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lvtemporary_675469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<sst xmlns="http://schemas.openxmlformats.org/spreadsheetml/2006/main" count="96" uniqueCount="96">
  <si>
    <t xml:space="preserve">Time - Plot 0</t>
  </si>
  <si>
    <t xml:space="preserve">Amplitude - Plot 0</t>
  </si>
  <si>
    <t xml:space="preserve">Time - Plot 1</t>
  </si>
  <si>
    <t xml:space="preserve">Amplitude - Plot 1</t>
  </si>
  <si>
    <t xml:space="preserve">Time - Plot 2</t>
  </si>
  <si>
    <t xml:space="preserve">Amplitude - Plot 2</t>
  </si>
  <si>
    <t xml:space="preserve">Time - Plot 3</t>
  </si>
  <si>
    <t xml:space="preserve">Amplitude - Plot 3</t>
  </si>
  <si>
    <t xml:space="preserve">Time - Plot 4</t>
  </si>
  <si>
    <t xml:space="preserve">Amplitude - Plot 4</t>
  </si>
  <si>
    <t xml:space="preserve">Time - Plot 5</t>
  </si>
  <si>
    <t xml:space="preserve">Amplitude - Plot 5</t>
  </si>
  <si>
    <t xml:space="preserve">Time - Plot 6</t>
  </si>
  <si>
    <t xml:space="preserve">Amplitude - Plot 6</t>
  </si>
  <si>
    <t xml:space="preserve">Time - Plot 7</t>
  </si>
  <si>
    <t xml:space="preserve">Amplitude - Plot 7</t>
  </si>
  <si>
    <t xml:space="preserve">Time - Plot 8</t>
  </si>
  <si>
    <t xml:space="preserve">Amplitude - Plot 8</t>
  </si>
  <si>
    <t xml:space="preserve">Time - Plot 9</t>
  </si>
  <si>
    <t xml:space="preserve">Amplitude - Plot 9</t>
  </si>
  <si>
    <t xml:space="preserve">Time - Plot 10</t>
  </si>
  <si>
    <t xml:space="preserve">Amplitude - Plot 10</t>
  </si>
  <si>
    <t xml:space="preserve">Time - Plot 11</t>
  </si>
  <si>
    <t xml:space="preserve">Amplitude - Plot 11</t>
  </si>
  <si>
    <t xml:space="preserve">Time - Plot 12</t>
  </si>
  <si>
    <t xml:space="preserve">Amplitude - Plot 12</t>
  </si>
  <si>
    <t xml:space="preserve">Time - Plot 13</t>
  </si>
  <si>
    <t xml:space="preserve">Amplitude - Plot 13</t>
  </si>
  <si>
    <t xml:space="preserve">Time - Plot 14</t>
  </si>
  <si>
    <t xml:space="preserve">Amplitude - Plot 14</t>
  </si>
  <si>
    <t xml:space="preserve">Time - Plot 15</t>
  </si>
  <si>
    <t xml:space="preserve">Amplitude - Plot 15</t>
  </si>
  <si>
    <t xml:space="preserve">Time - Plot 16</t>
  </si>
  <si>
    <t xml:space="preserve">Amplitude - Plot 16</t>
  </si>
  <si>
    <t xml:space="preserve">Time - Plot 17</t>
  </si>
  <si>
    <t xml:space="preserve">Amplitude - Plot 17</t>
  </si>
  <si>
    <t xml:space="preserve">Time - Plot 18</t>
  </si>
  <si>
    <t xml:space="preserve">Amplitude - Plot 18</t>
  </si>
  <si>
    <t xml:space="preserve">Time - Plot 19</t>
  </si>
  <si>
    <t xml:space="preserve">Amplitude - Plot 19</t>
  </si>
  <si>
    <t xml:space="preserve">Time - Plot 20</t>
  </si>
  <si>
    <t xml:space="preserve">Amplitude - Plot 20</t>
  </si>
  <si>
    <t xml:space="preserve">Time - Plot 21</t>
  </si>
  <si>
    <t xml:space="preserve">Amplitude - Plot 21</t>
  </si>
  <si>
    <t xml:space="preserve">Time - Plot 22</t>
  </si>
  <si>
    <t xml:space="preserve">Amplitude - Plot 22</t>
  </si>
  <si>
    <t xml:space="preserve">Time - Plot 23</t>
  </si>
  <si>
    <t xml:space="preserve">Amplitude - Plot 23</t>
  </si>
  <si>
    <t xml:space="preserve">Time - Plot 24</t>
  </si>
  <si>
    <t xml:space="preserve">Amplitude - Plot 24</t>
  </si>
  <si>
    <t xml:space="preserve">Time - Plot 25</t>
  </si>
  <si>
    <t xml:space="preserve">Amplitude - Plot 25</t>
  </si>
  <si>
    <t xml:space="preserve">Time - Plot 26</t>
  </si>
  <si>
    <t xml:space="preserve">Amplitude - Plot 26</t>
  </si>
  <si>
    <t xml:space="preserve">Time - Plot 27</t>
  </si>
  <si>
    <t xml:space="preserve">Amplitude - Plot 27</t>
  </si>
  <si>
    <t xml:space="preserve">Time - Plot 28</t>
  </si>
  <si>
    <t xml:space="preserve">Amplitude - Plot 28</t>
  </si>
  <si>
    <t xml:space="preserve">Time - Plot 29</t>
  </si>
  <si>
    <t xml:space="preserve">Amplitude - Plot 29</t>
  </si>
  <si>
    <t xml:space="preserve">Time - Plot 30</t>
  </si>
  <si>
    <t xml:space="preserve">Amplitude - Plot 30</t>
  </si>
  <si>
    <t xml:space="preserve">Time - Plot 31</t>
  </si>
  <si>
    <t xml:space="preserve">Amplitude - Plot 31</t>
  </si>
  <si>
    <t xml:space="preserve">Time - Plot 32</t>
  </si>
  <si>
    <t xml:space="preserve">Amplitude - Plot 32</t>
  </si>
  <si>
    <t xml:space="preserve">Time - Plot 33</t>
  </si>
  <si>
    <t xml:space="preserve">Amplitude - Plot 33</t>
  </si>
  <si>
    <t xml:space="preserve">Time - Plot 34</t>
  </si>
  <si>
    <t xml:space="preserve">Amplitude - Plot 34</t>
  </si>
  <si>
    <t xml:space="preserve">Time - Plot 35</t>
  </si>
  <si>
    <t xml:space="preserve">Amplitude - Plot 35</t>
  </si>
  <si>
    <t xml:space="preserve">Time - Plot 36</t>
  </si>
  <si>
    <t xml:space="preserve">Amplitude - Plot 36</t>
  </si>
  <si>
    <t xml:space="preserve">Time - Plot 37</t>
  </si>
  <si>
    <t xml:space="preserve">Amplitude - Plot 37</t>
  </si>
  <si>
    <t xml:space="preserve">Time - Plot 38</t>
  </si>
  <si>
    <t xml:space="preserve">Amplitude - Plot 38</t>
  </si>
  <si>
    <t xml:space="preserve">Time - Plot 39</t>
  </si>
  <si>
    <t xml:space="preserve">Amplitude - Plot 39</t>
  </si>
  <si>
    <t xml:space="preserve">Time - Plot 40</t>
  </si>
  <si>
    <t xml:space="preserve">Amplitude - Plot 40</t>
  </si>
  <si>
    <t xml:space="preserve">Time - Plot 41</t>
  </si>
  <si>
    <t xml:space="preserve">Amplitude - Plot 41</t>
  </si>
  <si>
    <t xml:space="preserve">Time - Plot 42</t>
  </si>
  <si>
    <t xml:space="preserve">Amplitude - Plot 42</t>
  </si>
  <si>
    <t xml:space="preserve">Time - Plot 43</t>
  </si>
  <si>
    <t xml:space="preserve">Amplitude - Plot 43</t>
  </si>
  <si>
    <t xml:space="preserve">Time - Plot 44</t>
  </si>
  <si>
    <t xml:space="preserve">Amplitude - Plot 44</t>
  </si>
  <si>
    <t xml:space="preserve">Time - Plot 45</t>
  </si>
  <si>
    <t xml:space="preserve">Amplitude - Plot 45</t>
  </si>
  <si>
    <t xml:space="preserve">Time - Plot 46</t>
  </si>
  <si>
    <t xml:space="preserve">Amplitude - Plot 46</t>
  </si>
  <si>
    <t xml:space="preserve">Time - Plot 47</t>
  </si>
  <si>
    <t xml:space="preserve">Amplitude - Plot 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</si>
</sst>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Sheet2!$E$21:$E$68</c:f>
              <c:numCache>
                <c:formatCode>General</c:formatCode>
                <c:ptCount val="48"/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8">
                  <c:v>5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43">
                  <c:v>10</c:v>
                </c:pt>
                <c:pt idx="44">
                  <c:v>15</c:v>
                </c:pt>
                <c:pt idx="45">
                  <c:v>20</c:v>
                </c:pt>
                <c:pt idx="46">
                  <c:v>25</c:v>
                </c:pt>
                <c:pt idx="47">
                  <c:v>30</c:v>
                </c:pt>
              </c:numCache>
            </c:numRef>
          </c:xVal>
          <c:yVal>
            <c:numRef>
              <c:f>Sheet2!$F$21:$F$68</c:f>
              <c:numCache>
                <c:formatCode>General</c:formatCode>
                <c:ptCount val="48"/>
                <c:pt idx="7">
                  <c:v>223825</c:v>
                </c:pt>
                <c:pt idx="8">
                  <c:v>265575</c:v>
                </c:pt>
                <c:pt idx="9">
                  <c:v>512560</c:v>
                </c:pt>
                <c:pt idx="10">
                  <c:v>461766</c:v>
                </c:pt>
                <c:pt idx="11">
                  <c:v>871701</c:v>
                </c:pt>
                <c:pt idx="18">
                  <c:v>526242</c:v>
                </c:pt>
                <c:pt idx="19">
                  <c:v>245244</c:v>
                </c:pt>
                <c:pt idx="20">
                  <c:v>344000</c:v>
                </c:pt>
                <c:pt idx="21">
                  <c:v>278565</c:v>
                </c:pt>
                <c:pt idx="22">
                  <c:v>641502</c:v>
                </c:pt>
                <c:pt idx="23">
                  <c:v>5214240</c:v>
                </c:pt>
                <c:pt idx="30">
                  <c:v>461766</c:v>
                </c:pt>
                <c:pt idx="31">
                  <c:v>518785</c:v>
                </c:pt>
                <c:pt idx="32">
                  <c:v>420131</c:v>
                </c:pt>
                <c:pt idx="33">
                  <c:v>516694</c:v>
                </c:pt>
                <c:pt idx="34">
                  <c:v>312537</c:v>
                </c:pt>
                <c:pt idx="35">
                  <c:v>240638</c:v>
                </c:pt>
                <c:pt idx="43">
                  <c:v>194152</c:v>
                </c:pt>
                <c:pt idx="44">
                  <c:v>171425</c:v>
                </c:pt>
                <c:pt idx="45">
                  <c:v>177356</c:v>
                </c:pt>
                <c:pt idx="46">
                  <c:v>905583</c:v>
                </c:pt>
                <c:pt idx="47">
                  <c:v>643112</c:v>
                </c:pt>
              </c:numCache>
            </c:numRef>
          </c:yVal>
          <c:smooth val="0"/>
        </c:ser>
        <c:axId val="13503449"/>
        <c:axId val="82591064"/>
      </c:scatterChart>
      <c:valAx>
        <c:axId val="135034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91064"/>
        <c:crosses val="autoZero"/>
        <c:crossBetween val="between"/>
      </c:valAx>
      <c:valAx>
        <c:axId val="825910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50344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251640</xdr:colOff>
      <xdr:row>19</xdr:row>
      <xdr:rowOff>131400</xdr:rowOff>
    </xdr:from>
    <xdr:to>
      <xdr:col>14</xdr:col>
      <xdr:colOff>321840</xdr:colOff>
      <xdr:row>38</xdr:row>
      <xdr:rowOff>104400</xdr:rowOff>
    </xdr:to>
    <xdr:graphicFrame>
      <xdr:nvGraphicFramePr>
        <xdr:cNvPr id="0" name=""/>
        <xdr:cNvGraphicFramePr/>
      </xdr:nvGraphicFramePr>
      <xdr:xfrm>
        <a:off x="5941080" y="3372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R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01562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7.29"/>
    <col collapsed="false" customWidth="true" hidden="false" outlineLevel="0" max="3" min="3" style="0" width="12"/>
    <col collapsed="false" customWidth="true" hidden="false" outlineLevel="0" max="4" min="4" style="0" width="17.29"/>
    <col collapsed="false" customWidth="true" hidden="false" outlineLevel="0" max="5" min="5" style="0" width="12"/>
    <col collapsed="false" customWidth="true" hidden="false" outlineLevel="0" max="6" min="6" style="0" width="17.29"/>
    <col collapsed="false" customWidth="true" hidden="false" outlineLevel="0" max="7" min="7" style="0" width="12"/>
    <col collapsed="false" customWidth="true" hidden="false" outlineLevel="0" max="8" min="8" style="0" width="17.29"/>
    <col collapsed="false" customWidth="true" hidden="false" outlineLevel="0" max="9" min="9" style="0" width="12"/>
    <col collapsed="false" customWidth="true" hidden="false" outlineLevel="0" max="10" min="10" style="0" width="17.29"/>
    <col collapsed="false" customWidth="true" hidden="false" outlineLevel="0" max="11" min="11" style="0" width="12"/>
    <col collapsed="false" customWidth="true" hidden="false" outlineLevel="0" max="12" min="12" style="0" width="17.29"/>
    <col collapsed="false" customWidth="true" hidden="false" outlineLevel="0" max="13" min="13" style="0" width="12"/>
    <col collapsed="false" customWidth="true" hidden="false" outlineLevel="0" max="14" min="14" style="0" width="17.29"/>
    <col collapsed="false" customWidth="true" hidden="false" outlineLevel="0" max="15" min="15" style="0" width="12"/>
    <col collapsed="false" customWidth="true" hidden="false" outlineLevel="0" max="16" min="16" style="0" width="17.29"/>
    <col collapsed="false" customWidth="true" hidden="false" outlineLevel="0" max="17" min="17" style="0" width="12"/>
    <col collapsed="false" customWidth="true" hidden="false" outlineLevel="0" max="18" min="18" style="0" width="17.29"/>
    <col collapsed="false" customWidth="true" hidden="false" outlineLevel="0" max="19" min="19" style="0" width="12"/>
    <col collapsed="false" customWidth="true" hidden="false" outlineLevel="0" max="20" min="20" style="0" width="17.29"/>
    <col collapsed="false" customWidth="true" hidden="false" outlineLevel="0" max="21" min="21" style="0" width="13.14"/>
    <col collapsed="false" customWidth="true" hidden="false" outlineLevel="0" max="22" min="22" style="0" width="18.29"/>
    <col collapsed="false" customWidth="true" hidden="false" outlineLevel="0" max="23" min="23" style="0" width="13.14"/>
    <col collapsed="false" customWidth="true" hidden="false" outlineLevel="0" max="24" min="24" style="0" width="18.29"/>
    <col collapsed="false" customWidth="true" hidden="false" outlineLevel="0" max="25" min="25" style="0" width="13.14"/>
    <col collapsed="false" customWidth="true" hidden="false" outlineLevel="0" max="26" min="26" style="0" width="18.29"/>
    <col collapsed="false" customWidth="true" hidden="false" outlineLevel="0" max="27" min="27" style="0" width="13.14"/>
    <col collapsed="false" customWidth="true" hidden="false" outlineLevel="0" max="28" min="28" style="0" width="18.29"/>
    <col collapsed="false" customWidth="true" hidden="false" outlineLevel="0" max="29" min="29" style="0" width="13.14"/>
    <col collapsed="false" customWidth="true" hidden="false" outlineLevel="0" max="30" min="30" style="0" width="18.29"/>
    <col collapsed="false" customWidth="true" hidden="false" outlineLevel="0" max="31" min="31" style="0" width="13.14"/>
    <col collapsed="false" customWidth="true" hidden="false" outlineLevel="0" max="32" min="32" style="0" width="18.29"/>
    <col collapsed="false" customWidth="true" hidden="false" outlineLevel="0" max="33" min="33" style="0" width="13.14"/>
    <col collapsed="false" customWidth="true" hidden="false" outlineLevel="0" max="34" min="34" style="0" width="18.29"/>
    <col collapsed="false" customWidth="true" hidden="false" outlineLevel="0" max="35" min="35" style="0" width="13.14"/>
    <col collapsed="false" customWidth="true" hidden="false" outlineLevel="0" max="36" min="36" style="0" width="18.29"/>
    <col collapsed="false" customWidth="true" hidden="false" outlineLevel="0" max="37" min="37" style="0" width="13.14"/>
    <col collapsed="false" customWidth="true" hidden="false" outlineLevel="0" max="38" min="38" style="0" width="18.29"/>
    <col collapsed="false" customWidth="true" hidden="false" outlineLevel="0" max="39" min="39" style="0" width="13.14"/>
    <col collapsed="false" customWidth="true" hidden="false" outlineLevel="0" max="40" min="40" style="0" width="18.29"/>
    <col collapsed="false" customWidth="true" hidden="false" outlineLevel="0" max="41" min="41" style="0" width="13.14"/>
    <col collapsed="false" customWidth="true" hidden="false" outlineLevel="0" max="42" min="42" style="0" width="18.29"/>
    <col collapsed="false" customWidth="true" hidden="false" outlineLevel="0" max="43" min="43" style="0" width="13.14"/>
    <col collapsed="false" customWidth="true" hidden="false" outlineLevel="0" max="44" min="44" style="0" width="18.29"/>
    <col collapsed="false" customWidth="true" hidden="false" outlineLevel="0" max="45" min="45" style="0" width="13.14"/>
    <col collapsed="false" customWidth="true" hidden="false" outlineLevel="0" max="46" min="46" style="0" width="18.29"/>
    <col collapsed="false" customWidth="true" hidden="false" outlineLevel="0" max="47" min="47" style="0" width="13.14"/>
    <col collapsed="false" customWidth="true" hidden="false" outlineLevel="0" max="48" min="48" style="0" width="18.29"/>
    <col collapsed="false" customWidth="true" hidden="false" outlineLevel="0" max="49" min="49" style="0" width="13.14"/>
    <col collapsed="false" customWidth="true" hidden="false" outlineLevel="0" max="50" min="50" style="0" width="18.29"/>
    <col collapsed="false" customWidth="true" hidden="false" outlineLevel="0" max="51" min="51" style="0" width="13.14"/>
    <col collapsed="false" customWidth="true" hidden="false" outlineLevel="0" max="52" min="52" style="0" width="18.29"/>
    <col collapsed="false" customWidth="true" hidden="false" outlineLevel="0" max="53" min="53" style="0" width="13.14"/>
    <col collapsed="false" customWidth="true" hidden="false" outlineLevel="0" max="54" min="54" style="0" width="18.29"/>
    <col collapsed="false" customWidth="true" hidden="false" outlineLevel="0" max="55" min="55" style="0" width="13.14"/>
    <col collapsed="false" customWidth="true" hidden="false" outlineLevel="0" max="56" min="56" style="0" width="18.29"/>
    <col collapsed="false" customWidth="true" hidden="false" outlineLevel="0" max="57" min="57" style="0" width="13.14"/>
    <col collapsed="false" customWidth="true" hidden="false" outlineLevel="0" max="58" min="58" style="0" width="18.29"/>
    <col collapsed="false" customWidth="true" hidden="false" outlineLevel="0" max="59" min="59" style="0" width="13.14"/>
    <col collapsed="false" customWidth="true" hidden="false" outlineLevel="0" max="60" min="60" style="0" width="18.29"/>
    <col collapsed="false" customWidth="true" hidden="false" outlineLevel="0" max="61" min="61" style="0" width="13.14"/>
    <col collapsed="false" customWidth="true" hidden="false" outlineLevel="0" max="62" min="62" style="0" width="18.29"/>
    <col collapsed="false" customWidth="true" hidden="false" outlineLevel="0" max="63" min="63" style="0" width="13.14"/>
    <col collapsed="false" customWidth="true" hidden="false" outlineLevel="0" max="64" min="64" style="0" width="18.29"/>
    <col collapsed="false" customWidth="true" hidden="false" outlineLevel="0" max="65" min="65" style="0" width="13.14"/>
    <col collapsed="false" customWidth="true" hidden="false" outlineLevel="0" max="66" min="66" style="0" width="18.29"/>
    <col collapsed="false" customWidth="true" hidden="false" outlineLevel="0" max="67" min="67" style="0" width="13.14"/>
    <col collapsed="false" customWidth="true" hidden="false" outlineLevel="0" max="68" min="68" style="0" width="18.29"/>
    <col collapsed="false" customWidth="true" hidden="false" outlineLevel="0" max="69" min="69" style="0" width="13.14"/>
    <col collapsed="false" customWidth="true" hidden="false" outlineLevel="0" max="70" min="70" style="0" width="18.29"/>
    <col collapsed="false" customWidth="true" hidden="false" outlineLevel="0" max="71" min="71" style="0" width="13.14"/>
    <col collapsed="false" customWidth="true" hidden="false" outlineLevel="0" max="72" min="72" style="0" width="18.29"/>
    <col collapsed="false" customWidth="true" hidden="false" outlineLevel="0" max="73" min="73" style="0" width="13.14"/>
    <col collapsed="false" customWidth="true" hidden="false" outlineLevel="0" max="74" min="74" style="0" width="18.29"/>
    <col collapsed="false" customWidth="true" hidden="false" outlineLevel="0" max="75" min="75" style="0" width="13.14"/>
    <col collapsed="false" customWidth="true" hidden="false" outlineLevel="0" max="76" min="76" style="0" width="18.29"/>
    <col collapsed="false" customWidth="true" hidden="false" outlineLevel="0" max="77" min="77" style="0" width="13.14"/>
    <col collapsed="false" customWidth="true" hidden="false" outlineLevel="0" max="78" min="78" style="0" width="18.29"/>
    <col collapsed="false" customWidth="true" hidden="false" outlineLevel="0" max="79" min="79" style="0" width="13.14"/>
    <col collapsed="false" customWidth="true" hidden="false" outlineLevel="0" max="80" min="80" style="0" width="18.29"/>
    <col collapsed="false" customWidth="true" hidden="false" outlineLevel="0" max="81" min="81" style="0" width="13.14"/>
    <col collapsed="false" customWidth="true" hidden="false" outlineLevel="0" max="82" min="82" style="0" width="18.29"/>
    <col collapsed="false" customWidth="true" hidden="false" outlineLevel="0" max="83" min="83" style="0" width="13.14"/>
    <col collapsed="false" customWidth="true" hidden="false" outlineLevel="0" max="84" min="84" style="0" width="18.29"/>
    <col collapsed="false" customWidth="true" hidden="false" outlineLevel="0" max="85" min="85" style="0" width="13.14"/>
    <col collapsed="false" customWidth="true" hidden="false" outlineLevel="0" max="86" min="86" style="0" width="18.29"/>
    <col collapsed="false" customWidth="true" hidden="false" outlineLevel="0" max="87" min="87" style="0" width="13.14"/>
    <col collapsed="false" customWidth="true" hidden="false" outlineLevel="0" max="88" min="88" style="0" width="18.29"/>
    <col collapsed="false" customWidth="true" hidden="false" outlineLevel="0" max="89" min="89" style="0" width="13.14"/>
    <col collapsed="false" customWidth="true" hidden="false" outlineLevel="0" max="90" min="90" style="0" width="18.29"/>
    <col collapsed="false" customWidth="true" hidden="false" outlineLevel="0" max="91" min="91" style="0" width="13.14"/>
    <col collapsed="false" customWidth="true" hidden="false" outlineLevel="0" max="92" min="92" style="0" width="18.29"/>
    <col collapsed="false" customWidth="true" hidden="false" outlineLevel="0" max="93" min="93" style="0" width="13.14"/>
    <col collapsed="false" customWidth="true" hidden="false" outlineLevel="0" max="94" min="94" style="0" width="18.29"/>
    <col collapsed="false" customWidth="true" hidden="false" outlineLevel="0" max="95" min="95" style="0" width="13.14"/>
    <col collapsed="false" customWidth="true" hidden="false" outlineLevel="0" max="96" min="96" style="0" width="18.2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</row>
    <row r="2" customFormat="false" ht="15" hidden="false" customHeight="false" outlineLevel="0" collapsed="false">
      <c r="A2" s="0" t="n">
        <v>-20</v>
      </c>
      <c r="B2" s="1" t="n">
        <v>-2.64711E-005</v>
      </c>
      <c r="C2" s="0" t="n">
        <v>-20</v>
      </c>
      <c r="D2" s="1" t="n">
        <v>-2.78855E-005</v>
      </c>
      <c r="E2" s="0" t="n">
        <v>-20</v>
      </c>
      <c r="F2" s="1" t="n">
        <v>-4.04713E-005</v>
      </c>
      <c r="G2" s="0" t="n">
        <v>-14.2045</v>
      </c>
      <c r="H2" s="1" t="n">
        <v>-9.99996E-005</v>
      </c>
      <c r="I2" s="0" t="n">
        <v>-15.6898</v>
      </c>
      <c r="J2" s="1" t="n">
        <v>-9.99971E-005</v>
      </c>
      <c r="K2" s="0" t="n">
        <v>-4.31539</v>
      </c>
      <c r="L2" s="0" t="n">
        <v>-0.0001</v>
      </c>
      <c r="M2" s="0" t="n">
        <v>-0.02001</v>
      </c>
      <c r="N2" s="0" t="n">
        <v>-0.0001</v>
      </c>
      <c r="O2" s="0" t="n">
        <v>-10.7392</v>
      </c>
      <c r="P2" s="0" t="n">
        <v>-0.0001</v>
      </c>
      <c r="Q2" s="0" t="n">
        <v>-11.7896</v>
      </c>
      <c r="R2" s="0" t="n">
        <v>-0.0001</v>
      </c>
      <c r="S2" s="0" t="n">
        <v>-13.8264</v>
      </c>
      <c r="T2" s="0" t="n">
        <v>-0.0001</v>
      </c>
      <c r="U2" s="0" t="n">
        <v>-12.7041</v>
      </c>
      <c r="V2" s="1" t="n">
        <v>-9.99998E-005</v>
      </c>
      <c r="W2" s="0" t="n">
        <v>-19.366</v>
      </c>
      <c r="X2" s="0" t="n">
        <v>-0.000100002</v>
      </c>
      <c r="Y2" s="0" t="n">
        <v>-18.5924</v>
      </c>
      <c r="Z2" s="0" t="n">
        <v>-0.000100001</v>
      </c>
      <c r="AA2" s="0" t="n">
        <v>-20</v>
      </c>
      <c r="AB2" s="1" t="n">
        <v>-6.25808E-005</v>
      </c>
      <c r="AC2" s="0" t="n">
        <v>-13.3525</v>
      </c>
      <c r="AD2" s="0" t="n">
        <v>-0.0001</v>
      </c>
      <c r="AE2" s="0" t="n">
        <v>-16.9512</v>
      </c>
      <c r="AF2" s="0" t="n">
        <v>-0.000100002</v>
      </c>
      <c r="AG2" s="0" t="n">
        <v>-10.9038</v>
      </c>
      <c r="AH2" s="0" t="n">
        <v>-0.0001</v>
      </c>
      <c r="AI2" s="0" t="n">
        <v>-8.23886</v>
      </c>
      <c r="AJ2" s="1" t="n">
        <v>-9.99999E-005</v>
      </c>
      <c r="AK2" s="0" t="n">
        <v>-15.5956</v>
      </c>
      <c r="AL2" s="0" t="n">
        <v>-0.000100001</v>
      </c>
      <c r="AM2" s="0" t="n">
        <v>-13.2911</v>
      </c>
      <c r="AN2" s="1" t="n">
        <v>-9.99999E-005</v>
      </c>
      <c r="AO2" s="0" t="n">
        <v>-14.7892</v>
      </c>
      <c r="AP2" s="0" t="n">
        <v>-0.0001</v>
      </c>
      <c r="AQ2" s="0" t="n">
        <v>-13.6408</v>
      </c>
      <c r="AR2" s="0" t="n">
        <v>-0.0001</v>
      </c>
      <c r="AS2" s="0" t="n">
        <v>-20</v>
      </c>
      <c r="AT2" s="1" t="n">
        <v>-9.94845E-005</v>
      </c>
      <c r="AU2" s="0" t="n">
        <v>-20</v>
      </c>
      <c r="AV2" s="1" t="n">
        <v>-4.07263E-005</v>
      </c>
      <c r="AW2" s="0" t="n">
        <v>-0.00014</v>
      </c>
      <c r="AX2" s="0" t="n">
        <v>-0.0001</v>
      </c>
      <c r="AY2" s="0" t="n">
        <v>-20</v>
      </c>
      <c r="AZ2" s="1" t="n">
        <v>-6.28333E-005</v>
      </c>
      <c r="BA2" s="0" t="n">
        <v>-14.9525</v>
      </c>
      <c r="BB2" s="0" t="n">
        <v>-0.0001</v>
      </c>
      <c r="BC2" s="0" t="n">
        <v>-12.3627</v>
      </c>
      <c r="BD2" s="0" t="n">
        <v>-0.0001</v>
      </c>
      <c r="BE2" s="0" t="n">
        <v>-10.2159</v>
      </c>
      <c r="BF2" s="0" t="n">
        <v>-0.0001</v>
      </c>
      <c r="BG2" s="0" t="n">
        <v>-8.8739</v>
      </c>
      <c r="BH2" s="0" t="n">
        <v>-0.0001</v>
      </c>
      <c r="BI2" s="0" t="n">
        <v>-15.7563</v>
      </c>
      <c r="BJ2" s="0" t="n">
        <v>-0.0001</v>
      </c>
      <c r="BK2" s="0" t="n">
        <v>-13.8805</v>
      </c>
      <c r="BL2" s="0" t="n">
        <v>-0.0001</v>
      </c>
      <c r="BM2" s="0" t="n">
        <v>-15.0664</v>
      </c>
      <c r="BN2" s="0" t="n">
        <v>-0.0001</v>
      </c>
      <c r="BO2" s="0" t="n">
        <v>-12.6499</v>
      </c>
      <c r="BP2" s="1" t="n">
        <v>-9.99999E-005</v>
      </c>
      <c r="BQ2" s="0" t="n">
        <v>-10.6711</v>
      </c>
      <c r="BR2" s="0" t="n">
        <v>-0.0001</v>
      </c>
      <c r="BS2" s="0" t="n">
        <v>-9.05099</v>
      </c>
      <c r="BT2" s="1" t="n">
        <v>-9.99999E-005</v>
      </c>
      <c r="BU2" s="0" t="n">
        <v>-18.4165</v>
      </c>
      <c r="BV2" s="1" t="n">
        <v>-9.99996E-005</v>
      </c>
      <c r="BW2" s="0" t="n">
        <v>-20</v>
      </c>
      <c r="BX2" s="1" t="n">
        <v>-5.10378E-005</v>
      </c>
      <c r="BY2" s="0" t="n">
        <v>-14.2397</v>
      </c>
      <c r="BZ2" s="0" t="n">
        <v>-0.0001</v>
      </c>
      <c r="CA2" s="0" t="n">
        <v>-14.0335</v>
      </c>
      <c r="CB2" s="0" t="n">
        <v>-0.000100001</v>
      </c>
      <c r="CC2" s="0" t="n">
        <v>-13.0453</v>
      </c>
      <c r="CD2" s="0" t="n">
        <v>-0.000100001</v>
      </c>
      <c r="CE2" s="0" t="n">
        <v>-9.53262</v>
      </c>
      <c r="CF2" s="0" t="n">
        <v>-0.0001</v>
      </c>
      <c r="CG2" s="1" t="n">
        <v>3E-005</v>
      </c>
      <c r="CH2" s="0" t="n">
        <v>-0.0001</v>
      </c>
      <c r="CI2" s="0" t="n">
        <v>-10.8436</v>
      </c>
      <c r="CJ2" s="0" t="n">
        <v>-0.0001</v>
      </c>
      <c r="CK2" s="0" t="n">
        <v>-11.2004</v>
      </c>
      <c r="CL2" s="0" t="n">
        <v>-0.0001</v>
      </c>
      <c r="CM2" s="0" t="n">
        <v>-10.8152</v>
      </c>
      <c r="CN2" s="0" t="n">
        <v>-0.0001</v>
      </c>
      <c r="CO2" s="0" t="n">
        <v>-16.9607</v>
      </c>
      <c r="CP2" s="0" t="n">
        <v>-0.0001</v>
      </c>
      <c r="CQ2" s="0" t="n">
        <v>-18.3757</v>
      </c>
      <c r="CR2" s="0" t="n">
        <v>-0.000100002</v>
      </c>
    </row>
    <row r="3" customFormat="false" ht="15" hidden="false" customHeight="false" outlineLevel="0" collapsed="false">
      <c r="A3" s="0" t="n">
        <v>-19.799</v>
      </c>
      <c r="B3" s="1" t="n">
        <v>-2.60961E-005</v>
      </c>
      <c r="C3" s="0" t="n">
        <v>-19.799</v>
      </c>
      <c r="D3" s="1" t="n">
        <v>-2.73423E-005</v>
      </c>
      <c r="E3" s="0" t="n">
        <v>-19.799</v>
      </c>
      <c r="F3" s="1" t="n">
        <v>-3.95701E-005</v>
      </c>
      <c r="G3" s="0" t="n">
        <v>-14.2162</v>
      </c>
      <c r="H3" s="0" t="n">
        <v>-0.0001</v>
      </c>
      <c r="I3" s="0" t="n">
        <v>-15.648</v>
      </c>
      <c r="J3" s="0" t="n">
        <v>-0.0001</v>
      </c>
      <c r="K3" s="0" t="n">
        <v>-4.3087</v>
      </c>
      <c r="L3" s="0" t="n">
        <v>-0.0001</v>
      </c>
      <c r="M3" s="0" t="n">
        <v>-0.02</v>
      </c>
      <c r="N3" s="0" t="n">
        <v>-0.0001</v>
      </c>
      <c r="O3" s="0" t="n">
        <v>-10.7173</v>
      </c>
      <c r="P3" s="0" t="n">
        <v>-0.0001</v>
      </c>
      <c r="Q3" s="0" t="n">
        <v>-11.7725</v>
      </c>
      <c r="R3" s="0" t="n">
        <v>-0.0001</v>
      </c>
      <c r="S3" s="0" t="n">
        <v>-13.7903</v>
      </c>
      <c r="T3" s="1" t="n">
        <v>-9.99999E-005</v>
      </c>
      <c r="U3" s="0" t="n">
        <v>-12.7063</v>
      </c>
      <c r="V3" s="0" t="n">
        <v>-0.0001</v>
      </c>
      <c r="W3" s="0" t="n">
        <v>-19.3121</v>
      </c>
      <c r="X3" s="0" t="n">
        <v>-0.000100001</v>
      </c>
      <c r="Y3" s="0" t="n">
        <v>-18.5426</v>
      </c>
      <c r="Z3" s="0" t="n">
        <v>-0.0001</v>
      </c>
      <c r="AA3" s="0" t="n">
        <v>-19.799</v>
      </c>
      <c r="AB3" s="1" t="n">
        <v>-6.15318E-005</v>
      </c>
      <c r="AC3" s="0" t="n">
        <v>-13.3476</v>
      </c>
      <c r="AD3" s="0" t="n">
        <v>-0.0001</v>
      </c>
      <c r="AE3" s="0" t="n">
        <v>-16.8648</v>
      </c>
      <c r="AF3" s="0" t="n">
        <v>-0.0001</v>
      </c>
      <c r="AG3" s="0" t="n">
        <v>-10.9027</v>
      </c>
      <c r="AH3" s="0" t="n">
        <v>-0.0001</v>
      </c>
      <c r="AI3" s="0" t="n">
        <v>-8.24175</v>
      </c>
      <c r="AJ3" s="0" t="n">
        <v>-0.0001</v>
      </c>
      <c r="AK3" s="0" t="n">
        <v>-15.544</v>
      </c>
      <c r="AL3" s="0" t="n">
        <v>-0.0001</v>
      </c>
      <c r="AM3" s="0" t="n">
        <v>-13.298</v>
      </c>
      <c r="AN3" s="1" t="n">
        <v>-9.99998E-005</v>
      </c>
      <c r="AO3" s="0" t="n">
        <v>-14.7867</v>
      </c>
      <c r="AP3" s="0" t="n">
        <v>-0.0001</v>
      </c>
      <c r="AQ3" s="0" t="n">
        <v>-13.6383</v>
      </c>
      <c r="AR3" s="0" t="n">
        <v>-0.0001</v>
      </c>
      <c r="AS3" s="0" t="n">
        <v>-19.799</v>
      </c>
      <c r="AT3" s="1" t="n">
        <v>-9.76261E-005</v>
      </c>
      <c r="AU3" s="0" t="n">
        <v>-19.799</v>
      </c>
      <c r="AV3" s="1" t="n">
        <v>-4.04191E-005</v>
      </c>
      <c r="AW3" s="0" t="n">
        <v>-0.00014</v>
      </c>
      <c r="AX3" s="0" t="n">
        <v>-0.0001</v>
      </c>
      <c r="AY3" s="0" t="n">
        <v>-19.799</v>
      </c>
      <c r="AZ3" s="1" t="n">
        <v>-6.18246E-005</v>
      </c>
      <c r="BA3" s="0" t="n">
        <v>-14.9442</v>
      </c>
      <c r="BB3" s="0" t="n">
        <v>-0.0001</v>
      </c>
      <c r="BC3" s="0" t="n">
        <v>-12.3515</v>
      </c>
      <c r="BD3" s="0" t="n">
        <v>-0.0001</v>
      </c>
      <c r="BE3" s="0" t="n">
        <v>-10.2132</v>
      </c>
      <c r="BF3" s="0" t="n">
        <v>-0.0001</v>
      </c>
      <c r="BG3" s="0" t="n">
        <v>-8.87007</v>
      </c>
      <c r="BH3" s="0" t="n">
        <v>-0.0001</v>
      </c>
      <c r="BI3" s="0" t="n">
        <v>-15.7387</v>
      </c>
      <c r="BJ3" s="0" t="n">
        <v>-0.000100001</v>
      </c>
      <c r="BK3" s="0" t="n">
        <v>-13.8742</v>
      </c>
      <c r="BL3" s="0" t="n">
        <v>-0.0001</v>
      </c>
      <c r="BM3" s="0" t="n">
        <v>-15.0625</v>
      </c>
      <c r="BN3" s="0" t="n">
        <v>-0.0001</v>
      </c>
      <c r="BO3" s="0" t="n">
        <v>-12.6523</v>
      </c>
      <c r="BP3" s="0" t="n">
        <v>-0.0001</v>
      </c>
      <c r="BQ3" s="0" t="n">
        <v>-10.6725</v>
      </c>
      <c r="BR3" s="0" t="n">
        <v>-0.0001</v>
      </c>
      <c r="BS3" s="0" t="n">
        <v>-9.05394</v>
      </c>
      <c r="BT3" s="0" t="n">
        <v>-0.0001</v>
      </c>
      <c r="BU3" s="0" t="n">
        <v>-18.4755</v>
      </c>
      <c r="BV3" s="1" t="n">
        <v>-9.99992E-005</v>
      </c>
      <c r="BW3" s="0" t="n">
        <v>-19.799</v>
      </c>
      <c r="BX3" s="1" t="n">
        <v>-5.02453E-005</v>
      </c>
      <c r="BY3" s="0" t="n">
        <v>-14.2417</v>
      </c>
      <c r="BZ3" s="0" t="n">
        <v>-0.0001</v>
      </c>
      <c r="CA3" s="0" t="n">
        <v>-14.0099</v>
      </c>
      <c r="CB3" s="0" t="n">
        <v>-0.0001</v>
      </c>
      <c r="CC3" s="0" t="n">
        <v>-13.0119</v>
      </c>
      <c r="CD3" s="0" t="n">
        <v>-0.0001</v>
      </c>
      <c r="CE3" s="0" t="n">
        <v>-9.51316</v>
      </c>
      <c r="CF3" s="0" t="n">
        <v>-0.0001</v>
      </c>
      <c r="CG3" s="1" t="n">
        <v>3E-005</v>
      </c>
      <c r="CH3" s="0" t="n">
        <v>-0.0001</v>
      </c>
      <c r="CI3" s="0" t="n">
        <v>-10.827</v>
      </c>
      <c r="CJ3" s="1" t="n">
        <v>-9.99997E-005</v>
      </c>
      <c r="CK3" s="0" t="n">
        <v>-11.1984</v>
      </c>
      <c r="CL3" s="0" t="n">
        <v>-0.0001</v>
      </c>
      <c r="CM3" s="0" t="n">
        <v>-10.8133</v>
      </c>
      <c r="CN3" s="0" t="n">
        <v>-0.0001</v>
      </c>
      <c r="CO3" s="0" t="n">
        <v>-16.94</v>
      </c>
      <c r="CP3" s="0" t="n">
        <v>-0.0001</v>
      </c>
      <c r="CQ3" s="0" t="n">
        <v>-18.2895</v>
      </c>
      <c r="CR3" s="0" t="n">
        <v>-0.000100001</v>
      </c>
    </row>
    <row r="4" customFormat="false" ht="15" hidden="false" customHeight="false" outlineLevel="0" collapsed="false">
      <c r="A4" s="0" t="n">
        <v>-19.598</v>
      </c>
      <c r="B4" s="1" t="n">
        <v>-2.5621E-005</v>
      </c>
      <c r="C4" s="0" t="n">
        <v>-19.598</v>
      </c>
      <c r="D4" s="1" t="n">
        <v>-2.6783E-005</v>
      </c>
      <c r="E4" s="0" t="n">
        <v>-19.598</v>
      </c>
      <c r="F4" s="1" t="n">
        <v>-3.89307E-005</v>
      </c>
      <c r="G4" s="0" t="n">
        <v>-14.2178</v>
      </c>
      <c r="H4" s="0" t="n">
        <v>-0.0001</v>
      </c>
      <c r="I4" s="0" t="n">
        <v>-15.5473</v>
      </c>
      <c r="J4" s="0" t="n">
        <v>-0.000100002</v>
      </c>
      <c r="K4" s="0" t="n">
        <v>-4.30649</v>
      </c>
      <c r="L4" s="0" t="n">
        <v>-0.0001</v>
      </c>
      <c r="M4" s="0" t="n">
        <v>-0.02</v>
      </c>
      <c r="N4" s="0" t="n">
        <v>-0.0001</v>
      </c>
      <c r="O4" s="0" t="n">
        <v>-10.7</v>
      </c>
      <c r="P4" s="0" t="n">
        <v>-0.0001</v>
      </c>
      <c r="Q4" s="0" t="n">
        <v>-11.7637</v>
      </c>
      <c r="R4" s="0" t="n">
        <v>-0.0001</v>
      </c>
      <c r="S4" s="0" t="n">
        <v>-13.7692</v>
      </c>
      <c r="T4" s="1" t="n">
        <v>-9.99998E-005</v>
      </c>
      <c r="U4" s="0" t="n">
        <v>-12.7062</v>
      </c>
      <c r="V4" s="0" t="n">
        <v>-0.0001</v>
      </c>
      <c r="W4" s="0" t="n">
        <v>-19.282</v>
      </c>
      <c r="X4" s="0" t="n">
        <v>-0.0001</v>
      </c>
      <c r="Y4" s="0" t="n">
        <v>-18.515</v>
      </c>
      <c r="Z4" s="0" t="n">
        <v>-0.0001</v>
      </c>
      <c r="AA4" s="0" t="n">
        <v>-19.598</v>
      </c>
      <c r="AB4" s="1" t="n">
        <v>-6.03763E-005</v>
      </c>
      <c r="AC4" s="0" t="n">
        <v>-13.348</v>
      </c>
      <c r="AD4" s="1" t="n">
        <v>-9.99999E-005</v>
      </c>
      <c r="AE4" s="0" t="n">
        <v>-16.8391</v>
      </c>
      <c r="AF4" s="1" t="n">
        <v>-9.99997E-005</v>
      </c>
      <c r="AG4" s="0" t="n">
        <v>-10.9016</v>
      </c>
      <c r="AH4" s="0" t="n">
        <v>-0.0001</v>
      </c>
      <c r="AI4" s="0" t="n">
        <v>-8.24324</v>
      </c>
      <c r="AJ4" s="0" t="n">
        <v>-0.0001</v>
      </c>
      <c r="AK4" s="0" t="n">
        <v>-15.5242</v>
      </c>
      <c r="AL4" s="0" t="n">
        <v>-0.0001</v>
      </c>
      <c r="AM4" s="0" t="n">
        <v>-13.2949</v>
      </c>
      <c r="AN4" s="0" t="n">
        <v>-0.0001</v>
      </c>
      <c r="AO4" s="0" t="n">
        <v>-14.7861</v>
      </c>
      <c r="AP4" s="0" t="n">
        <v>-0.0001</v>
      </c>
      <c r="AQ4" s="0" t="n">
        <v>-13.6469</v>
      </c>
      <c r="AR4" s="1" t="n">
        <v>-9.99999E-005</v>
      </c>
      <c r="AS4" s="0" t="n">
        <v>-19.598</v>
      </c>
      <c r="AT4" s="1" t="n">
        <v>-9.54387E-005</v>
      </c>
      <c r="AU4" s="0" t="n">
        <v>-19.598</v>
      </c>
      <c r="AV4" s="1" t="n">
        <v>-3.96532E-005</v>
      </c>
      <c r="AW4" s="0" t="n">
        <v>-0.00013</v>
      </c>
      <c r="AX4" s="0" t="n">
        <v>-0.0001</v>
      </c>
      <c r="AY4" s="0" t="n">
        <v>-19.598</v>
      </c>
      <c r="AZ4" s="1" t="n">
        <v>-6.06769E-005</v>
      </c>
      <c r="BA4" s="0" t="n">
        <v>-14.9403</v>
      </c>
      <c r="BB4" s="0" t="n">
        <v>-0.0001</v>
      </c>
      <c r="BC4" s="0" t="n">
        <v>-12.3347</v>
      </c>
      <c r="BD4" s="0" t="n">
        <v>-0.0001</v>
      </c>
      <c r="BE4" s="0" t="n">
        <v>-10.2108</v>
      </c>
      <c r="BF4" s="0" t="n">
        <v>-0.0001</v>
      </c>
      <c r="BG4" s="0" t="n">
        <v>-8.86611</v>
      </c>
      <c r="BH4" s="0" t="n">
        <v>-0.0001</v>
      </c>
      <c r="BI4" s="0" t="n">
        <v>-15.7636</v>
      </c>
      <c r="BJ4" s="1" t="n">
        <v>-9.99998E-005</v>
      </c>
      <c r="BK4" s="0" t="n">
        <v>-13.8643</v>
      </c>
      <c r="BL4" s="0" t="n">
        <v>-0.0001</v>
      </c>
      <c r="BM4" s="0" t="n">
        <v>-15.0612</v>
      </c>
      <c r="BN4" s="0" t="n">
        <v>-0.0001</v>
      </c>
      <c r="BO4" s="0" t="n">
        <v>-12.6537</v>
      </c>
      <c r="BP4" s="0" t="n">
        <v>-0.0001</v>
      </c>
      <c r="BQ4" s="0" t="n">
        <v>-10.6731</v>
      </c>
      <c r="BR4" s="0" t="n">
        <v>-0.0001</v>
      </c>
      <c r="BS4" s="0" t="n">
        <v>-9.05497</v>
      </c>
      <c r="BT4" s="0" t="n">
        <v>-0.0001</v>
      </c>
      <c r="BU4" s="0" t="n">
        <v>-18.5138</v>
      </c>
      <c r="BV4" s="1" t="n">
        <v>-9.99996E-005</v>
      </c>
      <c r="BW4" s="0" t="n">
        <v>-19.598</v>
      </c>
      <c r="BX4" s="1" t="n">
        <v>-4.9222E-005</v>
      </c>
      <c r="BY4" s="0" t="n">
        <v>-14.2415</v>
      </c>
      <c r="BZ4" s="0" t="n">
        <v>-0.0001</v>
      </c>
      <c r="CA4" s="0" t="n">
        <v>-13.9977</v>
      </c>
      <c r="CB4" s="0" t="n">
        <v>-0.0001</v>
      </c>
      <c r="CC4" s="0" t="n">
        <v>-12.9962</v>
      </c>
      <c r="CD4" s="0" t="n">
        <v>-0.0001</v>
      </c>
      <c r="CE4" s="0" t="n">
        <v>-9.49986</v>
      </c>
      <c r="CF4" s="0" t="n">
        <v>-0.0001</v>
      </c>
      <c r="CG4" s="1" t="n">
        <v>3E-005</v>
      </c>
      <c r="CH4" s="0" t="n">
        <v>-0.0001</v>
      </c>
      <c r="CI4" s="0" t="n">
        <v>-10.8207</v>
      </c>
      <c r="CJ4" s="0" t="n">
        <v>-0.0001</v>
      </c>
      <c r="CK4" s="0" t="n">
        <v>-11.1976</v>
      </c>
      <c r="CL4" s="0" t="n">
        <v>-0.0001</v>
      </c>
      <c r="CM4" s="0" t="n">
        <v>-10.8124</v>
      </c>
      <c r="CN4" s="0" t="n">
        <v>-0.0001</v>
      </c>
      <c r="CO4" s="0" t="n">
        <v>-16.928</v>
      </c>
      <c r="CP4" s="0" t="n">
        <v>-0.0001</v>
      </c>
      <c r="CQ4" s="0" t="n">
        <v>-18.2566</v>
      </c>
      <c r="CR4" s="0" t="n">
        <v>-0.0001</v>
      </c>
    </row>
    <row r="5" customFormat="false" ht="15" hidden="false" customHeight="false" outlineLevel="0" collapsed="false">
      <c r="A5" s="0" t="n">
        <v>-19.397</v>
      </c>
      <c r="B5" s="1" t="n">
        <v>-2.5108E-005</v>
      </c>
      <c r="C5" s="0" t="n">
        <v>-19.397</v>
      </c>
      <c r="D5" s="1" t="n">
        <v>-2.62612E-005</v>
      </c>
      <c r="E5" s="0" t="n">
        <v>-19.397</v>
      </c>
      <c r="F5" s="1" t="n">
        <v>-3.82273E-005</v>
      </c>
      <c r="G5" s="0" t="n">
        <v>-14.2267</v>
      </c>
      <c r="H5" s="1" t="n">
        <v>-9.99998E-005</v>
      </c>
      <c r="I5" s="0" t="n">
        <v>-15.5501</v>
      </c>
      <c r="J5" s="1" t="n">
        <v>-9.999E-005</v>
      </c>
      <c r="K5" s="0" t="n">
        <v>-4.30529</v>
      </c>
      <c r="L5" s="0" t="n">
        <v>-0.0001</v>
      </c>
      <c r="M5" s="0" t="n">
        <v>-0.02001</v>
      </c>
      <c r="N5" s="0" t="n">
        <v>-0.0001</v>
      </c>
      <c r="O5" s="0" t="n">
        <v>-10.6885</v>
      </c>
      <c r="P5" s="0" t="n">
        <v>-0.0001</v>
      </c>
      <c r="Q5" s="0" t="n">
        <v>-11.7558</v>
      </c>
      <c r="R5" s="0" t="n">
        <v>-0.0001</v>
      </c>
      <c r="S5" s="0" t="n">
        <v>-13.8066</v>
      </c>
      <c r="T5" s="1" t="n">
        <v>-9.99993E-005</v>
      </c>
      <c r="U5" s="0" t="n">
        <v>-12.7108</v>
      </c>
      <c r="V5" s="0" t="n">
        <v>-0.0001</v>
      </c>
      <c r="W5" s="0" t="n">
        <v>-19.2713</v>
      </c>
      <c r="X5" s="0" t="n">
        <v>-0.0001</v>
      </c>
      <c r="Y5" s="0" t="n">
        <v>-18.4963</v>
      </c>
      <c r="Z5" s="0" t="n">
        <v>-0.0001</v>
      </c>
      <c r="AA5" s="0" t="n">
        <v>-19.397</v>
      </c>
      <c r="AB5" s="1" t="n">
        <v>-5.917E-005</v>
      </c>
      <c r="AC5" s="0" t="n">
        <v>-13.3459</v>
      </c>
      <c r="AD5" s="0" t="n">
        <v>-0.0001</v>
      </c>
      <c r="AE5" s="0" t="n">
        <v>-16.8271</v>
      </c>
      <c r="AF5" s="0" t="n">
        <v>-0.000100001</v>
      </c>
      <c r="AG5" s="0" t="n">
        <v>-10.901</v>
      </c>
      <c r="AH5" s="0" t="n">
        <v>-0.0001</v>
      </c>
      <c r="AI5" s="0" t="n">
        <v>-8.2443</v>
      </c>
      <c r="AJ5" s="0" t="n">
        <v>-0.0001</v>
      </c>
      <c r="AK5" s="0" t="n">
        <v>-15.5148</v>
      </c>
      <c r="AL5" s="0" t="n">
        <v>-0.0001</v>
      </c>
      <c r="AM5" s="0" t="n">
        <v>-13.2948</v>
      </c>
      <c r="AN5" s="0" t="n">
        <v>-0.0001</v>
      </c>
      <c r="AO5" s="0" t="n">
        <v>-14.7858</v>
      </c>
      <c r="AP5" s="0" t="n">
        <v>-0.0001</v>
      </c>
      <c r="AQ5" s="0" t="n">
        <v>-13.6409</v>
      </c>
      <c r="AR5" s="0" t="n">
        <v>-0.0001</v>
      </c>
      <c r="AS5" s="0" t="n">
        <v>-19.397</v>
      </c>
      <c r="AT5" s="1" t="n">
        <v>-9.31195E-005</v>
      </c>
      <c r="AU5" s="0" t="n">
        <v>-19.397</v>
      </c>
      <c r="AV5" s="1" t="n">
        <v>-3.86039E-005</v>
      </c>
      <c r="AW5" s="0" t="n">
        <v>-0.00013</v>
      </c>
      <c r="AX5" s="0" t="n">
        <v>-0.0001</v>
      </c>
      <c r="AY5" s="0" t="n">
        <v>-19.397</v>
      </c>
      <c r="AZ5" s="1" t="n">
        <v>-5.95157E-005</v>
      </c>
      <c r="BA5" s="0" t="n">
        <v>-14.9347</v>
      </c>
      <c r="BB5" s="0" t="n">
        <v>-0.0001</v>
      </c>
      <c r="BC5" s="0" t="n">
        <v>-12.3333</v>
      </c>
      <c r="BD5" s="1" t="n">
        <v>-9.99999E-005</v>
      </c>
      <c r="BE5" s="0" t="n">
        <v>-10.2086</v>
      </c>
      <c r="BF5" s="0" t="n">
        <v>-0.0001</v>
      </c>
      <c r="BG5" s="0" t="n">
        <v>-8.86252</v>
      </c>
      <c r="BH5" s="0" t="n">
        <v>-0.0001</v>
      </c>
      <c r="BI5" s="0" t="n">
        <v>-15.7582</v>
      </c>
      <c r="BJ5" s="0" t="n">
        <v>-0.0001</v>
      </c>
      <c r="BK5" s="0" t="n">
        <v>-13.8569</v>
      </c>
      <c r="BL5" s="0" t="n">
        <v>-0.0001</v>
      </c>
      <c r="BM5" s="0" t="n">
        <v>-15.06</v>
      </c>
      <c r="BN5" s="0" t="n">
        <v>-0.0001</v>
      </c>
      <c r="BO5" s="0" t="n">
        <v>-12.654</v>
      </c>
      <c r="BP5" s="0" t="n">
        <v>-0.0001</v>
      </c>
      <c r="BQ5" s="0" t="n">
        <v>-10.6732</v>
      </c>
      <c r="BR5" s="0" t="n">
        <v>-0.0001</v>
      </c>
      <c r="BS5" s="0" t="n">
        <v>-9.05611</v>
      </c>
      <c r="BT5" s="0" t="n">
        <v>-0.0001</v>
      </c>
      <c r="BU5" s="0" t="n">
        <v>-18.5393</v>
      </c>
      <c r="BV5" s="1" t="n">
        <v>-9.99996E-005</v>
      </c>
      <c r="BW5" s="0" t="n">
        <v>-19.397</v>
      </c>
      <c r="BX5" s="1" t="n">
        <v>-4.82284E-005</v>
      </c>
      <c r="BY5" s="0" t="n">
        <v>-14.2408</v>
      </c>
      <c r="BZ5" s="0" t="n">
        <v>-0.0001</v>
      </c>
      <c r="CA5" s="0" t="n">
        <v>-13.9872</v>
      </c>
      <c r="CB5" s="0" t="n">
        <v>-0.0001</v>
      </c>
      <c r="CC5" s="0" t="n">
        <v>-12.9846</v>
      </c>
      <c r="CD5" s="0" t="n">
        <v>-0.0001</v>
      </c>
      <c r="CE5" s="0" t="n">
        <v>-9.49026</v>
      </c>
      <c r="CF5" s="0" t="n">
        <v>-0.0001</v>
      </c>
      <c r="CG5" s="1" t="n">
        <v>4E-005</v>
      </c>
      <c r="CH5" s="0" t="n">
        <v>-0.0001</v>
      </c>
      <c r="CI5" s="0" t="n">
        <v>-10.8149</v>
      </c>
      <c r="CJ5" s="0" t="n">
        <v>-0.0001</v>
      </c>
      <c r="CK5" s="0" t="n">
        <v>-11.1966</v>
      </c>
      <c r="CL5" s="0" t="n">
        <v>-0.0001</v>
      </c>
      <c r="CM5" s="0" t="n">
        <v>-10.8121</v>
      </c>
      <c r="CN5" s="0" t="n">
        <v>-0.0001</v>
      </c>
      <c r="CO5" s="0" t="n">
        <v>-16.9212</v>
      </c>
      <c r="CP5" s="0" t="n">
        <v>-0.0001</v>
      </c>
      <c r="CQ5" s="0" t="n">
        <v>-18.2367</v>
      </c>
      <c r="CR5" s="0" t="n">
        <v>-0.0001</v>
      </c>
    </row>
    <row r="6" customFormat="false" ht="15" hidden="false" customHeight="false" outlineLevel="0" collapsed="false">
      <c r="A6" s="0" t="n">
        <v>-19.196</v>
      </c>
      <c r="B6" s="1" t="n">
        <v>-2.46282E-005</v>
      </c>
      <c r="C6" s="0" t="n">
        <v>-19.196</v>
      </c>
      <c r="D6" s="1" t="n">
        <v>-2.56899E-005</v>
      </c>
      <c r="E6" s="0" t="n">
        <v>-19.196</v>
      </c>
      <c r="F6" s="1" t="n">
        <v>-3.74965E-005</v>
      </c>
      <c r="G6" s="0" t="n">
        <v>-14.2324</v>
      </c>
      <c r="H6" s="1" t="n">
        <v>-9.99999E-005</v>
      </c>
      <c r="I6" s="0" t="n">
        <v>-15.5448</v>
      </c>
      <c r="J6" s="0" t="n">
        <v>-0.000100001</v>
      </c>
      <c r="K6" s="0" t="n">
        <v>-4.30454</v>
      </c>
      <c r="L6" s="0" t="n">
        <v>-0.0001</v>
      </c>
      <c r="M6" s="0" t="n">
        <v>-0.02003</v>
      </c>
      <c r="N6" s="0" t="n">
        <v>-0.0001</v>
      </c>
      <c r="O6" s="0" t="n">
        <v>-10.6794</v>
      </c>
      <c r="P6" s="0" t="n">
        <v>-0.0001</v>
      </c>
      <c r="Q6" s="0" t="n">
        <v>-11.7385</v>
      </c>
      <c r="R6" s="1" t="n">
        <v>-9.99999E-005</v>
      </c>
      <c r="S6" s="0" t="n">
        <v>-13.8071</v>
      </c>
      <c r="T6" s="0" t="n">
        <v>-0.000100001</v>
      </c>
      <c r="U6" s="0" t="n">
        <v>-12.7049</v>
      </c>
      <c r="V6" s="0" t="n">
        <v>-0.0001</v>
      </c>
      <c r="W6" s="0" t="n">
        <v>-19.196</v>
      </c>
      <c r="X6" s="1" t="n">
        <v>-9.90399E-005</v>
      </c>
      <c r="Y6" s="0" t="n">
        <v>-18.48</v>
      </c>
      <c r="Z6" s="0" t="n">
        <v>-0.0001</v>
      </c>
      <c r="AA6" s="0" t="n">
        <v>-19.196</v>
      </c>
      <c r="AB6" s="1" t="n">
        <v>-5.80118E-005</v>
      </c>
      <c r="AC6" s="0" t="n">
        <v>-13.3453</v>
      </c>
      <c r="AD6" s="0" t="n">
        <v>-0.0001</v>
      </c>
      <c r="AE6" s="0" t="n">
        <v>-16.7798</v>
      </c>
      <c r="AF6" s="0" t="n">
        <v>-0.000100001</v>
      </c>
      <c r="AG6" s="0" t="n">
        <v>-10.9001</v>
      </c>
      <c r="AH6" s="0" t="n">
        <v>-0.0001</v>
      </c>
      <c r="AI6" s="0" t="n">
        <v>-8.24508</v>
      </c>
      <c r="AJ6" s="0" t="n">
        <v>-0.0001</v>
      </c>
      <c r="AK6" s="0" t="n">
        <v>-15.4931</v>
      </c>
      <c r="AL6" s="0" t="n">
        <v>-0.0001</v>
      </c>
      <c r="AM6" s="0" t="n">
        <v>-13.2948</v>
      </c>
      <c r="AN6" s="0" t="n">
        <v>-0.0001</v>
      </c>
      <c r="AO6" s="0" t="n">
        <v>-14.7845</v>
      </c>
      <c r="AP6" s="0" t="n">
        <v>-0.0001</v>
      </c>
      <c r="AQ6" s="0" t="n">
        <v>-13.6378</v>
      </c>
      <c r="AR6" s="0" t="n">
        <v>-0.0001</v>
      </c>
      <c r="AS6" s="0" t="n">
        <v>-19.196</v>
      </c>
      <c r="AT6" s="1" t="n">
        <v>-9.05726E-005</v>
      </c>
      <c r="AU6" s="0" t="n">
        <v>-19.196</v>
      </c>
      <c r="AV6" s="1" t="n">
        <v>-3.76471E-005</v>
      </c>
      <c r="AW6" s="0" t="n">
        <v>-0.0001</v>
      </c>
      <c r="AX6" s="0" t="n">
        <v>-0.0001</v>
      </c>
      <c r="AY6" s="0" t="n">
        <v>-19.196</v>
      </c>
      <c r="AZ6" s="1" t="n">
        <v>-5.83766E-005</v>
      </c>
      <c r="BA6" s="0" t="n">
        <v>-14.9303</v>
      </c>
      <c r="BB6" s="0" t="n">
        <v>-0.0001</v>
      </c>
      <c r="BC6" s="0" t="n">
        <v>-12.3273</v>
      </c>
      <c r="BD6" s="0" t="n">
        <v>-0.0001</v>
      </c>
      <c r="BE6" s="0" t="n">
        <v>-10.2065</v>
      </c>
      <c r="BF6" s="0" t="n">
        <v>-0.0001</v>
      </c>
      <c r="BG6" s="0" t="n">
        <v>-8.85917</v>
      </c>
      <c r="BH6" s="0" t="n">
        <v>-0.0001</v>
      </c>
      <c r="BI6" s="0" t="n">
        <v>-15.7572</v>
      </c>
      <c r="BJ6" s="1" t="n">
        <v>-9.99998E-005</v>
      </c>
      <c r="BK6" s="0" t="n">
        <v>-13.8563</v>
      </c>
      <c r="BL6" s="0" t="n">
        <v>-0.0001</v>
      </c>
      <c r="BM6" s="0" t="n">
        <v>-15.059</v>
      </c>
      <c r="BN6" s="0" t="n">
        <v>-0.0001</v>
      </c>
      <c r="BO6" s="0" t="n">
        <v>-12.6543</v>
      </c>
      <c r="BP6" s="0" t="n">
        <v>-0.0001</v>
      </c>
      <c r="BQ6" s="0" t="n">
        <v>-10.6737</v>
      </c>
      <c r="BR6" s="0" t="n">
        <v>-0.0001</v>
      </c>
      <c r="BS6" s="0" t="n">
        <v>-9.05663</v>
      </c>
      <c r="BT6" s="0" t="n">
        <v>-0.0001</v>
      </c>
      <c r="BU6" s="0" t="n">
        <v>-18.5728</v>
      </c>
      <c r="BV6" s="1" t="n">
        <v>-9.99998E-005</v>
      </c>
      <c r="BW6" s="0" t="n">
        <v>-19.196</v>
      </c>
      <c r="BX6" s="1" t="n">
        <v>-4.72288E-005</v>
      </c>
      <c r="BY6" s="0" t="n">
        <v>-14.2391</v>
      </c>
      <c r="BZ6" s="0" t="n">
        <v>-0.0001</v>
      </c>
      <c r="CA6" s="0" t="n">
        <v>-13.9799</v>
      </c>
      <c r="CB6" s="0" t="n">
        <v>-0.0001</v>
      </c>
      <c r="CC6" s="0" t="n">
        <v>-12.9766</v>
      </c>
      <c r="CD6" s="0" t="n">
        <v>-0.0001</v>
      </c>
      <c r="CE6" s="0" t="n">
        <v>-9.48295</v>
      </c>
      <c r="CF6" s="0" t="n">
        <v>-0.0001</v>
      </c>
      <c r="CG6" s="1" t="n">
        <v>2E-005</v>
      </c>
      <c r="CH6" s="0" t="n">
        <v>-0.0001</v>
      </c>
      <c r="CI6" s="0" t="n">
        <v>-10.8141</v>
      </c>
      <c r="CJ6" s="0" t="n">
        <v>-0.0001</v>
      </c>
      <c r="CK6" s="0" t="n">
        <v>-11.1961</v>
      </c>
      <c r="CL6" s="0" t="n">
        <v>-0.0001</v>
      </c>
      <c r="CM6" s="0" t="n">
        <v>-10.8115</v>
      </c>
      <c r="CN6" s="0" t="n">
        <v>-0.0001</v>
      </c>
      <c r="CO6" s="0" t="n">
        <v>-16.9119</v>
      </c>
      <c r="CP6" s="0" t="n">
        <v>-0.0001</v>
      </c>
      <c r="CQ6" s="0" t="n">
        <v>-18.228</v>
      </c>
      <c r="CR6" s="0" t="n">
        <v>-0.0001</v>
      </c>
    </row>
    <row r="7" customFormat="false" ht="15" hidden="false" customHeight="false" outlineLevel="0" collapsed="false">
      <c r="A7" s="0" t="n">
        <v>-18.995</v>
      </c>
      <c r="B7" s="1" t="n">
        <v>-2.41278E-005</v>
      </c>
      <c r="C7" s="0" t="n">
        <v>-18.995</v>
      </c>
      <c r="D7" s="1" t="n">
        <v>-2.5148E-005</v>
      </c>
      <c r="E7" s="0" t="n">
        <v>-18.995</v>
      </c>
      <c r="F7" s="1" t="n">
        <v>-3.67828E-005</v>
      </c>
      <c r="G7" s="0" t="n">
        <v>-14.2351</v>
      </c>
      <c r="H7" s="1" t="n">
        <v>-9.99998E-005</v>
      </c>
      <c r="I7" s="0" t="n">
        <v>-15.5311</v>
      </c>
      <c r="J7" s="1" t="n">
        <v>-9.99998E-005</v>
      </c>
      <c r="K7" s="0" t="n">
        <v>-4.30396</v>
      </c>
      <c r="L7" s="0" t="n">
        <v>-0.0001</v>
      </c>
      <c r="M7" s="0" t="n">
        <v>-0.02002</v>
      </c>
      <c r="N7" s="0" t="n">
        <v>-0.0001</v>
      </c>
      <c r="O7" s="0" t="n">
        <v>-10.6734</v>
      </c>
      <c r="P7" s="0" t="n">
        <v>-0.0001</v>
      </c>
      <c r="Q7" s="0" t="n">
        <v>-11.7448</v>
      </c>
      <c r="R7" s="1" t="n">
        <v>-9.99999E-005</v>
      </c>
      <c r="S7" s="0" t="n">
        <v>-13.7937</v>
      </c>
      <c r="T7" s="0" t="n">
        <v>-0.000100001</v>
      </c>
      <c r="U7" s="0" t="n">
        <v>-12.7043</v>
      </c>
      <c r="V7" s="0" t="n">
        <v>-0.0001</v>
      </c>
      <c r="W7" s="0" t="n">
        <v>-18.995</v>
      </c>
      <c r="X7" s="1" t="n">
        <v>-9.63607E-005</v>
      </c>
      <c r="Y7" s="0" t="n">
        <v>-18.4709</v>
      </c>
      <c r="Z7" s="0" t="n">
        <v>-0.0001</v>
      </c>
      <c r="AA7" s="0" t="n">
        <v>-18.995</v>
      </c>
      <c r="AB7" s="1" t="n">
        <v>-5.68023E-005</v>
      </c>
      <c r="AC7" s="0" t="n">
        <v>-13.3464</v>
      </c>
      <c r="AD7" s="0" t="n">
        <v>-0.0001</v>
      </c>
      <c r="AE7" s="0" t="n">
        <v>-16.7696</v>
      </c>
      <c r="AF7" s="0" t="n">
        <v>-0.0001</v>
      </c>
      <c r="AG7" s="0" t="n">
        <v>-10.8996</v>
      </c>
      <c r="AH7" s="0" t="n">
        <v>-0.0001</v>
      </c>
      <c r="AI7" s="0" t="n">
        <v>-8.2459</v>
      </c>
      <c r="AJ7" s="0" t="n">
        <v>-0.0001</v>
      </c>
      <c r="AK7" s="0" t="n">
        <v>-15.4676</v>
      </c>
      <c r="AL7" s="1" t="n">
        <v>-9.9999E-005</v>
      </c>
      <c r="AM7" s="0" t="n">
        <v>-13.301</v>
      </c>
      <c r="AN7" s="0" t="n">
        <v>-0.0001</v>
      </c>
      <c r="AO7" s="0" t="n">
        <v>-14.7839</v>
      </c>
      <c r="AP7" s="0" t="n">
        <v>-0.0001</v>
      </c>
      <c r="AQ7" s="0" t="n">
        <v>-13.6448</v>
      </c>
      <c r="AR7" s="0" t="n">
        <v>-0.0001</v>
      </c>
      <c r="AS7" s="0" t="n">
        <v>-18.995</v>
      </c>
      <c r="AT7" s="1" t="n">
        <v>-8.82277E-005</v>
      </c>
      <c r="AU7" s="0" t="n">
        <v>-18.995</v>
      </c>
      <c r="AV7" s="1" t="n">
        <v>-3.66229E-005</v>
      </c>
      <c r="AW7" s="1" t="n">
        <v>-9E-005</v>
      </c>
      <c r="AX7" s="0" t="n">
        <v>-0.0001</v>
      </c>
      <c r="AY7" s="0" t="n">
        <v>-18.995</v>
      </c>
      <c r="AZ7" s="1" t="n">
        <v>-5.71663E-005</v>
      </c>
      <c r="BA7" s="0" t="n">
        <v>-14.926</v>
      </c>
      <c r="BB7" s="0" t="n">
        <v>-0.0001</v>
      </c>
      <c r="BC7" s="0" t="n">
        <v>-12.3154</v>
      </c>
      <c r="BD7" s="0" t="n">
        <v>-0.0001</v>
      </c>
      <c r="BE7" s="0" t="n">
        <v>-10.2074</v>
      </c>
      <c r="BF7" s="0" t="n">
        <v>-0.0001</v>
      </c>
      <c r="BG7" s="0" t="n">
        <v>-8.85642</v>
      </c>
      <c r="BH7" s="0" t="n">
        <v>-0.0001</v>
      </c>
      <c r="BI7" s="0" t="n">
        <v>-15.7719</v>
      </c>
      <c r="BJ7" s="0" t="n">
        <v>-0.0001</v>
      </c>
      <c r="BK7" s="0" t="n">
        <v>-13.8546</v>
      </c>
      <c r="BL7" s="0" t="n">
        <v>-0.0001</v>
      </c>
      <c r="BM7" s="0" t="n">
        <v>-15.0587</v>
      </c>
      <c r="BN7" s="0" t="n">
        <v>-0.0001</v>
      </c>
      <c r="BO7" s="0" t="n">
        <v>-12.6547</v>
      </c>
      <c r="BP7" s="0" t="n">
        <v>-0.0001</v>
      </c>
      <c r="BQ7" s="0" t="n">
        <v>-10.6737</v>
      </c>
      <c r="BR7" s="0" t="n">
        <v>-0.0001</v>
      </c>
      <c r="BS7" s="0" t="n">
        <v>-9.05736</v>
      </c>
      <c r="BT7" s="0" t="n">
        <v>-0.0001</v>
      </c>
      <c r="BU7" s="0" t="n">
        <v>-18.5835</v>
      </c>
      <c r="BV7" s="1" t="n">
        <v>-9.99998E-005</v>
      </c>
      <c r="BW7" s="0" t="n">
        <v>-18.995</v>
      </c>
      <c r="BX7" s="1" t="n">
        <v>-4.6197E-005</v>
      </c>
      <c r="BY7" s="0" t="n">
        <v>-14.2388</v>
      </c>
      <c r="BZ7" s="0" t="n">
        <v>-0.0001</v>
      </c>
      <c r="CA7" s="0" t="n">
        <v>-13.9732</v>
      </c>
      <c r="CB7" s="0" t="n">
        <v>-0.0001</v>
      </c>
      <c r="CC7" s="0" t="n">
        <v>-12.969</v>
      </c>
      <c r="CD7" s="0" t="n">
        <v>-0.0001</v>
      </c>
      <c r="CE7" s="0" t="n">
        <v>-9.47649</v>
      </c>
      <c r="CF7" s="0" t="n">
        <v>-0.0001</v>
      </c>
      <c r="CG7" s="1" t="n">
        <v>3E-005</v>
      </c>
      <c r="CH7" s="0" t="n">
        <v>-0.0001</v>
      </c>
      <c r="CI7" s="0" t="n">
        <v>-10.8069</v>
      </c>
      <c r="CJ7" s="0" t="n">
        <v>-0.0001</v>
      </c>
      <c r="CK7" s="0" t="n">
        <v>-11.1963</v>
      </c>
      <c r="CL7" s="0" t="n">
        <v>-0.0001</v>
      </c>
      <c r="CM7" s="0" t="n">
        <v>-10.8114</v>
      </c>
      <c r="CN7" s="0" t="n">
        <v>-0.0001</v>
      </c>
      <c r="CO7" s="0" t="n">
        <v>-16.9051</v>
      </c>
      <c r="CP7" s="0" t="n">
        <v>-0.0001</v>
      </c>
      <c r="CQ7" s="0" t="n">
        <v>-18.2197</v>
      </c>
      <c r="CR7" s="0" t="n">
        <v>-0.0001</v>
      </c>
    </row>
    <row r="8" customFormat="false" ht="15" hidden="false" customHeight="false" outlineLevel="0" collapsed="false">
      <c r="A8" s="0" t="n">
        <v>-18.794</v>
      </c>
      <c r="B8" s="1" t="n">
        <v>-2.36499E-005</v>
      </c>
      <c r="C8" s="0" t="n">
        <v>-18.794</v>
      </c>
      <c r="D8" s="1" t="n">
        <v>-2.46294E-005</v>
      </c>
      <c r="E8" s="0" t="n">
        <v>-18.794</v>
      </c>
      <c r="F8" s="1" t="n">
        <v>-3.60624E-005</v>
      </c>
      <c r="G8" s="0" t="n">
        <v>-14.245</v>
      </c>
      <c r="H8" s="1" t="n">
        <v>-9.99999E-005</v>
      </c>
      <c r="I8" s="0" t="n">
        <v>-15.5168</v>
      </c>
      <c r="J8" s="0" t="n">
        <v>-0.0001</v>
      </c>
      <c r="K8" s="0" t="n">
        <v>-4.30367</v>
      </c>
      <c r="L8" s="0" t="n">
        <v>-0.0001</v>
      </c>
      <c r="M8" s="0" t="n">
        <v>-0.02002</v>
      </c>
      <c r="N8" s="0" t="n">
        <v>-0.0001</v>
      </c>
      <c r="O8" s="0" t="n">
        <v>-10.6642</v>
      </c>
      <c r="P8" s="0" t="n">
        <v>-0.0001</v>
      </c>
      <c r="Q8" s="0" t="n">
        <v>-11.7392</v>
      </c>
      <c r="R8" s="0" t="n">
        <v>-0.0001</v>
      </c>
      <c r="S8" s="0" t="n">
        <v>-13.7511</v>
      </c>
      <c r="T8" s="0" t="n">
        <v>-0.000100001</v>
      </c>
      <c r="U8" s="0" t="n">
        <v>-12.7009</v>
      </c>
      <c r="V8" s="0" t="n">
        <v>-0.0001</v>
      </c>
      <c r="W8" s="0" t="n">
        <v>-18.794</v>
      </c>
      <c r="X8" s="1" t="n">
        <v>-9.36035E-005</v>
      </c>
      <c r="Y8" s="0" t="n">
        <v>-18.4616</v>
      </c>
      <c r="Z8" s="0" t="n">
        <v>-0.0001</v>
      </c>
      <c r="AA8" s="0" t="n">
        <v>-18.794</v>
      </c>
      <c r="AB8" s="1" t="n">
        <v>-5.56231E-005</v>
      </c>
      <c r="AC8" s="0" t="n">
        <v>-13.3442</v>
      </c>
      <c r="AD8" s="0" t="n">
        <v>-0.0001</v>
      </c>
      <c r="AE8" s="0" t="n">
        <v>-16.75</v>
      </c>
      <c r="AF8" s="0" t="n">
        <v>-0.000100001</v>
      </c>
      <c r="AG8" s="0" t="n">
        <v>-10.8986</v>
      </c>
      <c r="AH8" s="0" t="n">
        <v>-0.0001</v>
      </c>
      <c r="AI8" s="0" t="n">
        <v>-8.24578</v>
      </c>
      <c r="AJ8" s="0" t="n">
        <v>-0.0001</v>
      </c>
      <c r="AK8" s="0" t="n">
        <v>-15.479</v>
      </c>
      <c r="AL8" s="0" t="n">
        <v>-0.000100001</v>
      </c>
      <c r="AM8" s="0" t="n">
        <v>-13.2983</v>
      </c>
      <c r="AN8" s="1" t="n">
        <v>-9.99998E-005</v>
      </c>
      <c r="AO8" s="0" t="n">
        <v>-14.7834</v>
      </c>
      <c r="AP8" s="0" t="n">
        <v>-0.0001</v>
      </c>
      <c r="AQ8" s="0" t="n">
        <v>-13.6388</v>
      </c>
      <c r="AR8" s="0" t="n">
        <v>-0.0001</v>
      </c>
      <c r="AS8" s="0" t="n">
        <v>-18.794</v>
      </c>
      <c r="AT8" s="1" t="n">
        <v>-8.57302E-005</v>
      </c>
      <c r="AU8" s="0" t="n">
        <v>-18.794</v>
      </c>
      <c r="AV8" s="1" t="n">
        <v>-3.55487E-005</v>
      </c>
      <c r="AW8" s="0" t="n">
        <v>-0.00012</v>
      </c>
      <c r="AX8" s="0" t="n">
        <v>-0.0001</v>
      </c>
      <c r="AY8" s="0" t="n">
        <v>-18.794</v>
      </c>
      <c r="AZ8" s="1" t="n">
        <v>-5.6011E-005</v>
      </c>
      <c r="BA8" s="0" t="n">
        <v>-14.9228</v>
      </c>
      <c r="BB8" s="0" t="n">
        <v>-0.0001</v>
      </c>
      <c r="BC8" s="0" t="n">
        <v>-12.3148</v>
      </c>
      <c r="BD8" s="0" t="n">
        <v>-0.0001</v>
      </c>
      <c r="BE8" s="0" t="n">
        <v>-10.2051</v>
      </c>
      <c r="BF8" s="0" t="n">
        <v>-0.0001</v>
      </c>
      <c r="BG8" s="0" t="n">
        <v>-8.85391</v>
      </c>
      <c r="BH8" s="0" t="n">
        <v>-0.0001</v>
      </c>
      <c r="BI8" s="0" t="n">
        <v>-15.752</v>
      </c>
      <c r="BJ8" s="0" t="n">
        <v>-0.0001</v>
      </c>
      <c r="BK8" s="0" t="n">
        <v>-13.8513</v>
      </c>
      <c r="BL8" s="0" t="n">
        <v>-0.0001</v>
      </c>
      <c r="BM8" s="0" t="n">
        <v>-15.0571</v>
      </c>
      <c r="BN8" s="0" t="n">
        <v>-0.0001</v>
      </c>
      <c r="BO8" s="0" t="n">
        <v>-12.6551</v>
      </c>
      <c r="BP8" s="0" t="n">
        <v>-0.0001</v>
      </c>
      <c r="BQ8" s="0" t="n">
        <v>-10.6739</v>
      </c>
      <c r="BR8" s="0" t="n">
        <v>-0.0001</v>
      </c>
      <c r="BS8" s="0" t="n">
        <v>-9.05726</v>
      </c>
      <c r="BT8" s="0" t="n">
        <v>-0.0001</v>
      </c>
      <c r="BU8" s="0" t="n">
        <v>-18.6021</v>
      </c>
      <c r="BV8" s="1" t="n">
        <v>-9.99999E-005</v>
      </c>
      <c r="BW8" s="0" t="n">
        <v>-18.794</v>
      </c>
      <c r="BX8" s="1" t="n">
        <v>-4.51623E-005</v>
      </c>
      <c r="BY8" s="0" t="n">
        <v>-14.2388</v>
      </c>
      <c r="BZ8" s="1" t="n">
        <v>-9.99999E-005</v>
      </c>
      <c r="CA8" s="0" t="n">
        <v>-13.9693</v>
      </c>
      <c r="CB8" s="0" t="n">
        <v>-0.0001</v>
      </c>
      <c r="CC8" s="0" t="n">
        <v>-12.9611</v>
      </c>
      <c r="CD8" s="0" t="n">
        <v>-0.0001</v>
      </c>
      <c r="CE8" s="0" t="n">
        <v>-9.47057</v>
      </c>
      <c r="CF8" s="0" t="n">
        <v>-0.0001</v>
      </c>
      <c r="CG8" s="1" t="n">
        <v>1E-005</v>
      </c>
      <c r="CH8" s="0" t="n">
        <v>-0.0001</v>
      </c>
      <c r="CI8" s="0" t="n">
        <v>-10.8074</v>
      </c>
      <c r="CJ8" s="0" t="n">
        <v>-0.0001</v>
      </c>
      <c r="CK8" s="0" t="n">
        <v>-11.196</v>
      </c>
      <c r="CL8" s="0" t="n">
        <v>-0.0001</v>
      </c>
      <c r="CM8" s="0" t="n">
        <v>-10.8111</v>
      </c>
      <c r="CN8" s="0" t="n">
        <v>-0.0001</v>
      </c>
      <c r="CO8" s="0" t="n">
        <v>-16.9004</v>
      </c>
      <c r="CP8" s="0" t="n">
        <v>-0.0001</v>
      </c>
      <c r="CQ8" s="0" t="n">
        <v>-18.2055</v>
      </c>
      <c r="CR8" s="0" t="n">
        <v>-0.0001</v>
      </c>
    </row>
    <row r="9" customFormat="false" ht="15" hidden="false" customHeight="false" outlineLevel="0" collapsed="false">
      <c r="A9" s="0" t="n">
        <v>-18.593</v>
      </c>
      <c r="B9" s="1" t="n">
        <v>-2.31324E-005</v>
      </c>
      <c r="C9" s="0" t="n">
        <v>-18.593</v>
      </c>
      <c r="D9" s="1" t="n">
        <v>-2.40929E-005</v>
      </c>
      <c r="E9" s="0" t="n">
        <v>-18.593</v>
      </c>
      <c r="F9" s="1" t="n">
        <v>-3.53814E-005</v>
      </c>
      <c r="G9" s="0" t="n">
        <v>-14.2405</v>
      </c>
      <c r="H9" s="0" t="n">
        <v>-0.0001</v>
      </c>
      <c r="I9" s="0" t="n">
        <v>-15.5168</v>
      </c>
      <c r="J9" s="0" t="n">
        <v>-0.0001</v>
      </c>
      <c r="K9" s="0" t="n">
        <v>-4.30348</v>
      </c>
      <c r="L9" s="0" t="n">
        <v>-0.0001</v>
      </c>
      <c r="M9" s="0" t="n">
        <v>-0.02</v>
      </c>
      <c r="N9" s="0" t="n">
        <v>-0.0001</v>
      </c>
      <c r="O9" s="0" t="n">
        <v>-10.6572</v>
      </c>
      <c r="P9" s="0" t="n">
        <v>-0.0001</v>
      </c>
      <c r="Q9" s="0" t="n">
        <v>-11.7166</v>
      </c>
      <c r="R9" s="0" t="n">
        <v>-0.0001</v>
      </c>
      <c r="S9" s="0" t="n">
        <v>-13.7598</v>
      </c>
      <c r="T9" s="0" t="n">
        <v>-0.0001</v>
      </c>
      <c r="U9" s="0" t="n">
        <v>-12.6921</v>
      </c>
      <c r="V9" s="1" t="n">
        <v>-9.99999E-005</v>
      </c>
      <c r="W9" s="0" t="n">
        <v>-18.593</v>
      </c>
      <c r="X9" s="1" t="n">
        <v>-9.09364E-005</v>
      </c>
      <c r="Y9" s="0" t="n">
        <v>-18.4513</v>
      </c>
      <c r="Z9" s="0" t="n">
        <v>-0.0001</v>
      </c>
      <c r="AA9" s="0" t="n">
        <v>-18.593</v>
      </c>
      <c r="AB9" s="1" t="n">
        <v>-5.44394E-005</v>
      </c>
      <c r="AC9" s="0" t="n">
        <v>-13.3434</v>
      </c>
      <c r="AD9" s="0" t="n">
        <v>-0.0001</v>
      </c>
      <c r="AE9" s="0" t="n">
        <v>-16.7111</v>
      </c>
      <c r="AF9" s="0" t="n">
        <v>-0.0001</v>
      </c>
      <c r="AG9" s="0" t="n">
        <v>-10.8979</v>
      </c>
      <c r="AH9" s="0" t="n">
        <v>-0.0001</v>
      </c>
      <c r="AI9" s="0" t="n">
        <v>-8.24629</v>
      </c>
      <c r="AJ9" s="0" t="n">
        <v>-0.0001</v>
      </c>
      <c r="AK9" s="0" t="n">
        <v>-15.453</v>
      </c>
      <c r="AL9" s="1" t="n">
        <v>-9.99978E-005</v>
      </c>
      <c r="AM9" s="0" t="n">
        <v>-13.2971</v>
      </c>
      <c r="AN9" s="0" t="n">
        <v>-0.0001</v>
      </c>
      <c r="AO9" s="0" t="n">
        <v>-14.7832</v>
      </c>
      <c r="AP9" s="0" t="n">
        <v>-0.0001</v>
      </c>
      <c r="AQ9" s="0" t="n">
        <v>-13.6407</v>
      </c>
      <c r="AR9" s="1" t="n">
        <v>-9.99999E-005</v>
      </c>
      <c r="AS9" s="0" t="n">
        <v>-18.593</v>
      </c>
      <c r="AT9" s="1" t="n">
        <v>-8.32853E-005</v>
      </c>
      <c r="AU9" s="0" t="n">
        <v>-18.593</v>
      </c>
      <c r="AV9" s="1" t="n">
        <v>-3.45537E-005</v>
      </c>
      <c r="AW9" s="0" t="n">
        <v>-0.00012</v>
      </c>
      <c r="AX9" s="0" t="n">
        <v>-0.0001</v>
      </c>
      <c r="AY9" s="0" t="n">
        <v>-18.593</v>
      </c>
      <c r="AZ9" s="1" t="n">
        <v>-5.484E-005</v>
      </c>
      <c r="BA9" s="0" t="n">
        <v>-14.9273</v>
      </c>
      <c r="BB9" s="1" t="n">
        <v>-9.99999E-005</v>
      </c>
      <c r="BC9" s="0" t="n">
        <v>-12.2979</v>
      </c>
      <c r="BD9" s="0" t="n">
        <v>-0.000100001</v>
      </c>
      <c r="BE9" s="0" t="n">
        <v>-10.2047</v>
      </c>
      <c r="BF9" s="0" t="n">
        <v>-0.0001</v>
      </c>
      <c r="BG9" s="0" t="n">
        <v>-8.85136</v>
      </c>
      <c r="BH9" s="0" t="n">
        <v>-0.0001</v>
      </c>
      <c r="BI9" s="0" t="n">
        <v>-15.7719</v>
      </c>
      <c r="BJ9" s="1" t="n">
        <v>-9.99996E-005</v>
      </c>
      <c r="BK9" s="0" t="n">
        <v>-13.8517</v>
      </c>
      <c r="BL9" s="1" t="n">
        <v>-9.99998E-005</v>
      </c>
      <c r="BM9" s="0" t="n">
        <v>-15.0564</v>
      </c>
      <c r="BN9" s="0" t="n">
        <v>-0.0001</v>
      </c>
      <c r="BO9" s="0" t="n">
        <v>-12.6549</v>
      </c>
      <c r="BP9" s="0" t="n">
        <v>-0.0001</v>
      </c>
      <c r="BQ9" s="0" t="n">
        <v>-10.6742</v>
      </c>
      <c r="BR9" s="0" t="n">
        <v>-0.0001</v>
      </c>
      <c r="BS9" s="0" t="n">
        <v>-9.05781</v>
      </c>
      <c r="BT9" s="0" t="n">
        <v>-0.0001</v>
      </c>
      <c r="BU9" s="0" t="n">
        <v>-18.593</v>
      </c>
      <c r="BV9" s="1" t="n">
        <v>-9.95481E-005</v>
      </c>
      <c r="BW9" s="0" t="n">
        <v>-18.593</v>
      </c>
      <c r="BX9" s="1" t="n">
        <v>-4.4138E-005</v>
      </c>
      <c r="BY9" s="0" t="n">
        <v>-14.2394</v>
      </c>
      <c r="BZ9" s="0" t="n">
        <v>-0.0001</v>
      </c>
      <c r="CA9" s="0" t="n">
        <v>-13.9623</v>
      </c>
      <c r="CB9" s="0" t="n">
        <v>-0.0001</v>
      </c>
      <c r="CC9" s="0" t="n">
        <v>-12.9553</v>
      </c>
      <c r="CD9" s="0" t="n">
        <v>-0.0001</v>
      </c>
      <c r="CE9" s="0" t="n">
        <v>-9.46659</v>
      </c>
      <c r="CF9" s="0" t="n">
        <v>-0.0001</v>
      </c>
      <c r="CG9" s="1" t="n">
        <v>3E-005</v>
      </c>
      <c r="CH9" s="0" t="n">
        <v>-0.0001</v>
      </c>
      <c r="CI9" s="0" t="n">
        <v>-10.8054</v>
      </c>
      <c r="CJ9" s="0" t="n">
        <v>-0.0001</v>
      </c>
      <c r="CK9" s="0" t="n">
        <v>-11.1955</v>
      </c>
      <c r="CL9" s="0" t="n">
        <v>-0.0001</v>
      </c>
      <c r="CM9" s="0" t="n">
        <v>-10.8109</v>
      </c>
      <c r="CN9" s="0" t="n">
        <v>-0.0001</v>
      </c>
      <c r="CO9" s="0" t="n">
        <v>-16.8966</v>
      </c>
      <c r="CP9" s="0" t="n">
        <v>-0.0001</v>
      </c>
      <c r="CQ9" s="0" t="n">
        <v>-18.1934</v>
      </c>
      <c r="CR9" s="0" t="n">
        <v>-0.0001</v>
      </c>
    </row>
    <row r="10" customFormat="false" ht="15" hidden="false" customHeight="false" outlineLevel="0" collapsed="false">
      <c r="A10" s="0" t="n">
        <v>-18.392</v>
      </c>
      <c r="B10" s="1" t="n">
        <v>-2.26327E-005</v>
      </c>
      <c r="C10" s="0" t="n">
        <v>-18.392</v>
      </c>
      <c r="D10" s="1" t="n">
        <v>-2.35788E-005</v>
      </c>
      <c r="E10" s="0" t="n">
        <v>-18.392</v>
      </c>
      <c r="F10" s="1" t="n">
        <v>-3.46529E-005</v>
      </c>
      <c r="G10" s="0" t="n">
        <v>-14.2457</v>
      </c>
      <c r="H10" s="1" t="n">
        <v>-9.99998E-005</v>
      </c>
      <c r="I10" s="0" t="n">
        <v>-15.5081</v>
      </c>
      <c r="J10" s="0" t="n">
        <v>-0.0001</v>
      </c>
      <c r="K10" s="0" t="n">
        <v>-4.30295</v>
      </c>
      <c r="L10" s="0" t="n">
        <v>-0.0001</v>
      </c>
      <c r="M10" s="0" t="n">
        <v>-0.02006</v>
      </c>
      <c r="N10" s="0" t="n">
        <v>-0.0001</v>
      </c>
      <c r="O10" s="0" t="n">
        <v>-10.6514</v>
      </c>
      <c r="P10" s="0" t="n">
        <v>-0.0001</v>
      </c>
      <c r="Q10" s="0" t="n">
        <v>-11.723</v>
      </c>
      <c r="R10" s="0" t="n">
        <v>-0.0001</v>
      </c>
      <c r="S10" s="0" t="n">
        <v>-13.7135</v>
      </c>
      <c r="T10" s="0" t="n">
        <v>-0.0001</v>
      </c>
      <c r="U10" s="0" t="n">
        <v>-12.6989</v>
      </c>
      <c r="V10" s="0" t="n">
        <v>-0.0001</v>
      </c>
      <c r="W10" s="0" t="n">
        <v>-18.392</v>
      </c>
      <c r="X10" s="1" t="n">
        <v>-8.8288E-005</v>
      </c>
      <c r="Y10" s="0" t="n">
        <v>-18.392</v>
      </c>
      <c r="Z10" s="1" t="n">
        <v>-9.93793E-005</v>
      </c>
      <c r="AA10" s="0" t="n">
        <v>-18.392</v>
      </c>
      <c r="AB10" s="1" t="n">
        <v>-5.32764E-005</v>
      </c>
      <c r="AC10" s="0" t="n">
        <v>-13.3444</v>
      </c>
      <c r="AD10" s="0" t="n">
        <v>-0.0001</v>
      </c>
      <c r="AE10" s="0" t="n">
        <v>-16.7415</v>
      </c>
      <c r="AF10" s="0" t="n">
        <v>-0.0001</v>
      </c>
      <c r="AG10" s="0" t="n">
        <v>-10.8972</v>
      </c>
      <c r="AH10" s="0" t="n">
        <v>-0.0001</v>
      </c>
      <c r="AI10" s="0" t="n">
        <v>-8.2465</v>
      </c>
      <c r="AJ10" s="0" t="n">
        <v>-0.0001</v>
      </c>
      <c r="AK10" s="0" t="n">
        <v>-15.533</v>
      </c>
      <c r="AL10" s="0" t="n">
        <v>-0.0001</v>
      </c>
      <c r="AM10" s="0" t="n">
        <v>-13.2968</v>
      </c>
      <c r="AN10" s="1" t="n">
        <v>-9.99998E-005</v>
      </c>
      <c r="AO10" s="0" t="n">
        <v>-14.7831</v>
      </c>
      <c r="AP10" s="0" t="n">
        <v>-0.0001</v>
      </c>
      <c r="AQ10" s="0" t="n">
        <v>-13.6439</v>
      </c>
      <c r="AR10" s="0" t="n">
        <v>-0.0001</v>
      </c>
      <c r="AS10" s="0" t="n">
        <v>-18.392</v>
      </c>
      <c r="AT10" s="1" t="n">
        <v>-8.09801E-005</v>
      </c>
      <c r="AU10" s="0" t="n">
        <v>-18.392</v>
      </c>
      <c r="AV10" s="1" t="n">
        <v>-3.36074E-005</v>
      </c>
      <c r="AW10" s="0" t="n">
        <v>-0.00014</v>
      </c>
      <c r="AX10" s="0" t="n">
        <v>-0.0001</v>
      </c>
      <c r="AY10" s="0" t="n">
        <v>-18.392</v>
      </c>
      <c r="AZ10" s="1" t="n">
        <v>-5.36927E-005</v>
      </c>
      <c r="BA10" s="0" t="n">
        <v>-14.9232</v>
      </c>
      <c r="BB10" s="0" t="n">
        <v>-0.0001</v>
      </c>
      <c r="BC10" s="0" t="n">
        <v>-12.2999</v>
      </c>
      <c r="BD10" s="0" t="n">
        <v>-0.0001</v>
      </c>
      <c r="BE10" s="0" t="n">
        <v>-10.2045</v>
      </c>
      <c r="BF10" s="0" t="n">
        <v>-0.0001</v>
      </c>
      <c r="BG10" s="0" t="n">
        <v>-8.84939</v>
      </c>
      <c r="BH10" s="0" t="n">
        <v>-0.0001</v>
      </c>
      <c r="BI10" s="0" t="n">
        <v>-15.7812</v>
      </c>
      <c r="BJ10" s="0" t="n">
        <v>-0.0001</v>
      </c>
      <c r="BK10" s="0" t="n">
        <v>-13.8474</v>
      </c>
      <c r="BL10" s="0" t="n">
        <v>-0.0001</v>
      </c>
      <c r="BM10" s="0" t="n">
        <v>-15.0557</v>
      </c>
      <c r="BN10" s="0" t="n">
        <v>-0.0001</v>
      </c>
      <c r="BO10" s="0" t="n">
        <v>-12.6552</v>
      </c>
      <c r="BP10" s="0" t="n">
        <v>-0.0001</v>
      </c>
      <c r="BQ10" s="0" t="n">
        <v>-10.6741</v>
      </c>
      <c r="BR10" s="0" t="n">
        <v>-0.0001</v>
      </c>
      <c r="BS10" s="0" t="n">
        <v>-9.05783</v>
      </c>
      <c r="BT10" s="0" t="n">
        <v>-0.0001</v>
      </c>
      <c r="BU10" s="0" t="n">
        <v>-18.392</v>
      </c>
      <c r="BV10" s="1" t="n">
        <v>-9.60222E-005</v>
      </c>
      <c r="BW10" s="0" t="n">
        <v>-18.392</v>
      </c>
      <c r="BX10" s="1" t="n">
        <v>-4.30861E-005</v>
      </c>
      <c r="BY10" s="0" t="n">
        <v>-14.2391</v>
      </c>
      <c r="BZ10" s="0" t="n">
        <v>-0.0001</v>
      </c>
      <c r="CA10" s="0" t="n">
        <v>-13.9632</v>
      </c>
      <c r="CB10" s="0" t="n">
        <v>-0.0001</v>
      </c>
      <c r="CC10" s="0" t="n">
        <v>-12.9495</v>
      </c>
      <c r="CD10" s="0" t="n">
        <v>-0.0001</v>
      </c>
      <c r="CE10" s="0" t="n">
        <v>-9.463</v>
      </c>
      <c r="CF10" s="0" t="n">
        <v>-0.0001</v>
      </c>
      <c r="CG10" s="1" t="n">
        <v>3E-005</v>
      </c>
      <c r="CH10" s="0" t="n">
        <v>-0.0001</v>
      </c>
      <c r="CI10" s="0" t="n">
        <v>-10.7981</v>
      </c>
      <c r="CJ10" s="0" t="n">
        <v>-0.0001</v>
      </c>
      <c r="CK10" s="0" t="n">
        <v>-11.1942</v>
      </c>
      <c r="CL10" s="0" t="n">
        <v>-0.0001</v>
      </c>
      <c r="CM10" s="0" t="n">
        <v>-10.8105</v>
      </c>
      <c r="CN10" s="0" t="n">
        <v>-0.0001</v>
      </c>
      <c r="CO10" s="0" t="n">
        <v>-16.8927</v>
      </c>
      <c r="CP10" s="0" t="n">
        <v>-0.0001</v>
      </c>
      <c r="CQ10" s="0" t="n">
        <v>-18.1874</v>
      </c>
      <c r="CR10" s="0" t="n">
        <v>-0.0001</v>
      </c>
    </row>
    <row r="11" customFormat="false" ht="15" hidden="false" customHeight="false" outlineLevel="0" collapsed="false">
      <c r="A11" s="0" t="n">
        <v>-18.191</v>
      </c>
      <c r="B11" s="1" t="n">
        <v>-2.21535E-005</v>
      </c>
      <c r="C11" s="0" t="n">
        <v>-18.191</v>
      </c>
      <c r="D11" s="1" t="n">
        <v>-2.30619E-005</v>
      </c>
      <c r="E11" s="0" t="n">
        <v>-18.191</v>
      </c>
      <c r="F11" s="1" t="n">
        <v>-3.39162E-005</v>
      </c>
      <c r="G11" s="0" t="n">
        <v>-14.2536</v>
      </c>
      <c r="H11" s="0" t="n">
        <v>-0.0001</v>
      </c>
      <c r="I11" s="0" t="n">
        <v>-15.4989</v>
      </c>
      <c r="J11" s="0" t="n">
        <v>-0.0001</v>
      </c>
      <c r="K11" s="0" t="n">
        <v>-4.30252</v>
      </c>
      <c r="L11" s="0" t="n">
        <v>-0.0001</v>
      </c>
      <c r="M11" s="0" t="n">
        <v>-0.02005</v>
      </c>
      <c r="N11" s="0" t="n">
        <v>-0.0001</v>
      </c>
      <c r="O11" s="0" t="n">
        <v>-10.6454</v>
      </c>
      <c r="P11" s="0" t="n">
        <v>-0.0001</v>
      </c>
      <c r="Q11" s="0" t="n">
        <v>-11.7155</v>
      </c>
      <c r="R11" s="0" t="n">
        <v>-0.0001</v>
      </c>
      <c r="S11" s="0" t="n">
        <v>-13.7469</v>
      </c>
      <c r="T11" s="1" t="n">
        <v>-9.99992E-005</v>
      </c>
      <c r="U11" s="0" t="n">
        <v>-12.6947</v>
      </c>
      <c r="V11" s="0" t="n">
        <v>-0.0001</v>
      </c>
      <c r="W11" s="0" t="n">
        <v>-18.191</v>
      </c>
      <c r="X11" s="1" t="n">
        <v>-8.56282E-005</v>
      </c>
      <c r="Y11" s="0" t="n">
        <v>-18.191</v>
      </c>
      <c r="Z11" s="1" t="n">
        <v>-9.7084E-005</v>
      </c>
      <c r="AA11" s="0" t="n">
        <v>-18.191</v>
      </c>
      <c r="AB11" s="1" t="n">
        <v>-5.21212E-005</v>
      </c>
      <c r="AC11" s="0" t="n">
        <v>-13.3431</v>
      </c>
      <c r="AD11" s="0" t="n">
        <v>-0.0001</v>
      </c>
      <c r="AE11" s="0" t="n">
        <v>-16.7121</v>
      </c>
      <c r="AF11" s="0" t="n">
        <v>-0.000100001</v>
      </c>
      <c r="AG11" s="0" t="n">
        <v>-10.8963</v>
      </c>
      <c r="AH11" s="0" t="n">
        <v>-0.0001</v>
      </c>
      <c r="AI11" s="0" t="n">
        <v>-8.24659</v>
      </c>
      <c r="AJ11" s="0" t="n">
        <v>-0.0001</v>
      </c>
      <c r="AK11" s="0" t="n">
        <v>-15.5277</v>
      </c>
      <c r="AL11" s="0" t="n">
        <v>-0.0001</v>
      </c>
      <c r="AM11" s="0" t="n">
        <v>-13.2919</v>
      </c>
      <c r="AN11" s="1" t="n">
        <v>-9.99998E-005</v>
      </c>
      <c r="AO11" s="0" t="n">
        <v>-14.7833</v>
      </c>
      <c r="AP11" s="0" t="n">
        <v>-0.0001</v>
      </c>
      <c r="AQ11" s="0" t="n">
        <v>-13.6363</v>
      </c>
      <c r="AR11" s="0" t="n">
        <v>-0.0001</v>
      </c>
      <c r="AS11" s="0" t="n">
        <v>-18.191</v>
      </c>
      <c r="AT11" s="1" t="n">
        <v>-7.86148E-005</v>
      </c>
      <c r="AU11" s="0" t="n">
        <v>-18.191</v>
      </c>
      <c r="AV11" s="1" t="n">
        <v>-3.25841E-005</v>
      </c>
      <c r="AW11" s="0" t="n">
        <v>-0.00011</v>
      </c>
      <c r="AX11" s="0" t="n">
        <v>-0.0001</v>
      </c>
      <c r="AY11" s="0" t="n">
        <v>-18.191</v>
      </c>
      <c r="AZ11" s="1" t="n">
        <v>-5.25435E-005</v>
      </c>
      <c r="BA11" s="0" t="n">
        <v>-14.9198</v>
      </c>
      <c r="BB11" s="0" t="n">
        <v>-0.0001</v>
      </c>
      <c r="BC11" s="0" t="n">
        <v>-12.3002</v>
      </c>
      <c r="BD11" s="1" t="n">
        <v>-9.99999E-005</v>
      </c>
      <c r="BE11" s="0" t="n">
        <v>-10.2035</v>
      </c>
      <c r="BF11" s="1" t="n">
        <v>-9.99999E-005</v>
      </c>
      <c r="BG11" s="0" t="n">
        <v>-8.8472</v>
      </c>
      <c r="BH11" s="0" t="n">
        <v>-0.0001</v>
      </c>
      <c r="BI11" s="0" t="n">
        <v>-15.7516</v>
      </c>
      <c r="BJ11" s="1" t="n">
        <v>-9.99998E-005</v>
      </c>
      <c r="BK11" s="0" t="n">
        <v>-13.8444</v>
      </c>
      <c r="BL11" s="0" t="n">
        <v>-0.0001</v>
      </c>
      <c r="BM11" s="0" t="n">
        <v>-15.0562</v>
      </c>
      <c r="BN11" s="0" t="n">
        <v>-0.0001</v>
      </c>
      <c r="BO11" s="0" t="n">
        <v>-12.6551</v>
      </c>
      <c r="BP11" s="0" t="n">
        <v>-0.0001</v>
      </c>
      <c r="BQ11" s="0" t="n">
        <v>-10.6741</v>
      </c>
      <c r="BR11" s="0" t="n">
        <v>-0.0001</v>
      </c>
      <c r="BS11" s="0" t="n">
        <v>-9.05794</v>
      </c>
      <c r="BT11" s="0" t="n">
        <v>-0.0001</v>
      </c>
      <c r="BU11" s="0" t="n">
        <v>-18.191</v>
      </c>
      <c r="BV11" s="1" t="n">
        <v>-9.26734E-005</v>
      </c>
      <c r="BW11" s="0" t="n">
        <v>-18.191</v>
      </c>
      <c r="BX11" s="1" t="n">
        <v>-4.22179E-005</v>
      </c>
      <c r="BY11" s="0" t="n">
        <v>-14.2397</v>
      </c>
      <c r="BZ11" s="0" t="n">
        <v>-0.0001</v>
      </c>
      <c r="CA11" s="0" t="n">
        <v>-13.957</v>
      </c>
      <c r="CB11" s="0" t="n">
        <v>-0.0001</v>
      </c>
      <c r="CC11" s="0" t="n">
        <v>-12.9444</v>
      </c>
      <c r="CD11" s="0" t="n">
        <v>-0.0001</v>
      </c>
      <c r="CE11" s="0" t="n">
        <v>-9.45873</v>
      </c>
      <c r="CF11" s="0" t="n">
        <v>-0.0001</v>
      </c>
      <c r="CG11" s="1" t="n">
        <v>4E-005</v>
      </c>
      <c r="CH11" s="0" t="n">
        <v>-0.0001</v>
      </c>
      <c r="CI11" s="0" t="n">
        <v>-10.7913</v>
      </c>
      <c r="CJ11" s="1" t="n">
        <v>-9.99999E-005</v>
      </c>
      <c r="CK11" s="0" t="n">
        <v>-11.1948</v>
      </c>
      <c r="CL11" s="0" t="n">
        <v>-0.0001</v>
      </c>
      <c r="CM11" s="0" t="n">
        <v>-10.8106</v>
      </c>
      <c r="CN11" s="0" t="n">
        <v>-0.0001</v>
      </c>
      <c r="CO11" s="0" t="n">
        <v>-16.8898</v>
      </c>
      <c r="CP11" s="0" t="n">
        <v>-0.0001</v>
      </c>
      <c r="CQ11" s="0" t="n">
        <v>-18.1784</v>
      </c>
      <c r="CR11" s="0" t="n">
        <v>-0.0001</v>
      </c>
    </row>
    <row r="12" customFormat="false" ht="15" hidden="false" customHeight="false" outlineLevel="0" collapsed="false">
      <c r="A12" s="0" t="n">
        <v>-17.9899</v>
      </c>
      <c r="B12" s="1" t="n">
        <v>-2.16735E-005</v>
      </c>
      <c r="C12" s="0" t="n">
        <v>-17.9899</v>
      </c>
      <c r="D12" s="1" t="n">
        <v>-2.25443E-005</v>
      </c>
      <c r="E12" s="0" t="n">
        <v>-17.9899</v>
      </c>
      <c r="F12" s="1" t="n">
        <v>-3.32831E-005</v>
      </c>
      <c r="G12" s="0" t="n">
        <v>-14.2508</v>
      </c>
      <c r="H12" s="0" t="n">
        <v>-0.0001</v>
      </c>
      <c r="I12" s="0" t="n">
        <v>-15.492</v>
      </c>
      <c r="J12" s="1" t="n">
        <v>-9.99995E-005</v>
      </c>
      <c r="K12" s="0" t="n">
        <v>-4.30228</v>
      </c>
      <c r="L12" s="0" t="n">
        <v>-0.0001</v>
      </c>
      <c r="M12" s="0" t="n">
        <v>-0.01999</v>
      </c>
      <c r="N12" s="0" t="n">
        <v>-0.0001</v>
      </c>
      <c r="O12" s="0" t="n">
        <v>-10.6399</v>
      </c>
      <c r="P12" s="0" t="n">
        <v>-0.0001</v>
      </c>
      <c r="Q12" s="0" t="n">
        <v>-11.7088</v>
      </c>
      <c r="R12" s="0" t="n">
        <v>-0.0001</v>
      </c>
      <c r="S12" s="0" t="n">
        <v>-13.7429</v>
      </c>
      <c r="T12" s="0" t="n">
        <v>-0.000100001</v>
      </c>
      <c r="U12" s="0" t="n">
        <v>-12.6861</v>
      </c>
      <c r="V12" s="1" t="n">
        <v>-9.99999E-005</v>
      </c>
      <c r="W12" s="0" t="n">
        <v>-17.9899</v>
      </c>
      <c r="X12" s="1" t="n">
        <v>-8.30977E-005</v>
      </c>
      <c r="Y12" s="0" t="n">
        <v>-17.9899</v>
      </c>
      <c r="Z12" s="1" t="n">
        <v>-9.47769E-005</v>
      </c>
      <c r="AA12" s="0" t="n">
        <v>-17.9899</v>
      </c>
      <c r="AB12" s="1" t="n">
        <v>-5.09771E-005</v>
      </c>
      <c r="AC12" s="0" t="n">
        <v>-13.3412</v>
      </c>
      <c r="AD12" s="0" t="n">
        <v>-0.0001</v>
      </c>
      <c r="AE12" s="0" t="n">
        <v>-16.6961</v>
      </c>
      <c r="AF12" s="1" t="n">
        <v>-9.99999E-005</v>
      </c>
      <c r="AG12" s="0" t="n">
        <v>-10.8954</v>
      </c>
      <c r="AH12" s="0" t="n">
        <v>-0.0001</v>
      </c>
      <c r="AI12" s="0" t="n">
        <v>-8.24664</v>
      </c>
      <c r="AJ12" s="0" t="n">
        <v>-0.0001</v>
      </c>
      <c r="AK12" s="0" t="n">
        <v>-15.5281</v>
      </c>
      <c r="AL12" s="0" t="n">
        <v>-0.0001</v>
      </c>
      <c r="AM12" s="0" t="n">
        <v>-13.2978</v>
      </c>
      <c r="AN12" s="1" t="n">
        <v>-9.99999E-005</v>
      </c>
      <c r="AO12" s="0" t="n">
        <v>-14.7829</v>
      </c>
      <c r="AP12" s="0" t="n">
        <v>-0.0001</v>
      </c>
      <c r="AQ12" s="0" t="n">
        <v>-13.6468</v>
      </c>
      <c r="AR12" s="0" t="n">
        <v>-0.0001</v>
      </c>
      <c r="AS12" s="0" t="n">
        <v>-17.9899</v>
      </c>
      <c r="AT12" s="1" t="n">
        <v>-7.6278E-005</v>
      </c>
      <c r="AU12" s="0" t="n">
        <v>-17.9899</v>
      </c>
      <c r="AV12" s="1" t="n">
        <v>-3.15888E-005</v>
      </c>
      <c r="AW12" s="1" t="n">
        <v>-8E-005</v>
      </c>
      <c r="AX12" s="0" t="n">
        <v>-0.0001</v>
      </c>
      <c r="AY12" s="0" t="n">
        <v>-17.9899</v>
      </c>
      <c r="AZ12" s="1" t="n">
        <v>-5.14141E-005</v>
      </c>
      <c r="BA12" s="0" t="n">
        <v>-14.9149</v>
      </c>
      <c r="BB12" s="0" t="n">
        <v>-0.0001</v>
      </c>
      <c r="BC12" s="0" t="n">
        <v>-12.2983</v>
      </c>
      <c r="BD12" s="0" t="n">
        <v>-0.0001</v>
      </c>
      <c r="BE12" s="0" t="n">
        <v>-10.2071</v>
      </c>
      <c r="BF12" s="0" t="n">
        <v>-0.0001</v>
      </c>
      <c r="BG12" s="0" t="n">
        <v>-8.84582</v>
      </c>
      <c r="BH12" s="0" t="n">
        <v>-0.0001</v>
      </c>
      <c r="BI12" s="0" t="n">
        <v>-15.7881</v>
      </c>
      <c r="BJ12" s="1" t="n">
        <v>-9.99998E-005</v>
      </c>
      <c r="BK12" s="0" t="n">
        <v>-13.846</v>
      </c>
      <c r="BL12" s="0" t="n">
        <v>-0.0001</v>
      </c>
      <c r="BM12" s="0" t="n">
        <v>-15.0561</v>
      </c>
      <c r="BN12" s="0" t="n">
        <v>-0.0001</v>
      </c>
      <c r="BO12" s="0" t="n">
        <v>-12.6553</v>
      </c>
      <c r="BP12" s="0" t="n">
        <v>-0.0001</v>
      </c>
      <c r="BQ12" s="0" t="n">
        <v>-10.6745</v>
      </c>
      <c r="BR12" s="0" t="n">
        <v>-0.0001</v>
      </c>
      <c r="BS12" s="0" t="n">
        <v>-9.05808</v>
      </c>
      <c r="BT12" s="0" t="n">
        <v>-0.0001</v>
      </c>
      <c r="BU12" s="0" t="n">
        <v>-17.9899</v>
      </c>
      <c r="BV12" s="1" t="n">
        <v>-8.92424E-005</v>
      </c>
      <c r="BW12" s="0" t="n">
        <v>-17.9899</v>
      </c>
      <c r="BX12" s="1" t="n">
        <v>-4.12073E-005</v>
      </c>
      <c r="BY12" s="0" t="n">
        <v>-14.2402</v>
      </c>
      <c r="BZ12" s="0" t="n">
        <v>-0.0001</v>
      </c>
      <c r="CA12" s="0" t="n">
        <v>-13.9522</v>
      </c>
      <c r="CB12" s="0" t="n">
        <v>-0.0001</v>
      </c>
      <c r="CC12" s="0" t="n">
        <v>-12.9403</v>
      </c>
      <c r="CD12" s="0" t="n">
        <v>-0.0001</v>
      </c>
      <c r="CE12" s="0" t="n">
        <v>-9.45479</v>
      </c>
      <c r="CF12" s="0" t="n">
        <v>-0.0001</v>
      </c>
      <c r="CG12" s="1" t="n">
        <v>3E-005</v>
      </c>
      <c r="CH12" s="0" t="n">
        <v>-0.0001</v>
      </c>
      <c r="CI12" s="0" t="n">
        <v>-10.7954</v>
      </c>
      <c r="CJ12" s="1" t="n">
        <v>-9.99999E-005</v>
      </c>
      <c r="CK12" s="0" t="n">
        <v>-11.1952</v>
      </c>
      <c r="CL12" s="0" t="n">
        <v>-0.0001</v>
      </c>
      <c r="CM12" s="0" t="n">
        <v>-10.8105</v>
      </c>
      <c r="CN12" s="0" t="n">
        <v>-0.0001</v>
      </c>
      <c r="CO12" s="0" t="n">
        <v>-16.8867</v>
      </c>
      <c r="CP12" s="0" t="n">
        <v>-0.0001</v>
      </c>
      <c r="CQ12" s="0" t="n">
        <v>-17.9899</v>
      </c>
      <c r="CR12" s="1" t="n">
        <v>-9.7347E-005</v>
      </c>
    </row>
    <row r="13" customFormat="false" ht="15" hidden="false" customHeight="false" outlineLevel="0" collapsed="false">
      <c r="A13" s="0" t="n">
        <v>-17.7889</v>
      </c>
      <c r="B13" s="1" t="n">
        <v>-2.11772E-005</v>
      </c>
      <c r="C13" s="0" t="n">
        <v>-17.7889</v>
      </c>
      <c r="D13" s="1" t="n">
        <v>-2.20445E-005</v>
      </c>
      <c r="E13" s="0" t="n">
        <v>-17.7889</v>
      </c>
      <c r="F13" s="1" t="n">
        <v>-3.25798E-005</v>
      </c>
      <c r="G13" s="0" t="n">
        <v>-14.2544</v>
      </c>
      <c r="H13" s="0" t="n">
        <v>-0.0001</v>
      </c>
      <c r="I13" s="0" t="n">
        <v>-15.5024</v>
      </c>
      <c r="J13" s="0" t="n">
        <v>-0.0001</v>
      </c>
      <c r="K13" s="0" t="n">
        <v>-4.30182</v>
      </c>
      <c r="L13" s="0" t="n">
        <v>-0.0001</v>
      </c>
      <c r="M13" s="0" t="n">
        <v>-0.02</v>
      </c>
      <c r="N13" s="0" t="n">
        <v>-0.0001</v>
      </c>
      <c r="O13" s="0" t="n">
        <v>-10.6343</v>
      </c>
      <c r="P13" s="0" t="n">
        <v>-0.0001</v>
      </c>
      <c r="Q13" s="0" t="n">
        <v>-11.7098</v>
      </c>
      <c r="R13" s="0" t="n">
        <v>-0.0001</v>
      </c>
      <c r="S13" s="0" t="n">
        <v>-13.7236</v>
      </c>
      <c r="T13" s="0" t="n">
        <v>-0.0001</v>
      </c>
      <c r="U13" s="0" t="n">
        <v>-12.6967</v>
      </c>
      <c r="V13" s="1" t="n">
        <v>-9.99999E-005</v>
      </c>
      <c r="W13" s="0" t="n">
        <v>-17.7889</v>
      </c>
      <c r="X13" s="1" t="n">
        <v>-8.05991E-005</v>
      </c>
      <c r="Y13" s="0" t="n">
        <v>-17.7889</v>
      </c>
      <c r="Z13" s="1" t="n">
        <v>-9.24935E-005</v>
      </c>
      <c r="AA13" s="0" t="n">
        <v>-17.7889</v>
      </c>
      <c r="AB13" s="1" t="n">
        <v>-4.98329E-005</v>
      </c>
      <c r="AC13" s="0" t="n">
        <v>-13.3434</v>
      </c>
      <c r="AD13" s="0" t="n">
        <v>-0.0001</v>
      </c>
      <c r="AE13" s="0" t="n">
        <v>-16.7102</v>
      </c>
      <c r="AF13" s="1" t="n">
        <v>-9.99987E-005</v>
      </c>
      <c r="AG13" s="0" t="n">
        <v>-10.8948</v>
      </c>
      <c r="AH13" s="0" t="n">
        <v>-0.0001</v>
      </c>
      <c r="AI13" s="0" t="n">
        <v>-8.2469</v>
      </c>
      <c r="AJ13" s="0" t="n">
        <v>-0.0001</v>
      </c>
      <c r="AK13" s="0" t="n">
        <v>-15.5307</v>
      </c>
      <c r="AL13" s="0" t="n">
        <v>-0.0001</v>
      </c>
      <c r="AM13" s="0" t="n">
        <v>-13.2996</v>
      </c>
      <c r="AN13" s="0" t="n">
        <v>-0.0001</v>
      </c>
      <c r="AO13" s="0" t="n">
        <v>-14.7828</v>
      </c>
      <c r="AP13" s="0" t="n">
        <v>-0.0001</v>
      </c>
      <c r="AQ13" s="0" t="n">
        <v>-13.643</v>
      </c>
      <c r="AR13" s="0" t="n">
        <v>-0.0001</v>
      </c>
      <c r="AS13" s="0" t="n">
        <v>-17.7889</v>
      </c>
      <c r="AT13" s="1" t="n">
        <v>-7.41225E-005</v>
      </c>
      <c r="AU13" s="0" t="n">
        <v>-17.7889</v>
      </c>
      <c r="AV13" s="1" t="n">
        <v>-3.06236E-005</v>
      </c>
      <c r="AW13" s="0" t="n">
        <v>-0.0001</v>
      </c>
      <c r="AX13" s="0" t="n">
        <v>-0.0001</v>
      </c>
      <c r="AY13" s="0" t="n">
        <v>-17.7889</v>
      </c>
      <c r="AZ13" s="1" t="n">
        <v>-5.02824E-005</v>
      </c>
      <c r="BA13" s="0" t="n">
        <v>-14.9135</v>
      </c>
      <c r="BB13" s="0" t="n">
        <v>-0.0001</v>
      </c>
      <c r="BC13" s="0" t="n">
        <v>-12.2967</v>
      </c>
      <c r="BD13" s="1" t="n">
        <v>-9.99998E-005</v>
      </c>
      <c r="BE13" s="0" t="n">
        <v>-10.2062</v>
      </c>
      <c r="BF13" s="0" t="n">
        <v>-0.0001</v>
      </c>
      <c r="BG13" s="0" t="n">
        <v>-8.84427</v>
      </c>
      <c r="BH13" s="0" t="n">
        <v>-0.0001</v>
      </c>
      <c r="BI13" s="0" t="n">
        <v>-15.7897</v>
      </c>
      <c r="BJ13" s="0" t="n">
        <v>-0.0001</v>
      </c>
      <c r="BK13" s="0" t="n">
        <v>-13.8413</v>
      </c>
      <c r="BL13" s="0" t="n">
        <v>-0.0001</v>
      </c>
      <c r="BM13" s="0" t="n">
        <v>-15.0564</v>
      </c>
      <c r="BN13" s="0" t="n">
        <v>-0.0001</v>
      </c>
      <c r="BO13" s="0" t="n">
        <v>-12.6553</v>
      </c>
      <c r="BP13" s="0" t="n">
        <v>-0.0001</v>
      </c>
      <c r="BQ13" s="0" t="n">
        <v>-10.6745</v>
      </c>
      <c r="BR13" s="0" t="n">
        <v>-0.0001</v>
      </c>
      <c r="BS13" s="0" t="n">
        <v>-9.05831</v>
      </c>
      <c r="BT13" s="0" t="n">
        <v>-0.0001</v>
      </c>
      <c r="BU13" s="0" t="n">
        <v>-17.7889</v>
      </c>
      <c r="BV13" s="1" t="n">
        <v>-8.61659E-005</v>
      </c>
      <c r="BW13" s="0" t="n">
        <v>-17.7889</v>
      </c>
      <c r="BX13" s="1" t="n">
        <v>-4.02284E-005</v>
      </c>
      <c r="BY13" s="0" t="n">
        <v>-14.2394</v>
      </c>
      <c r="BZ13" s="0" t="n">
        <v>-0.0001</v>
      </c>
      <c r="CA13" s="0" t="n">
        <v>-13.9506</v>
      </c>
      <c r="CB13" s="0" t="n">
        <v>-0.0001</v>
      </c>
      <c r="CC13" s="0" t="n">
        <v>-12.9356</v>
      </c>
      <c r="CD13" s="0" t="n">
        <v>-0.0001</v>
      </c>
      <c r="CE13" s="0" t="n">
        <v>-9.45189</v>
      </c>
      <c r="CF13" s="0" t="n">
        <v>-0.0001</v>
      </c>
      <c r="CG13" s="0" t="n">
        <v>0</v>
      </c>
      <c r="CH13" s="0" t="n">
        <v>-0.0001</v>
      </c>
      <c r="CI13" s="0" t="n">
        <v>-10.7956</v>
      </c>
      <c r="CJ13" s="0" t="n">
        <v>-0.0001</v>
      </c>
      <c r="CK13" s="0" t="n">
        <v>-11.1953</v>
      </c>
      <c r="CL13" s="0" t="n">
        <v>-0.0001</v>
      </c>
      <c r="CM13" s="0" t="n">
        <v>-10.8103</v>
      </c>
      <c r="CN13" s="0" t="n">
        <v>-0.0001</v>
      </c>
      <c r="CO13" s="0" t="n">
        <v>-16.8841</v>
      </c>
      <c r="CP13" s="0" t="n">
        <v>-0.0001</v>
      </c>
      <c r="CQ13" s="0" t="n">
        <v>-17.7889</v>
      </c>
      <c r="CR13" s="1" t="n">
        <v>-9.43736E-005</v>
      </c>
    </row>
    <row r="14" customFormat="false" ht="15" hidden="false" customHeight="false" outlineLevel="0" collapsed="false">
      <c r="A14" s="0" t="n">
        <v>-17.5879</v>
      </c>
      <c r="B14" s="1" t="n">
        <v>-2.07083E-005</v>
      </c>
      <c r="C14" s="0" t="n">
        <v>-17.5879</v>
      </c>
      <c r="D14" s="1" t="n">
        <v>-2.15431E-005</v>
      </c>
      <c r="E14" s="0" t="n">
        <v>-17.5879</v>
      </c>
      <c r="F14" s="1" t="n">
        <v>-3.18975E-005</v>
      </c>
      <c r="G14" s="0" t="n">
        <v>-14.2541</v>
      </c>
      <c r="H14" s="0" t="n">
        <v>-0.0001</v>
      </c>
      <c r="I14" s="0" t="n">
        <v>-15.4902</v>
      </c>
      <c r="J14" s="0" t="n">
        <v>-0.0001</v>
      </c>
      <c r="K14" s="0" t="n">
        <v>-4.30149</v>
      </c>
      <c r="L14" s="0" t="n">
        <v>-0.0001</v>
      </c>
      <c r="M14" s="0" t="n">
        <v>-0.02005</v>
      </c>
      <c r="N14" s="0" t="n">
        <v>-0.0001</v>
      </c>
      <c r="O14" s="0" t="n">
        <v>-10.6303</v>
      </c>
      <c r="P14" s="0" t="n">
        <v>-0.0001</v>
      </c>
      <c r="Q14" s="0" t="n">
        <v>-11.697</v>
      </c>
      <c r="R14" s="0" t="n">
        <v>-0.0001</v>
      </c>
      <c r="S14" s="0" t="n">
        <v>-13.7435</v>
      </c>
      <c r="T14" s="1" t="n">
        <v>-9.99998E-005</v>
      </c>
      <c r="U14" s="0" t="n">
        <v>-12.6873</v>
      </c>
      <c r="V14" s="0" t="n">
        <v>-0.0001</v>
      </c>
      <c r="W14" s="0" t="n">
        <v>-17.5879</v>
      </c>
      <c r="X14" s="1" t="n">
        <v>-7.80995E-005</v>
      </c>
      <c r="Y14" s="0" t="n">
        <v>-17.5879</v>
      </c>
      <c r="Z14" s="1" t="n">
        <v>-9.02365E-005</v>
      </c>
      <c r="AA14" s="0" t="n">
        <v>-17.5879</v>
      </c>
      <c r="AB14" s="1" t="n">
        <v>-4.86814E-005</v>
      </c>
      <c r="AC14" s="0" t="n">
        <v>-13.3409</v>
      </c>
      <c r="AD14" s="0" t="n">
        <v>-0.0001</v>
      </c>
      <c r="AE14" s="0" t="n">
        <v>-16.6906</v>
      </c>
      <c r="AF14" s="0" t="n">
        <v>-0.0001</v>
      </c>
      <c r="AG14" s="0" t="n">
        <v>-10.8941</v>
      </c>
      <c r="AH14" s="0" t="n">
        <v>-0.0001</v>
      </c>
      <c r="AI14" s="0" t="n">
        <v>-8.24698</v>
      </c>
      <c r="AJ14" s="0" t="n">
        <v>-0.0001</v>
      </c>
      <c r="AK14" s="0" t="n">
        <v>-15.5265</v>
      </c>
      <c r="AL14" s="1" t="n">
        <v>-9.99999E-005</v>
      </c>
      <c r="AM14" s="0" t="n">
        <v>-13.2956</v>
      </c>
      <c r="AN14" s="0" t="n">
        <v>-0.0001</v>
      </c>
      <c r="AO14" s="0" t="n">
        <v>-14.7831</v>
      </c>
      <c r="AP14" s="0" t="n">
        <v>-0.0001</v>
      </c>
      <c r="AQ14" s="0" t="n">
        <v>-13.6384</v>
      </c>
      <c r="AR14" s="0" t="n">
        <v>-0.0001</v>
      </c>
      <c r="AS14" s="0" t="n">
        <v>-17.5879</v>
      </c>
      <c r="AT14" s="1" t="n">
        <v>-7.18787E-005</v>
      </c>
      <c r="AU14" s="0" t="n">
        <v>-17.5879</v>
      </c>
      <c r="AV14" s="1" t="n">
        <v>-2.96567E-005</v>
      </c>
      <c r="AW14" s="1" t="n">
        <v>-8E-005</v>
      </c>
      <c r="AX14" s="0" t="n">
        <v>-0.0001</v>
      </c>
      <c r="AY14" s="0" t="n">
        <v>-17.5879</v>
      </c>
      <c r="AZ14" s="1" t="n">
        <v>-4.9195E-005</v>
      </c>
      <c r="BA14" s="0" t="n">
        <v>-14.9125</v>
      </c>
      <c r="BB14" s="0" t="n">
        <v>-0.0001</v>
      </c>
      <c r="BC14" s="0" t="n">
        <v>-12.2976</v>
      </c>
      <c r="BD14" s="0" t="n">
        <v>-0.0001</v>
      </c>
      <c r="BE14" s="0" t="n">
        <v>-10.2028</v>
      </c>
      <c r="BF14" s="0" t="n">
        <v>-0.0001</v>
      </c>
      <c r="BG14" s="0" t="n">
        <v>-8.84315</v>
      </c>
      <c r="BH14" s="0" t="n">
        <v>-0.0001</v>
      </c>
      <c r="BI14" s="0" t="n">
        <v>-15.7766</v>
      </c>
      <c r="BJ14" s="1" t="n">
        <v>-9.99997E-005</v>
      </c>
      <c r="BK14" s="0" t="n">
        <v>-13.8454</v>
      </c>
      <c r="BL14" s="1" t="n">
        <v>-9.99997E-005</v>
      </c>
      <c r="BM14" s="0" t="n">
        <v>-15.0555</v>
      </c>
      <c r="BN14" s="0" t="n">
        <v>-0.0001</v>
      </c>
      <c r="BO14" s="0" t="n">
        <v>-12.655</v>
      </c>
      <c r="BP14" s="0" t="n">
        <v>-0.0001</v>
      </c>
      <c r="BQ14" s="0" t="n">
        <v>-10.6745</v>
      </c>
      <c r="BR14" s="0" t="n">
        <v>-0.0001</v>
      </c>
      <c r="BS14" s="0" t="n">
        <v>-9.0584</v>
      </c>
      <c r="BT14" s="0" t="n">
        <v>-0.0001</v>
      </c>
      <c r="BU14" s="0" t="n">
        <v>-17.5879</v>
      </c>
      <c r="BV14" s="1" t="n">
        <v>-8.31176E-005</v>
      </c>
      <c r="BW14" s="0" t="n">
        <v>-17.5879</v>
      </c>
      <c r="BX14" s="1" t="n">
        <v>-3.9246E-005</v>
      </c>
      <c r="BY14" s="0" t="n">
        <v>-14.2383</v>
      </c>
      <c r="BZ14" s="0" t="n">
        <v>-0.0001</v>
      </c>
      <c r="CA14" s="0" t="n">
        <v>-13.9475</v>
      </c>
      <c r="CB14" s="0" t="n">
        <v>-0.0001</v>
      </c>
      <c r="CC14" s="0" t="n">
        <v>-12.9319</v>
      </c>
      <c r="CD14" s="0" t="n">
        <v>-0.0001</v>
      </c>
      <c r="CE14" s="0" t="n">
        <v>-9.44895</v>
      </c>
      <c r="CF14" s="0" t="n">
        <v>-0.0001</v>
      </c>
      <c r="CG14" s="1" t="n">
        <v>2E-005</v>
      </c>
      <c r="CH14" s="0" t="n">
        <v>-0.0001</v>
      </c>
      <c r="CI14" s="0" t="n">
        <v>-10.7963</v>
      </c>
      <c r="CJ14" s="1" t="n">
        <v>-9.99999E-005</v>
      </c>
      <c r="CK14" s="0" t="n">
        <v>-11.1942</v>
      </c>
      <c r="CL14" s="0" t="n">
        <v>-0.0001</v>
      </c>
      <c r="CM14" s="0" t="n">
        <v>-10.8104</v>
      </c>
      <c r="CN14" s="0" t="n">
        <v>-0.0001</v>
      </c>
      <c r="CO14" s="0" t="n">
        <v>-16.8817</v>
      </c>
      <c r="CP14" s="0" t="n">
        <v>-0.0001</v>
      </c>
      <c r="CQ14" s="0" t="n">
        <v>-17.5879</v>
      </c>
      <c r="CR14" s="1" t="n">
        <v>-9.17007E-005</v>
      </c>
    </row>
    <row r="15" customFormat="false" ht="15" hidden="false" customHeight="false" outlineLevel="0" collapsed="false">
      <c r="A15" s="0" t="n">
        <v>-17.3869</v>
      </c>
      <c r="B15" s="1" t="n">
        <v>-2.02381E-005</v>
      </c>
      <c r="C15" s="0" t="n">
        <v>-17.3869</v>
      </c>
      <c r="D15" s="1" t="n">
        <v>-2.10525E-005</v>
      </c>
      <c r="E15" s="0" t="n">
        <v>-17.3869</v>
      </c>
      <c r="F15" s="1" t="n">
        <v>-3.12828E-005</v>
      </c>
      <c r="G15" s="0" t="n">
        <v>-14.2525</v>
      </c>
      <c r="H15" s="1" t="n">
        <v>-9.99999E-005</v>
      </c>
      <c r="I15" s="0" t="n">
        <v>-15.4913</v>
      </c>
      <c r="J15" s="0" t="n">
        <v>-0.0001</v>
      </c>
      <c r="K15" s="0" t="n">
        <v>-4.30077</v>
      </c>
      <c r="L15" s="0" t="n">
        <v>-0.0001</v>
      </c>
      <c r="M15" s="0" t="n">
        <v>-0.02001</v>
      </c>
      <c r="N15" s="0" t="n">
        <v>-0.0001</v>
      </c>
      <c r="O15" s="0" t="n">
        <v>-10.6262</v>
      </c>
      <c r="P15" s="0" t="n">
        <v>-0.0001</v>
      </c>
      <c r="Q15" s="0" t="n">
        <v>-11.6974</v>
      </c>
      <c r="R15" s="1" t="n">
        <v>-9.99998E-005</v>
      </c>
      <c r="S15" s="0" t="n">
        <v>-13.7327</v>
      </c>
      <c r="T15" s="0" t="n">
        <v>-0.0001</v>
      </c>
      <c r="U15" s="0" t="n">
        <v>-12.6839</v>
      </c>
      <c r="V15" s="1" t="n">
        <v>-9.99999E-005</v>
      </c>
      <c r="W15" s="0" t="n">
        <v>-17.3869</v>
      </c>
      <c r="X15" s="1" t="n">
        <v>-7.56838E-005</v>
      </c>
      <c r="Y15" s="0" t="n">
        <v>-17.3869</v>
      </c>
      <c r="Z15" s="1" t="n">
        <v>-8.79985E-005</v>
      </c>
      <c r="AA15" s="0" t="n">
        <v>-17.3869</v>
      </c>
      <c r="AB15" s="1" t="n">
        <v>-4.75924E-005</v>
      </c>
      <c r="AC15" s="0" t="n">
        <v>-13.3414</v>
      </c>
      <c r="AD15" s="0" t="n">
        <v>-0.0001</v>
      </c>
      <c r="AE15" s="0" t="n">
        <v>-16.6904</v>
      </c>
      <c r="AF15" s="1" t="n">
        <v>-9.99999E-005</v>
      </c>
      <c r="AG15" s="0" t="n">
        <v>-10.8936</v>
      </c>
      <c r="AH15" s="0" t="n">
        <v>-0.0001</v>
      </c>
      <c r="AI15" s="0" t="n">
        <v>-8.24735</v>
      </c>
      <c r="AJ15" s="0" t="n">
        <v>-0.0001</v>
      </c>
      <c r="AK15" s="0" t="n">
        <v>-15.527</v>
      </c>
      <c r="AL15" s="1" t="n">
        <v>-9.99999E-005</v>
      </c>
      <c r="AM15" s="0" t="n">
        <v>-13.297</v>
      </c>
      <c r="AN15" s="1" t="n">
        <v>-9.99997E-005</v>
      </c>
      <c r="AO15" s="0" t="n">
        <v>-14.783</v>
      </c>
      <c r="AP15" s="0" t="n">
        <v>-0.0001</v>
      </c>
      <c r="AQ15" s="0" t="n">
        <v>-13.6476</v>
      </c>
      <c r="AR15" s="0" t="n">
        <v>-0.0001</v>
      </c>
      <c r="AS15" s="0" t="n">
        <v>-17.3869</v>
      </c>
      <c r="AT15" s="1" t="n">
        <v>-6.97158E-005</v>
      </c>
      <c r="AU15" s="0" t="n">
        <v>-17.3869</v>
      </c>
      <c r="AV15" s="1" t="n">
        <v>-2.87318E-005</v>
      </c>
      <c r="AW15" s="1" t="n">
        <v>-8E-005</v>
      </c>
      <c r="AX15" s="0" t="n">
        <v>-0.0001</v>
      </c>
      <c r="AY15" s="0" t="n">
        <v>-17.3869</v>
      </c>
      <c r="AZ15" s="1" t="n">
        <v>-4.80957E-005</v>
      </c>
      <c r="BA15" s="0" t="n">
        <v>-14.9107</v>
      </c>
      <c r="BB15" s="0" t="n">
        <v>-0.0001</v>
      </c>
      <c r="BC15" s="0" t="n">
        <v>-12.2917</v>
      </c>
      <c r="BD15" s="0" t="n">
        <v>-0.0001</v>
      </c>
      <c r="BE15" s="0" t="n">
        <v>-10.2026</v>
      </c>
      <c r="BF15" s="1" t="n">
        <v>-9.99999E-005</v>
      </c>
      <c r="BG15" s="0" t="n">
        <v>-8.84136</v>
      </c>
      <c r="BH15" s="0" t="n">
        <v>-0.0001</v>
      </c>
      <c r="BI15" s="0" t="n">
        <v>-15.8011</v>
      </c>
      <c r="BJ15" s="1" t="n">
        <v>-9.99998E-005</v>
      </c>
      <c r="BK15" s="0" t="n">
        <v>-13.8437</v>
      </c>
      <c r="BL15" s="0" t="n">
        <v>-0.0001</v>
      </c>
      <c r="BM15" s="0" t="n">
        <v>-15.0557</v>
      </c>
      <c r="BN15" s="0" t="n">
        <v>-0.0001</v>
      </c>
      <c r="BO15" s="0" t="n">
        <v>-12.6548</v>
      </c>
      <c r="BP15" s="0" t="n">
        <v>-0.0001</v>
      </c>
      <c r="BQ15" s="0" t="n">
        <v>-10.6748</v>
      </c>
      <c r="BR15" s="0" t="n">
        <v>-0.0001</v>
      </c>
      <c r="BS15" s="0" t="n">
        <v>-9.05877</v>
      </c>
      <c r="BT15" s="0" t="n">
        <v>-0.0001</v>
      </c>
      <c r="BU15" s="0" t="n">
        <v>-17.3869</v>
      </c>
      <c r="BV15" s="1" t="n">
        <v>-8.01285E-005</v>
      </c>
      <c r="BW15" s="0" t="n">
        <v>-17.3869</v>
      </c>
      <c r="BX15" s="1" t="n">
        <v>-3.83904E-005</v>
      </c>
      <c r="BY15" s="0" t="n">
        <v>-14.2388</v>
      </c>
      <c r="BZ15" s="0" t="n">
        <v>-0.0001</v>
      </c>
      <c r="CA15" s="0" t="n">
        <v>-13.9477</v>
      </c>
      <c r="CB15" s="0" t="n">
        <v>-0.0001</v>
      </c>
      <c r="CC15" s="0" t="n">
        <v>-12.9302</v>
      </c>
      <c r="CD15" s="0" t="n">
        <v>-0.0001</v>
      </c>
      <c r="CE15" s="0" t="n">
        <v>-9.44617</v>
      </c>
      <c r="CF15" s="0" t="n">
        <v>-0.0001</v>
      </c>
      <c r="CG15" s="1" t="n">
        <v>1E-005</v>
      </c>
      <c r="CH15" s="0" t="n">
        <v>-0.0001</v>
      </c>
      <c r="CI15" s="0" t="n">
        <v>-10.7926</v>
      </c>
      <c r="CJ15" s="0" t="n">
        <v>-0.0001</v>
      </c>
      <c r="CK15" s="0" t="n">
        <v>-11.1948</v>
      </c>
      <c r="CL15" s="0" t="n">
        <v>-0.0001</v>
      </c>
      <c r="CM15" s="0" t="n">
        <v>-10.8103</v>
      </c>
      <c r="CN15" s="0" t="n">
        <v>-0.0001</v>
      </c>
      <c r="CO15" s="0" t="n">
        <v>-16.8783</v>
      </c>
      <c r="CP15" s="0" t="n">
        <v>-0.0001</v>
      </c>
      <c r="CQ15" s="0" t="n">
        <v>-17.3869</v>
      </c>
      <c r="CR15" s="1" t="n">
        <v>-8.89506E-005</v>
      </c>
    </row>
    <row r="16" customFormat="false" ht="15" hidden="false" customHeight="false" outlineLevel="0" collapsed="false">
      <c r="A16" s="0" t="n">
        <v>-17.1859</v>
      </c>
      <c r="B16" s="1" t="n">
        <v>-1.97727E-005</v>
      </c>
      <c r="C16" s="0" t="n">
        <v>-17.1859</v>
      </c>
      <c r="D16" s="1" t="n">
        <v>-2.05779E-005</v>
      </c>
      <c r="E16" s="0" t="n">
        <v>-17.1859</v>
      </c>
      <c r="F16" s="1" t="n">
        <v>-3.06405E-005</v>
      </c>
      <c r="G16" s="0" t="n">
        <v>-14.2601</v>
      </c>
      <c r="H16" s="0" t="n">
        <v>-0.0001</v>
      </c>
      <c r="I16" s="0" t="n">
        <v>-15.4795</v>
      </c>
      <c r="J16" s="1" t="n">
        <v>-9.99998E-005</v>
      </c>
      <c r="K16" s="0" t="n">
        <v>-4.30047</v>
      </c>
      <c r="L16" s="0" t="n">
        <v>-0.0001</v>
      </c>
      <c r="M16" s="0" t="n">
        <v>-0.02002</v>
      </c>
      <c r="N16" s="0" t="n">
        <v>-0.0001</v>
      </c>
      <c r="O16" s="0" t="n">
        <v>-10.6228</v>
      </c>
      <c r="P16" s="0" t="n">
        <v>-0.0001</v>
      </c>
      <c r="Q16" s="0" t="n">
        <v>-11.6996</v>
      </c>
      <c r="R16" s="0" t="n">
        <v>-0.0001</v>
      </c>
      <c r="S16" s="0" t="n">
        <v>-13.7044</v>
      </c>
      <c r="T16" s="0" t="n">
        <v>-0.000100001</v>
      </c>
      <c r="U16" s="0" t="n">
        <v>-12.6913</v>
      </c>
      <c r="V16" s="1" t="n">
        <v>-9.99999E-005</v>
      </c>
      <c r="W16" s="0" t="n">
        <v>-17.1859</v>
      </c>
      <c r="X16" s="1" t="n">
        <v>-7.33155E-005</v>
      </c>
      <c r="Y16" s="0" t="n">
        <v>-17.1859</v>
      </c>
      <c r="Z16" s="1" t="n">
        <v>-8.57637E-005</v>
      </c>
      <c r="AA16" s="0" t="n">
        <v>-17.1859</v>
      </c>
      <c r="AB16" s="1" t="n">
        <v>-4.64988E-005</v>
      </c>
      <c r="AC16" s="0" t="n">
        <v>-13.3418</v>
      </c>
      <c r="AD16" s="0" t="n">
        <v>-0.0001</v>
      </c>
      <c r="AE16" s="0" t="n">
        <v>-16.6891</v>
      </c>
      <c r="AF16" s="0" t="n">
        <v>-0.0001</v>
      </c>
      <c r="AG16" s="0" t="n">
        <v>-10.8934</v>
      </c>
      <c r="AH16" s="0" t="n">
        <v>-0.0001</v>
      </c>
      <c r="AI16" s="0" t="n">
        <v>-8.24774</v>
      </c>
      <c r="AJ16" s="0" t="n">
        <v>-0.0001</v>
      </c>
      <c r="AK16" s="0" t="n">
        <v>-15.5171</v>
      </c>
      <c r="AL16" s="0" t="n">
        <v>-0.0001</v>
      </c>
      <c r="AM16" s="0" t="n">
        <v>-13.2974</v>
      </c>
      <c r="AN16" s="0" t="n">
        <v>-0.0001</v>
      </c>
      <c r="AO16" s="0" t="n">
        <v>-14.7829</v>
      </c>
      <c r="AP16" s="0" t="n">
        <v>-0.0001</v>
      </c>
      <c r="AQ16" s="0" t="n">
        <v>-13.6415</v>
      </c>
      <c r="AR16" s="0" t="n">
        <v>-0.0001</v>
      </c>
      <c r="AS16" s="0" t="n">
        <v>-17.1859</v>
      </c>
      <c r="AT16" s="1" t="n">
        <v>-6.76409E-005</v>
      </c>
      <c r="AU16" s="0" t="n">
        <v>-17.1859</v>
      </c>
      <c r="AV16" s="1" t="n">
        <v>-2.78528E-005</v>
      </c>
      <c r="AW16" s="0" t="n">
        <v>-0.0001</v>
      </c>
      <c r="AX16" s="0" t="n">
        <v>-0.0001</v>
      </c>
      <c r="AY16" s="0" t="n">
        <v>-17.1859</v>
      </c>
      <c r="AZ16" s="1" t="n">
        <v>-4.70069E-005</v>
      </c>
      <c r="BA16" s="0" t="n">
        <v>-14.9087</v>
      </c>
      <c r="BB16" s="0" t="n">
        <v>-0.0001</v>
      </c>
      <c r="BC16" s="0" t="n">
        <v>-12.288</v>
      </c>
      <c r="BD16" s="1" t="n">
        <v>-9.99998E-005</v>
      </c>
      <c r="BE16" s="0" t="n">
        <v>-10.2019</v>
      </c>
      <c r="BF16" s="0" t="n">
        <v>-0.0001</v>
      </c>
      <c r="BG16" s="0" t="n">
        <v>-8.83987</v>
      </c>
      <c r="BH16" s="0" t="n">
        <v>-0.0001</v>
      </c>
      <c r="BI16" s="0" t="n">
        <v>-15.792</v>
      </c>
      <c r="BJ16" s="0" t="n">
        <v>-0.0001</v>
      </c>
      <c r="BK16" s="0" t="n">
        <v>-13.8433</v>
      </c>
      <c r="BL16" s="0" t="n">
        <v>-0.0001</v>
      </c>
      <c r="BM16" s="0" t="n">
        <v>-15.0556</v>
      </c>
      <c r="BN16" s="0" t="n">
        <v>-0.0001</v>
      </c>
      <c r="BO16" s="0" t="n">
        <v>-12.6549</v>
      </c>
      <c r="BP16" s="0" t="n">
        <v>-0.0001</v>
      </c>
      <c r="BQ16" s="0" t="n">
        <v>-10.6749</v>
      </c>
      <c r="BR16" s="0" t="n">
        <v>-0.0001</v>
      </c>
      <c r="BS16" s="0" t="n">
        <v>-9.0587</v>
      </c>
      <c r="BT16" s="0" t="n">
        <v>-0.0001</v>
      </c>
      <c r="BU16" s="0" t="n">
        <v>-17.1859</v>
      </c>
      <c r="BV16" s="1" t="n">
        <v>-7.73957E-005</v>
      </c>
      <c r="BW16" s="0" t="n">
        <v>-17.1859</v>
      </c>
      <c r="BX16" s="1" t="n">
        <v>-3.74669E-005</v>
      </c>
      <c r="BY16" s="0" t="n">
        <v>-14.2382</v>
      </c>
      <c r="BZ16" s="0" t="n">
        <v>-0.0001</v>
      </c>
      <c r="CA16" s="0" t="n">
        <v>-13.9461</v>
      </c>
      <c r="CB16" s="0" t="n">
        <v>-0.0001</v>
      </c>
      <c r="CC16" s="0" t="n">
        <v>-12.9258</v>
      </c>
      <c r="CD16" s="0" t="n">
        <v>-0.0001</v>
      </c>
      <c r="CE16" s="0" t="n">
        <v>-9.44359</v>
      </c>
      <c r="CF16" s="0" t="n">
        <v>-0.0001</v>
      </c>
      <c r="CG16" s="1" t="n">
        <v>1E-005</v>
      </c>
      <c r="CH16" s="0" t="n">
        <v>-0.0001</v>
      </c>
      <c r="CI16" s="0" t="n">
        <v>-10.7908</v>
      </c>
      <c r="CJ16" s="0" t="n">
        <v>-0.0001</v>
      </c>
      <c r="CK16" s="0" t="n">
        <v>-11.1942</v>
      </c>
      <c r="CL16" s="0" t="n">
        <v>-0.0001</v>
      </c>
      <c r="CM16" s="0" t="n">
        <v>-10.81</v>
      </c>
      <c r="CN16" s="0" t="n">
        <v>-0.0001</v>
      </c>
      <c r="CO16" s="0" t="n">
        <v>-16.875</v>
      </c>
      <c r="CP16" s="0" t="n">
        <v>-0.0001</v>
      </c>
      <c r="CQ16" s="0" t="n">
        <v>-17.1859</v>
      </c>
      <c r="CR16" s="1" t="n">
        <v>-8.61838E-005</v>
      </c>
    </row>
    <row r="17" customFormat="false" ht="15" hidden="false" customHeight="false" outlineLevel="0" collapsed="false">
      <c r="A17" s="0" t="n">
        <v>-16.9849</v>
      </c>
      <c r="B17" s="1" t="n">
        <v>-1.93073E-005</v>
      </c>
      <c r="C17" s="0" t="n">
        <v>-16.9849</v>
      </c>
      <c r="D17" s="1" t="n">
        <v>-2.01005E-005</v>
      </c>
      <c r="E17" s="0" t="n">
        <v>-16.9849</v>
      </c>
      <c r="F17" s="1" t="n">
        <v>-2.99711E-005</v>
      </c>
      <c r="G17" s="0" t="n">
        <v>-14.2589</v>
      </c>
      <c r="H17" s="0" t="n">
        <v>-0.0001</v>
      </c>
      <c r="I17" s="0" t="n">
        <v>-15.5045</v>
      </c>
      <c r="J17" s="1" t="n">
        <v>-9.99999E-005</v>
      </c>
      <c r="K17" s="0" t="n">
        <v>-4.29421</v>
      </c>
      <c r="L17" s="0" t="n">
        <v>-0.0001</v>
      </c>
      <c r="M17" s="0" t="n">
        <v>-0.02006</v>
      </c>
      <c r="N17" s="0" t="n">
        <v>-0.0001</v>
      </c>
      <c r="O17" s="0" t="n">
        <v>-10.6176</v>
      </c>
      <c r="P17" s="0" t="n">
        <v>-0.0001</v>
      </c>
      <c r="Q17" s="0" t="n">
        <v>-11.6848</v>
      </c>
      <c r="R17" s="0" t="n">
        <v>-0.0001</v>
      </c>
      <c r="S17" s="0" t="n">
        <v>-13.6948</v>
      </c>
      <c r="T17" s="0" t="n">
        <v>-0.0001</v>
      </c>
      <c r="U17" s="0" t="n">
        <v>-12.6821</v>
      </c>
      <c r="V17" s="0" t="n">
        <v>-0.0001</v>
      </c>
      <c r="W17" s="0" t="n">
        <v>-16.9849</v>
      </c>
      <c r="X17" s="1" t="n">
        <v>-7.09806E-005</v>
      </c>
      <c r="Y17" s="0" t="n">
        <v>-16.9849</v>
      </c>
      <c r="Z17" s="1" t="n">
        <v>-8.35584E-005</v>
      </c>
      <c r="AA17" s="0" t="n">
        <v>-16.9849</v>
      </c>
      <c r="AB17" s="1" t="n">
        <v>-4.53919E-005</v>
      </c>
      <c r="AC17" s="0" t="n">
        <v>-13.3406</v>
      </c>
      <c r="AD17" s="0" t="n">
        <v>-0.0001</v>
      </c>
      <c r="AE17" s="0" t="n">
        <v>-16.6885</v>
      </c>
      <c r="AF17" s="1" t="n">
        <v>-9.99998E-005</v>
      </c>
      <c r="AG17" s="0" t="n">
        <v>-10.8926</v>
      </c>
      <c r="AH17" s="0" t="n">
        <v>-0.0001</v>
      </c>
      <c r="AI17" s="0" t="n">
        <v>-8.24734</v>
      </c>
      <c r="AJ17" s="0" t="n">
        <v>-0.0001</v>
      </c>
      <c r="AK17" s="0" t="n">
        <v>-15.513</v>
      </c>
      <c r="AL17" s="0" t="n">
        <v>-0.0001</v>
      </c>
      <c r="AM17" s="0" t="n">
        <v>-13.3017</v>
      </c>
      <c r="AN17" s="1" t="n">
        <v>-9.99999E-005</v>
      </c>
      <c r="AO17" s="0" t="n">
        <v>-14.7827</v>
      </c>
      <c r="AP17" s="0" t="n">
        <v>-0.0001</v>
      </c>
      <c r="AQ17" s="0" t="n">
        <v>-13.6423</v>
      </c>
      <c r="AR17" s="0" t="n">
        <v>-0.0001</v>
      </c>
      <c r="AS17" s="0" t="n">
        <v>-16.9849</v>
      </c>
      <c r="AT17" s="1" t="n">
        <v>-6.54838E-005</v>
      </c>
      <c r="AU17" s="0" t="n">
        <v>-16.9849</v>
      </c>
      <c r="AV17" s="1" t="n">
        <v>-2.69342E-005</v>
      </c>
      <c r="AW17" s="0" t="n">
        <v>-0.00012</v>
      </c>
      <c r="AX17" s="0" t="n">
        <v>-0.0001</v>
      </c>
      <c r="AY17" s="0" t="n">
        <v>-16.9849</v>
      </c>
      <c r="AZ17" s="1" t="n">
        <v>-4.59069E-005</v>
      </c>
      <c r="BA17" s="0" t="n">
        <v>-14.9072</v>
      </c>
      <c r="BB17" s="0" t="n">
        <v>-0.0001</v>
      </c>
      <c r="BC17" s="0" t="n">
        <v>-12.2872</v>
      </c>
      <c r="BD17" s="0" t="n">
        <v>-0.0001</v>
      </c>
      <c r="BE17" s="0" t="n">
        <v>-10.2013</v>
      </c>
      <c r="BF17" s="0" t="n">
        <v>-0.0001</v>
      </c>
      <c r="BG17" s="0" t="n">
        <v>-8.8385</v>
      </c>
      <c r="BH17" s="0" t="n">
        <v>-0.0001</v>
      </c>
      <c r="BI17" s="0" t="n">
        <v>-15.7934</v>
      </c>
      <c r="BJ17" s="1" t="n">
        <v>-9.99998E-005</v>
      </c>
      <c r="BK17" s="0" t="n">
        <v>-13.8405</v>
      </c>
      <c r="BL17" s="1" t="n">
        <v>-9.99997E-005</v>
      </c>
      <c r="BM17" s="0" t="n">
        <v>-15.056</v>
      </c>
      <c r="BN17" s="0" t="n">
        <v>-0.0001</v>
      </c>
      <c r="BO17" s="0" t="n">
        <v>-12.6549</v>
      </c>
      <c r="BP17" s="0" t="n">
        <v>-0.0001</v>
      </c>
      <c r="BQ17" s="0" t="n">
        <v>-10.6749</v>
      </c>
      <c r="BR17" s="0" t="n">
        <v>-0.0001</v>
      </c>
      <c r="BS17" s="0" t="n">
        <v>-9.05864</v>
      </c>
      <c r="BT17" s="0" t="n">
        <v>-0.0001</v>
      </c>
      <c r="BU17" s="0" t="n">
        <v>-16.9849</v>
      </c>
      <c r="BV17" s="1" t="n">
        <v>-7.46513E-005</v>
      </c>
      <c r="BW17" s="0" t="n">
        <v>-16.9849</v>
      </c>
      <c r="BX17" s="1" t="n">
        <v>-3.6582E-005</v>
      </c>
      <c r="BY17" s="0" t="n">
        <v>-14.2397</v>
      </c>
      <c r="BZ17" s="0" t="n">
        <v>-0.0001</v>
      </c>
      <c r="CA17" s="0" t="n">
        <v>-13.9433</v>
      </c>
      <c r="CB17" s="0" t="n">
        <v>-0.0001</v>
      </c>
      <c r="CC17" s="0" t="n">
        <v>-12.9228</v>
      </c>
      <c r="CD17" s="0" t="n">
        <v>-0.0001</v>
      </c>
      <c r="CE17" s="0" t="n">
        <v>-9.44115</v>
      </c>
      <c r="CF17" s="0" t="n">
        <v>-0.0001</v>
      </c>
      <c r="CG17" s="0" t="n">
        <v>0</v>
      </c>
      <c r="CH17" s="0" t="n">
        <v>-0.0001</v>
      </c>
      <c r="CI17" s="0" t="n">
        <v>-10.7945</v>
      </c>
      <c r="CJ17" s="0" t="n">
        <v>-0.0001</v>
      </c>
      <c r="CK17" s="0" t="n">
        <v>-11.1935</v>
      </c>
      <c r="CL17" s="0" t="n">
        <v>-0.0001</v>
      </c>
      <c r="CM17" s="0" t="n">
        <v>-10.8102</v>
      </c>
      <c r="CN17" s="0" t="n">
        <v>-0.0001</v>
      </c>
      <c r="CO17" s="0" t="n">
        <v>-16.8733</v>
      </c>
      <c r="CP17" s="0" t="n">
        <v>-0.0001</v>
      </c>
      <c r="CQ17" s="0" t="n">
        <v>-16.9849</v>
      </c>
      <c r="CR17" s="1" t="n">
        <v>-8.35952E-005</v>
      </c>
    </row>
    <row r="18" customFormat="false" ht="15" hidden="false" customHeight="false" outlineLevel="0" collapsed="false">
      <c r="A18" s="0" t="n">
        <v>-16.7839</v>
      </c>
      <c r="B18" s="1" t="n">
        <v>-1.884E-005</v>
      </c>
      <c r="C18" s="0" t="n">
        <v>-16.7839</v>
      </c>
      <c r="D18" s="1" t="n">
        <v>-1.96365E-005</v>
      </c>
      <c r="E18" s="0" t="n">
        <v>-16.7839</v>
      </c>
      <c r="F18" s="1" t="n">
        <v>-2.93633E-005</v>
      </c>
      <c r="G18" s="0" t="n">
        <v>-14.2581</v>
      </c>
      <c r="H18" s="0" t="n">
        <v>-0.0001</v>
      </c>
      <c r="I18" s="0" t="n">
        <v>-15.4961</v>
      </c>
      <c r="J18" s="0" t="n">
        <v>-0.0001</v>
      </c>
      <c r="K18" s="0" t="n">
        <v>-4.29421</v>
      </c>
      <c r="L18" s="0" t="n">
        <v>-0.0001</v>
      </c>
      <c r="M18" s="0" t="n">
        <v>-0.02002</v>
      </c>
      <c r="N18" s="0" t="n">
        <v>-0.0001</v>
      </c>
      <c r="O18" s="0" t="n">
        <v>-10.6141</v>
      </c>
      <c r="P18" s="0" t="n">
        <v>-0.0001</v>
      </c>
      <c r="Q18" s="0" t="n">
        <v>-11.6859</v>
      </c>
      <c r="R18" s="0" t="n">
        <v>-0.0001</v>
      </c>
      <c r="S18" s="0" t="n">
        <v>-13.7188</v>
      </c>
      <c r="T18" s="0" t="n">
        <v>-0.0001</v>
      </c>
      <c r="U18" s="0" t="n">
        <v>-12.6842</v>
      </c>
      <c r="V18" s="0" t="n">
        <v>-0.0001</v>
      </c>
      <c r="W18" s="0" t="n">
        <v>-16.7839</v>
      </c>
      <c r="X18" s="1" t="n">
        <v>-6.87332E-005</v>
      </c>
      <c r="Y18" s="0" t="n">
        <v>-16.7839</v>
      </c>
      <c r="Z18" s="1" t="n">
        <v>-8.13861E-005</v>
      </c>
      <c r="AA18" s="0" t="n">
        <v>-16.7839</v>
      </c>
      <c r="AB18" s="1" t="n">
        <v>-4.43186E-005</v>
      </c>
      <c r="AC18" s="0" t="n">
        <v>-13.3412</v>
      </c>
      <c r="AD18" s="0" t="n">
        <v>-0.0001</v>
      </c>
      <c r="AE18" s="0" t="n">
        <v>-16.6989</v>
      </c>
      <c r="AF18" s="0" t="n">
        <v>-0.0001</v>
      </c>
      <c r="AG18" s="0" t="n">
        <v>-10.8923</v>
      </c>
      <c r="AH18" s="0" t="n">
        <v>-0.0001</v>
      </c>
      <c r="AI18" s="0" t="n">
        <v>-8.24719</v>
      </c>
      <c r="AJ18" s="0" t="n">
        <v>-0.0001</v>
      </c>
      <c r="AK18" s="0" t="n">
        <v>-15.5181</v>
      </c>
      <c r="AL18" s="1" t="n">
        <v>-9.99998E-005</v>
      </c>
      <c r="AM18" s="0" t="n">
        <v>-13.2989</v>
      </c>
      <c r="AN18" s="0" t="n">
        <v>-0.0001</v>
      </c>
      <c r="AO18" s="0" t="n">
        <v>-14.7831</v>
      </c>
      <c r="AP18" s="0" t="n">
        <v>-0.0001</v>
      </c>
      <c r="AQ18" s="0" t="n">
        <v>-13.644</v>
      </c>
      <c r="AR18" s="0" t="n">
        <v>-0.0001</v>
      </c>
      <c r="AS18" s="0" t="n">
        <v>-16.7839</v>
      </c>
      <c r="AT18" s="1" t="n">
        <v>-6.35363E-005</v>
      </c>
      <c r="AU18" s="0" t="n">
        <v>-16.7839</v>
      </c>
      <c r="AV18" s="1" t="n">
        <v>-2.60684E-005</v>
      </c>
      <c r="AW18" s="1" t="n">
        <v>-9E-005</v>
      </c>
      <c r="AX18" s="0" t="n">
        <v>-0.0001</v>
      </c>
      <c r="AY18" s="0" t="n">
        <v>-16.7839</v>
      </c>
      <c r="AZ18" s="1" t="n">
        <v>-4.48276E-005</v>
      </c>
      <c r="BA18" s="0" t="n">
        <v>-14.9061</v>
      </c>
      <c r="BB18" s="0" t="n">
        <v>-0.0001</v>
      </c>
      <c r="BC18" s="0" t="n">
        <v>-12.2833</v>
      </c>
      <c r="BD18" s="1" t="n">
        <v>-9.99999E-005</v>
      </c>
      <c r="BE18" s="0" t="n">
        <v>-10.201</v>
      </c>
      <c r="BF18" s="1" t="n">
        <v>-9.99999E-005</v>
      </c>
      <c r="BG18" s="0" t="n">
        <v>-8.83709</v>
      </c>
      <c r="BH18" s="0" t="n">
        <v>-0.0001</v>
      </c>
      <c r="BI18" s="0" t="n">
        <v>-15.8109</v>
      </c>
      <c r="BJ18" s="0" t="n">
        <v>-0.0001</v>
      </c>
      <c r="BK18" s="0" t="n">
        <v>-13.8401</v>
      </c>
      <c r="BL18" s="0" t="n">
        <v>-0.0001</v>
      </c>
      <c r="BM18" s="0" t="n">
        <v>-15.0557</v>
      </c>
      <c r="BN18" s="0" t="n">
        <v>-0.0001</v>
      </c>
      <c r="BO18" s="0" t="n">
        <v>-12.6551</v>
      </c>
      <c r="BP18" s="0" t="n">
        <v>-0.0001</v>
      </c>
      <c r="BQ18" s="0" t="n">
        <v>-10.6751</v>
      </c>
      <c r="BR18" s="0" t="n">
        <v>-0.0001</v>
      </c>
      <c r="BS18" s="0" t="n">
        <v>-9.05883</v>
      </c>
      <c r="BT18" s="0" t="n">
        <v>-0.0001</v>
      </c>
      <c r="BU18" s="0" t="n">
        <v>-16.7839</v>
      </c>
      <c r="BV18" s="1" t="n">
        <v>-7.20519E-005</v>
      </c>
      <c r="BW18" s="0" t="n">
        <v>-16.7839</v>
      </c>
      <c r="BX18" s="1" t="n">
        <v>-3.56965E-005</v>
      </c>
      <c r="BY18" s="0" t="n">
        <v>-14.2373</v>
      </c>
      <c r="BZ18" s="0" t="n">
        <v>-0.0001</v>
      </c>
      <c r="CA18" s="0" t="n">
        <v>-13.9429</v>
      </c>
      <c r="CB18" s="0" t="n">
        <v>-0.0001</v>
      </c>
      <c r="CC18" s="0" t="n">
        <v>-12.9203</v>
      </c>
      <c r="CD18" s="0" t="n">
        <v>-0.0001</v>
      </c>
      <c r="CE18" s="0" t="n">
        <v>-9.43896</v>
      </c>
      <c r="CF18" s="0" t="n">
        <v>-0.0001</v>
      </c>
      <c r="CG18" s="1" t="n">
        <v>-1E-005</v>
      </c>
      <c r="CH18" s="0" t="n">
        <v>-0.0001</v>
      </c>
      <c r="CI18" s="0" t="n">
        <v>-10.7936</v>
      </c>
      <c r="CJ18" s="0" t="n">
        <v>-0.0001</v>
      </c>
      <c r="CK18" s="0" t="n">
        <v>-11.1948</v>
      </c>
      <c r="CL18" s="1" t="n">
        <v>-9.99999E-005</v>
      </c>
      <c r="CM18" s="0" t="n">
        <v>-10.81</v>
      </c>
      <c r="CN18" s="0" t="n">
        <v>-0.0001</v>
      </c>
      <c r="CO18" s="0" t="n">
        <v>-16.7839</v>
      </c>
      <c r="CP18" s="1" t="n">
        <v>-9.90344E-005</v>
      </c>
      <c r="CQ18" s="0" t="n">
        <v>-16.7839</v>
      </c>
      <c r="CR18" s="1" t="n">
        <v>-8.09927E-005</v>
      </c>
    </row>
    <row r="19" customFormat="false" ht="15" hidden="false" customHeight="false" outlineLevel="0" collapsed="false">
      <c r="A19" s="0" t="n">
        <v>-16.5829</v>
      </c>
      <c r="B19" s="1" t="n">
        <v>-1.83907E-005</v>
      </c>
      <c r="C19" s="0" t="n">
        <v>-16.5829</v>
      </c>
      <c r="D19" s="1" t="n">
        <v>-1.91659E-005</v>
      </c>
      <c r="E19" s="0" t="n">
        <v>-16.5829</v>
      </c>
      <c r="F19" s="1" t="n">
        <v>-2.87486E-005</v>
      </c>
      <c r="G19" s="0" t="n">
        <v>-14.2638</v>
      </c>
      <c r="H19" s="1" t="n">
        <v>-9.99998E-005</v>
      </c>
      <c r="I19" s="0" t="n">
        <v>-15.4898</v>
      </c>
      <c r="J19" s="0" t="n">
        <v>-0.0001</v>
      </c>
      <c r="K19" s="0" t="n">
        <v>-4.29393</v>
      </c>
      <c r="L19" s="0" t="n">
        <v>-0.0001</v>
      </c>
      <c r="M19" s="0" t="n">
        <v>-0.02003</v>
      </c>
      <c r="N19" s="0" t="n">
        <v>-0.0001</v>
      </c>
      <c r="O19" s="0" t="n">
        <v>-10.61</v>
      </c>
      <c r="P19" s="0" t="n">
        <v>-0.0001</v>
      </c>
      <c r="Q19" s="0" t="n">
        <v>-11.6836</v>
      </c>
      <c r="R19" s="0" t="n">
        <v>-0.0001</v>
      </c>
      <c r="S19" s="0" t="n">
        <v>-13.7192</v>
      </c>
      <c r="T19" s="1" t="n">
        <v>-9.99999E-005</v>
      </c>
      <c r="U19" s="0" t="n">
        <v>-12.6929</v>
      </c>
      <c r="V19" s="0" t="n">
        <v>-0.0001</v>
      </c>
      <c r="W19" s="0" t="n">
        <v>-16.5829</v>
      </c>
      <c r="X19" s="1" t="n">
        <v>-6.64995E-005</v>
      </c>
      <c r="Y19" s="0" t="n">
        <v>-16.5829</v>
      </c>
      <c r="Z19" s="1" t="n">
        <v>-7.92195E-005</v>
      </c>
      <c r="AA19" s="0" t="n">
        <v>-16.5829</v>
      </c>
      <c r="AB19" s="1" t="n">
        <v>-4.32835E-005</v>
      </c>
      <c r="AC19" s="0" t="n">
        <v>-13.3398</v>
      </c>
      <c r="AD19" s="0" t="n">
        <v>-0.0001</v>
      </c>
      <c r="AE19" s="0" t="n">
        <v>-16.5829</v>
      </c>
      <c r="AF19" s="1" t="n">
        <v>-9.87873E-005</v>
      </c>
      <c r="AG19" s="0" t="n">
        <v>-10.8916</v>
      </c>
      <c r="AH19" s="0" t="n">
        <v>-0.0001</v>
      </c>
      <c r="AI19" s="0" t="n">
        <v>-8.24734</v>
      </c>
      <c r="AJ19" s="0" t="n">
        <v>-0.0001</v>
      </c>
      <c r="AK19" s="0" t="n">
        <v>-15.5175</v>
      </c>
      <c r="AL19" s="0" t="n">
        <v>-0.0001</v>
      </c>
      <c r="AM19" s="0" t="n">
        <v>-13.2975</v>
      </c>
      <c r="AN19" s="1" t="n">
        <v>-9.99999E-005</v>
      </c>
      <c r="AO19" s="0" t="n">
        <v>-14.7835</v>
      </c>
      <c r="AP19" s="0" t="n">
        <v>-0.0001</v>
      </c>
      <c r="AQ19" s="0" t="n">
        <v>-13.6392</v>
      </c>
      <c r="AR19" s="0" t="n">
        <v>-0.0001</v>
      </c>
      <c r="AS19" s="0" t="n">
        <v>-16.5829</v>
      </c>
      <c r="AT19" s="1" t="n">
        <v>-6.15578E-005</v>
      </c>
      <c r="AU19" s="0" t="n">
        <v>-16.5829</v>
      </c>
      <c r="AV19" s="1" t="n">
        <v>-2.51527E-005</v>
      </c>
      <c r="AW19" s="1" t="n">
        <v>-9E-005</v>
      </c>
      <c r="AX19" s="0" t="n">
        <v>-0.0001</v>
      </c>
      <c r="AY19" s="0" t="n">
        <v>-16.5829</v>
      </c>
      <c r="AZ19" s="1" t="n">
        <v>-4.37928E-005</v>
      </c>
      <c r="BA19" s="0" t="n">
        <v>-14.9046</v>
      </c>
      <c r="BB19" s="0" t="n">
        <v>-0.0001</v>
      </c>
      <c r="BC19" s="0" t="n">
        <v>-12.2826</v>
      </c>
      <c r="BD19" s="0" t="n">
        <v>-0.0001</v>
      </c>
      <c r="BE19" s="0" t="n">
        <v>-10.2013</v>
      </c>
      <c r="BF19" s="0" t="n">
        <v>-0.0001</v>
      </c>
      <c r="BG19" s="0" t="n">
        <v>-8.83559</v>
      </c>
      <c r="BH19" s="0" t="n">
        <v>-0.0001</v>
      </c>
      <c r="BI19" s="0" t="n">
        <v>-15.797</v>
      </c>
      <c r="BJ19" s="0" t="n">
        <v>-0.0001</v>
      </c>
      <c r="BK19" s="0" t="n">
        <v>-13.8361</v>
      </c>
      <c r="BL19" s="1" t="n">
        <v>-9.99998E-005</v>
      </c>
      <c r="BM19" s="0" t="n">
        <v>-15.0562</v>
      </c>
      <c r="BN19" s="0" t="n">
        <v>-0.0001</v>
      </c>
      <c r="BO19" s="0" t="n">
        <v>-12.6548</v>
      </c>
      <c r="BP19" s="0" t="n">
        <v>-0.0001</v>
      </c>
      <c r="BQ19" s="0" t="n">
        <v>-10.6749</v>
      </c>
      <c r="BR19" s="0" t="n">
        <v>-0.0001</v>
      </c>
      <c r="BS19" s="0" t="n">
        <v>-9.05911</v>
      </c>
      <c r="BT19" s="0" t="n">
        <v>-0.0001</v>
      </c>
      <c r="BU19" s="0" t="n">
        <v>-16.5829</v>
      </c>
      <c r="BV19" s="1" t="n">
        <v>-6.95684E-005</v>
      </c>
      <c r="BW19" s="0" t="n">
        <v>-16.5829</v>
      </c>
      <c r="BX19" s="1" t="n">
        <v>-3.48549E-005</v>
      </c>
      <c r="BY19" s="0" t="n">
        <v>-14.2385</v>
      </c>
      <c r="BZ19" s="0" t="n">
        <v>-0.0001</v>
      </c>
      <c r="CA19" s="0" t="n">
        <v>-13.9378</v>
      </c>
      <c r="CB19" s="0" t="n">
        <v>-0.0001</v>
      </c>
      <c r="CC19" s="0" t="n">
        <v>-12.9163</v>
      </c>
      <c r="CD19" s="0" t="n">
        <v>-0.0001</v>
      </c>
      <c r="CE19" s="0" t="n">
        <v>-9.43701</v>
      </c>
      <c r="CF19" s="0" t="n">
        <v>-0.0001</v>
      </c>
      <c r="CG19" s="1" t="n">
        <v>1E-005</v>
      </c>
      <c r="CH19" s="0" t="n">
        <v>-0.0001</v>
      </c>
      <c r="CI19" s="0" t="n">
        <v>-10.796</v>
      </c>
      <c r="CJ19" s="0" t="n">
        <v>-0.0001</v>
      </c>
      <c r="CK19" s="0" t="n">
        <v>-11.194</v>
      </c>
      <c r="CL19" s="0" t="n">
        <v>-0.0001</v>
      </c>
      <c r="CM19" s="0" t="n">
        <v>-10.81</v>
      </c>
      <c r="CN19" s="0" t="n">
        <v>-0.0001</v>
      </c>
      <c r="CO19" s="0" t="n">
        <v>-16.5829</v>
      </c>
      <c r="CP19" s="1" t="n">
        <v>-9.68684E-005</v>
      </c>
      <c r="CQ19" s="0" t="n">
        <v>-16.5829</v>
      </c>
      <c r="CR19" s="1" t="n">
        <v>-7.84387E-005</v>
      </c>
    </row>
    <row r="20" customFormat="false" ht="15" hidden="false" customHeight="false" outlineLevel="0" collapsed="false">
      <c r="A20" s="0" t="n">
        <v>-16.3819</v>
      </c>
      <c r="B20" s="1" t="n">
        <v>-1.79448E-005</v>
      </c>
      <c r="C20" s="0" t="n">
        <v>-16.3819</v>
      </c>
      <c r="D20" s="1" t="n">
        <v>-1.86969E-005</v>
      </c>
      <c r="E20" s="0" t="n">
        <v>-16.3819</v>
      </c>
      <c r="F20" s="1" t="n">
        <v>-2.81165E-005</v>
      </c>
      <c r="G20" s="0" t="n">
        <v>-14.2602</v>
      </c>
      <c r="H20" s="0" t="n">
        <v>-0.0001</v>
      </c>
      <c r="I20" s="0" t="n">
        <v>-15.4877</v>
      </c>
      <c r="J20" s="0" t="n">
        <v>-0.0001</v>
      </c>
      <c r="K20" s="0" t="n">
        <v>-4.28854</v>
      </c>
      <c r="L20" s="0" t="n">
        <v>-0.0001</v>
      </c>
      <c r="M20" s="0" t="n">
        <v>-0.02002</v>
      </c>
      <c r="N20" s="0" t="n">
        <v>-0.0001</v>
      </c>
      <c r="O20" s="0" t="n">
        <v>-10.6067</v>
      </c>
      <c r="P20" s="0" t="n">
        <v>-0.0001</v>
      </c>
      <c r="Q20" s="0" t="n">
        <v>-11.6786</v>
      </c>
      <c r="R20" s="0" t="n">
        <v>-0.0001</v>
      </c>
      <c r="S20" s="0" t="n">
        <v>-13.7354</v>
      </c>
      <c r="T20" s="1" t="n">
        <v>-9.99997E-005</v>
      </c>
      <c r="U20" s="0" t="n">
        <v>-12.6807</v>
      </c>
      <c r="V20" s="0" t="n">
        <v>-0.0001</v>
      </c>
      <c r="W20" s="0" t="n">
        <v>-16.3819</v>
      </c>
      <c r="X20" s="1" t="n">
        <v>-6.43196E-005</v>
      </c>
      <c r="Y20" s="0" t="n">
        <v>-16.3819</v>
      </c>
      <c r="Z20" s="1" t="n">
        <v>-7.70816E-005</v>
      </c>
      <c r="AA20" s="0" t="n">
        <v>-16.3819</v>
      </c>
      <c r="AB20" s="1" t="n">
        <v>-4.22388E-005</v>
      </c>
      <c r="AC20" s="0" t="n">
        <v>-13.3394</v>
      </c>
      <c r="AD20" s="0" t="n">
        <v>-0.0001</v>
      </c>
      <c r="AE20" s="0" t="n">
        <v>-16.3819</v>
      </c>
      <c r="AF20" s="1" t="n">
        <v>-9.61732E-005</v>
      </c>
      <c r="AG20" s="0" t="n">
        <v>-10.8911</v>
      </c>
      <c r="AH20" s="0" t="n">
        <v>-0.0001</v>
      </c>
      <c r="AI20" s="0" t="n">
        <v>-8.24727</v>
      </c>
      <c r="AJ20" s="0" t="n">
        <v>-0.0001</v>
      </c>
      <c r="AK20" s="0" t="n">
        <v>-15.518</v>
      </c>
      <c r="AL20" s="0" t="n">
        <v>-0.0001</v>
      </c>
      <c r="AM20" s="0" t="n">
        <v>-13.2965</v>
      </c>
      <c r="AN20" s="0" t="n">
        <v>-0.0001</v>
      </c>
      <c r="AO20" s="0" t="n">
        <v>-14.7832</v>
      </c>
      <c r="AP20" s="0" t="n">
        <v>-0.0001</v>
      </c>
      <c r="AQ20" s="0" t="n">
        <v>-13.6423</v>
      </c>
      <c r="AR20" s="1" t="n">
        <v>-9.99998E-005</v>
      </c>
      <c r="AS20" s="0" t="n">
        <v>-16.3819</v>
      </c>
      <c r="AT20" s="1" t="n">
        <v>-5.95346E-005</v>
      </c>
      <c r="AU20" s="0" t="n">
        <v>-16.3819</v>
      </c>
      <c r="AV20" s="1" t="n">
        <v>-2.43092E-005</v>
      </c>
      <c r="AW20" s="0" t="n">
        <v>-0.0001</v>
      </c>
      <c r="AX20" s="0" t="n">
        <v>-0.0001</v>
      </c>
      <c r="AY20" s="0" t="n">
        <v>-16.3819</v>
      </c>
      <c r="AZ20" s="1" t="n">
        <v>-4.27559E-005</v>
      </c>
      <c r="BA20" s="0" t="n">
        <v>-14.9045</v>
      </c>
      <c r="BB20" s="0" t="n">
        <v>-0.0001</v>
      </c>
      <c r="BC20" s="0" t="n">
        <v>-12.2816</v>
      </c>
      <c r="BD20" s="0" t="n">
        <v>-0.0001</v>
      </c>
      <c r="BE20" s="0" t="n">
        <v>-10.1997</v>
      </c>
      <c r="BF20" s="1" t="n">
        <v>-9.99999E-005</v>
      </c>
      <c r="BG20" s="0" t="n">
        <v>-8.83449</v>
      </c>
      <c r="BH20" s="0" t="n">
        <v>-0.0001</v>
      </c>
      <c r="BI20" s="0" t="n">
        <v>-15.8076</v>
      </c>
      <c r="BJ20" s="0" t="n">
        <v>-0.0001</v>
      </c>
      <c r="BK20" s="0" t="n">
        <v>-13.8398</v>
      </c>
      <c r="BL20" s="1" t="n">
        <v>-9.99998E-005</v>
      </c>
      <c r="BM20" s="0" t="n">
        <v>-15.0558</v>
      </c>
      <c r="BN20" s="0" t="n">
        <v>-0.0001</v>
      </c>
      <c r="BO20" s="0" t="n">
        <v>-12.6547</v>
      </c>
      <c r="BP20" s="0" t="n">
        <v>-0.0001</v>
      </c>
      <c r="BQ20" s="0" t="n">
        <v>-10.675</v>
      </c>
      <c r="BR20" s="0" t="n">
        <v>-0.0001</v>
      </c>
      <c r="BS20" s="0" t="n">
        <v>-9.05912</v>
      </c>
      <c r="BT20" s="0" t="n">
        <v>-0.0001</v>
      </c>
      <c r="BU20" s="0" t="n">
        <v>-16.3819</v>
      </c>
      <c r="BV20" s="1" t="n">
        <v>-6.70185E-005</v>
      </c>
      <c r="BW20" s="0" t="n">
        <v>-16.3819</v>
      </c>
      <c r="BX20" s="1" t="n">
        <v>-3.40247E-005</v>
      </c>
      <c r="BY20" s="0" t="n">
        <v>-14.2382</v>
      </c>
      <c r="BZ20" s="0" t="n">
        <v>-0.0001</v>
      </c>
      <c r="CA20" s="0" t="n">
        <v>-13.9369</v>
      </c>
      <c r="CB20" s="0" t="n">
        <v>-0.0001</v>
      </c>
      <c r="CC20" s="0" t="n">
        <v>-12.9134</v>
      </c>
      <c r="CD20" s="0" t="n">
        <v>-0.0001</v>
      </c>
      <c r="CE20" s="0" t="n">
        <v>-9.43518</v>
      </c>
      <c r="CF20" s="0" t="n">
        <v>-0.0001</v>
      </c>
      <c r="CG20" s="1" t="n">
        <v>1E-005</v>
      </c>
      <c r="CH20" s="0" t="n">
        <v>-0.0001</v>
      </c>
      <c r="CI20" s="0" t="n">
        <v>-10.7924</v>
      </c>
      <c r="CJ20" s="1" t="n">
        <v>-9.99998E-005</v>
      </c>
      <c r="CK20" s="0" t="n">
        <v>-11.1929</v>
      </c>
      <c r="CL20" s="0" t="n">
        <v>-0.0001</v>
      </c>
      <c r="CM20" s="0" t="n">
        <v>-10.8102</v>
      </c>
      <c r="CN20" s="0" t="n">
        <v>-0.0001</v>
      </c>
      <c r="CO20" s="0" t="n">
        <v>-16.3819</v>
      </c>
      <c r="CP20" s="1" t="n">
        <v>-9.47281E-005</v>
      </c>
      <c r="CQ20" s="0" t="n">
        <v>-16.3819</v>
      </c>
      <c r="CR20" s="1" t="n">
        <v>-7.60324E-005</v>
      </c>
    </row>
    <row r="21" customFormat="false" ht="15" hidden="false" customHeight="false" outlineLevel="0" collapsed="false">
      <c r="A21" s="0" t="n">
        <v>-16.1809</v>
      </c>
      <c r="B21" s="1" t="n">
        <v>-1.74925E-005</v>
      </c>
      <c r="C21" s="0" t="n">
        <v>-16.1809</v>
      </c>
      <c r="D21" s="1" t="n">
        <v>-1.82523E-005</v>
      </c>
      <c r="E21" s="0" t="n">
        <v>-16.1809</v>
      </c>
      <c r="F21" s="1" t="n">
        <v>-2.75474E-005</v>
      </c>
      <c r="G21" s="0" t="n">
        <v>-14.2636</v>
      </c>
      <c r="H21" s="0" t="n">
        <v>-0.0001</v>
      </c>
      <c r="I21" s="0" t="n">
        <v>-15.4868</v>
      </c>
      <c r="J21" s="1" t="n">
        <v>-9.99999E-005</v>
      </c>
      <c r="K21" s="0" t="n">
        <v>-4.26892</v>
      </c>
      <c r="L21" s="0" t="n">
        <v>-0.0001</v>
      </c>
      <c r="M21" s="0" t="n">
        <v>-0.02007</v>
      </c>
      <c r="N21" s="0" t="n">
        <v>-0.0001</v>
      </c>
      <c r="O21" s="0" t="n">
        <v>-10.6041</v>
      </c>
      <c r="P21" s="0" t="n">
        <v>-0.0001</v>
      </c>
      <c r="Q21" s="0" t="n">
        <v>-11.6839</v>
      </c>
      <c r="R21" s="1" t="n">
        <v>-9.99997E-005</v>
      </c>
      <c r="S21" s="0" t="n">
        <v>-13.7169</v>
      </c>
      <c r="T21" s="0" t="n">
        <v>-0.0001</v>
      </c>
      <c r="U21" s="0" t="n">
        <v>-12.6832</v>
      </c>
      <c r="V21" s="0" t="n">
        <v>-0.0001</v>
      </c>
      <c r="W21" s="0" t="n">
        <v>-16.1809</v>
      </c>
      <c r="X21" s="1" t="n">
        <v>-6.22239E-005</v>
      </c>
      <c r="Y21" s="0" t="n">
        <v>-16.1809</v>
      </c>
      <c r="Z21" s="1" t="n">
        <v>-7.49792E-005</v>
      </c>
      <c r="AA21" s="0" t="n">
        <v>-16.1809</v>
      </c>
      <c r="AB21" s="1" t="n">
        <v>-4.11997E-005</v>
      </c>
      <c r="AC21" s="0" t="n">
        <v>-13.3399</v>
      </c>
      <c r="AD21" s="0" t="n">
        <v>-0.0001</v>
      </c>
      <c r="AE21" s="0" t="n">
        <v>-16.1809</v>
      </c>
      <c r="AF21" s="1" t="n">
        <v>-9.34414E-005</v>
      </c>
      <c r="AG21" s="0" t="n">
        <v>-10.8907</v>
      </c>
      <c r="AH21" s="0" t="n">
        <v>-0.0001</v>
      </c>
      <c r="AI21" s="0" t="n">
        <v>-8.24732</v>
      </c>
      <c r="AJ21" s="0" t="n">
        <v>-0.0001</v>
      </c>
      <c r="AK21" s="0" t="n">
        <v>-15.518</v>
      </c>
      <c r="AL21" s="0" t="n">
        <v>-0.0001</v>
      </c>
      <c r="AM21" s="0" t="n">
        <v>-13.2985</v>
      </c>
      <c r="AN21" s="0" t="n">
        <v>-0.0001</v>
      </c>
      <c r="AO21" s="0" t="n">
        <v>-14.7831</v>
      </c>
      <c r="AP21" s="0" t="n">
        <v>-0.0001</v>
      </c>
      <c r="AQ21" s="0" t="n">
        <v>-13.6434</v>
      </c>
      <c r="AR21" s="0" t="n">
        <v>-0.0001</v>
      </c>
      <c r="AS21" s="0" t="n">
        <v>-16.1809</v>
      </c>
      <c r="AT21" s="1" t="n">
        <v>-5.77062E-005</v>
      </c>
      <c r="AU21" s="0" t="n">
        <v>-16.1809</v>
      </c>
      <c r="AV21" s="1" t="n">
        <v>-2.34796E-005</v>
      </c>
      <c r="AW21" s="0" t="n">
        <v>-0.00012</v>
      </c>
      <c r="AX21" s="0" t="n">
        <v>-0.0001</v>
      </c>
      <c r="AY21" s="0" t="n">
        <v>-16.1809</v>
      </c>
      <c r="AZ21" s="1" t="n">
        <v>-4.17258E-005</v>
      </c>
      <c r="BA21" s="0" t="n">
        <v>-14.9027</v>
      </c>
      <c r="BB21" s="0" t="n">
        <v>-0.0001</v>
      </c>
      <c r="BC21" s="0" t="n">
        <v>-12.279</v>
      </c>
      <c r="BD21" s="0" t="n">
        <v>-0.0001</v>
      </c>
      <c r="BE21" s="0" t="n">
        <v>-10.2005</v>
      </c>
      <c r="BF21" s="0" t="n">
        <v>-0.0001</v>
      </c>
      <c r="BG21" s="0" t="n">
        <v>-8.8335</v>
      </c>
      <c r="BH21" s="0" t="n">
        <v>-0.0001</v>
      </c>
      <c r="BI21" s="0" t="n">
        <v>-15.8102</v>
      </c>
      <c r="BJ21" s="0" t="n">
        <v>-0.0001</v>
      </c>
      <c r="BK21" s="0" t="n">
        <v>-13.8395</v>
      </c>
      <c r="BL21" s="0" t="n">
        <v>-0.0001</v>
      </c>
      <c r="BM21" s="0" t="n">
        <v>-15.0552</v>
      </c>
      <c r="BN21" s="0" t="n">
        <v>-0.0001</v>
      </c>
      <c r="BO21" s="0" t="n">
        <v>-12.6552</v>
      </c>
      <c r="BP21" s="0" t="n">
        <v>-0.0001</v>
      </c>
      <c r="BQ21" s="0" t="n">
        <v>-10.6749</v>
      </c>
      <c r="BR21" s="0" t="n">
        <v>-0.0001</v>
      </c>
      <c r="BS21" s="0" t="n">
        <v>-9.05918</v>
      </c>
      <c r="BT21" s="0" t="n">
        <v>-0.0001</v>
      </c>
      <c r="BU21" s="0" t="n">
        <v>-16.1809</v>
      </c>
      <c r="BV21" s="1" t="n">
        <v>-6.46393E-005</v>
      </c>
      <c r="BW21" s="0" t="n">
        <v>-16.1809</v>
      </c>
      <c r="BX21" s="1" t="n">
        <v>-3.32144E-005</v>
      </c>
      <c r="BY21" s="0" t="n">
        <v>-14.2382</v>
      </c>
      <c r="BZ21" s="0" t="n">
        <v>-0.0001</v>
      </c>
      <c r="CA21" s="0" t="n">
        <v>-13.9328</v>
      </c>
      <c r="CB21" s="0" t="n">
        <v>-0.0001</v>
      </c>
      <c r="CC21" s="0" t="n">
        <v>-12.9119</v>
      </c>
      <c r="CD21" s="0" t="n">
        <v>-0.0001</v>
      </c>
      <c r="CE21" s="0" t="n">
        <v>-9.43321</v>
      </c>
      <c r="CF21" s="0" t="n">
        <v>-0.0001</v>
      </c>
      <c r="CG21" s="0" t="n">
        <v>0</v>
      </c>
      <c r="CH21" s="0" t="n">
        <v>-0.0001</v>
      </c>
      <c r="CI21" s="0" t="n">
        <v>-10.7921</v>
      </c>
      <c r="CJ21" s="0" t="n">
        <v>-0.0001</v>
      </c>
      <c r="CK21" s="0" t="n">
        <v>-11.1937</v>
      </c>
      <c r="CL21" s="0" t="n">
        <v>-0.0001</v>
      </c>
      <c r="CM21" s="0" t="n">
        <v>-10.8099</v>
      </c>
      <c r="CN21" s="0" t="n">
        <v>-0.0001</v>
      </c>
      <c r="CO21" s="0" t="n">
        <v>-16.1809</v>
      </c>
      <c r="CP21" s="1" t="n">
        <v>-9.2609E-005</v>
      </c>
      <c r="CQ21" s="0" t="n">
        <v>-16.1809</v>
      </c>
      <c r="CR21" s="1" t="n">
        <v>-7.35661E-005</v>
      </c>
    </row>
    <row r="22" customFormat="false" ht="15" hidden="false" customHeight="false" outlineLevel="0" collapsed="false">
      <c r="A22" s="0" t="n">
        <v>-15.9799</v>
      </c>
      <c r="B22" s="1" t="n">
        <v>-1.70529E-005</v>
      </c>
      <c r="C22" s="0" t="n">
        <v>-15.9799</v>
      </c>
      <c r="D22" s="1" t="n">
        <v>-1.77924E-005</v>
      </c>
      <c r="E22" s="0" t="n">
        <v>-15.9799</v>
      </c>
      <c r="F22" s="1" t="n">
        <v>-2.69254E-005</v>
      </c>
      <c r="G22" s="0" t="n">
        <v>-14.2638</v>
      </c>
      <c r="H22" s="0" t="n">
        <v>-0.0001</v>
      </c>
      <c r="I22" s="0" t="n">
        <v>-15.4919</v>
      </c>
      <c r="J22" s="0" t="n">
        <v>-0.0001</v>
      </c>
      <c r="K22" s="0" t="n">
        <v>-4.25627</v>
      </c>
      <c r="L22" s="0" t="n">
        <v>-0.0001</v>
      </c>
      <c r="M22" s="0" t="n">
        <v>-0.02001</v>
      </c>
      <c r="N22" s="0" t="n">
        <v>-0.0001</v>
      </c>
      <c r="O22" s="0" t="n">
        <v>-10.601</v>
      </c>
      <c r="P22" s="0" t="n">
        <v>-0.0001</v>
      </c>
      <c r="Q22" s="0" t="n">
        <v>-11.6789</v>
      </c>
      <c r="R22" s="0" t="n">
        <v>-0.0001</v>
      </c>
      <c r="S22" s="0" t="n">
        <v>-13.6726</v>
      </c>
      <c r="T22" s="1" t="n">
        <v>-9.99986E-005</v>
      </c>
      <c r="U22" s="0" t="n">
        <v>-12.6806</v>
      </c>
      <c r="V22" s="0" t="n">
        <v>-0.0001</v>
      </c>
      <c r="W22" s="0" t="n">
        <v>-15.9799</v>
      </c>
      <c r="X22" s="1" t="n">
        <v>-6.01273E-005</v>
      </c>
      <c r="Y22" s="0" t="n">
        <v>-15.9799</v>
      </c>
      <c r="Z22" s="1" t="n">
        <v>-7.28973E-005</v>
      </c>
      <c r="AA22" s="0" t="n">
        <v>-15.9799</v>
      </c>
      <c r="AB22" s="1" t="n">
        <v>-4.01713E-005</v>
      </c>
      <c r="AC22" s="0" t="n">
        <v>-13.3383</v>
      </c>
      <c r="AD22" s="0" t="n">
        <v>-0.0001</v>
      </c>
      <c r="AE22" s="0" t="n">
        <v>-15.9799</v>
      </c>
      <c r="AF22" s="1" t="n">
        <v>-9.0862E-005</v>
      </c>
      <c r="AG22" s="0" t="n">
        <v>-10.8901</v>
      </c>
      <c r="AH22" s="0" t="n">
        <v>-0.0001</v>
      </c>
      <c r="AI22" s="0" t="n">
        <v>-8.24719</v>
      </c>
      <c r="AJ22" s="0" t="n">
        <v>-0.0001</v>
      </c>
      <c r="AK22" s="0" t="n">
        <v>-15.5108</v>
      </c>
      <c r="AL22" s="1" t="n">
        <v>-9.99999E-005</v>
      </c>
      <c r="AM22" s="0" t="n">
        <v>-13.2993</v>
      </c>
      <c r="AN22" s="1" t="n">
        <v>-9.99999E-005</v>
      </c>
      <c r="AO22" s="0" t="n">
        <v>-14.7828</v>
      </c>
      <c r="AP22" s="0" t="n">
        <v>-0.0001</v>
      </c>
      <c r="AQ22" s="0" t="n">
        <v>-13.6401</v>
      </c>
      <c r="AR22" s="0" t="n">
        <v>-0.0001</v>
      </c>
      <c r="AS22" s="0" t="n">
        <v>-15.9799</v>
      </c>
      <c r="AT22" s="1" t="n">
        <v>-5.58283E-005</v>
      </c>
      <c r="AU22" s="0" t="n">
        <v>-15.9799</v>
      </c>
      <c r="AV22" s="1" t="n">
        <v>-2.26361E-005</v>
      </c>
      <c r="AW22" s="0" t="n">
        <v>-0.00013</v>
      </c>
      <c r="AX22" s="0" t="n">
        <v>-0.0001</v>
      </c>
      <c r="AY22" s="0" t="n">
        <v>-15.9799</v>
      </c>
      <c r="AZ22" s="1" t="n">
        <v>-4.07151E-005</v>
      </c>
      <c r="BA22" s="0" t="n">
        <v>-14.9024</v>
      </c>
      <c r="BB22" s="0" t="n">
        <v>-0.0001</v>
      </c>
      <c r="BC22" s="0" t="n">
        <v>-12.2807</v>
      </c>
      <c r="BD22" s="0" t="n">
        <v>-0.0001</v>
      </c>
      <c r="BE22" s="0" t="n">
        <v>-10.2004</v>
      </c>
      <c r="BF22" s="0" t="n">
        <v>-0.0001</v>
      </c>
      <c r="BG22" s="0" t="n">
        <v>-8.83241</v>
      </c>
      <c r="BH22" s="0" t="n">
        <v>-0.0001</v>
      </c>
      <c r="BI22" s="0" t="n">
        <v>-15.7852</v>
      </c>
      <c r="BJ22" s="0" t="n">
        <v>-0.0001</v>
      </c>
      <c r="BK22" s="0" t="n">
        <v>-13.8338</v>
      </c>
      <c r="BL22" s="0" t="n">
        <v>-0.0001</v>
      </c>
      <c r="BM22" s="0" t="n">
        <v>-15.0554</v>
      </c>
      <c r="BN22" s="0" t="n">
        <v>-0.0001</v>
      </c>
      <c r="BO22" s="0" t="n">
        <v>-12.655</v>
      </c>
      <c r="BP22" s="0" t="n">
        <v>-0.0001</v>
      </c>
      <c r="BQ22" s="0" t="n">
        <v>-10.675</v>
      </c>
      <c r="BR22" s="0" t="n">
        <v>-0.0001</v>
      </c>
      <c r="BS22" s="0" t="n">
        <v>-9.05903</v>
      </c>
      <c r="BT22" s="0" t="n">
        <v>-0.0001</v>
      </c>
      <c r="BU22" s="0" t="n">
        <v>-15.9799</v>
      </c>
      <c r="BV22" s="1" t="n">
        <v>-6.23159E-005</v>
      </c>
      <c r="BW22" s="0" t="n">
        <v>-15.9799</v>
      </c>
      <c r="BX22" s="1" t="n">
        <v>-3.2405E-005</v>
      </c>
      <c r="BY22" s="0" t="n">
        <v>-14.2383</v>
      </c>
      <c r="BZ22" s="0" t="n">
        <v>-0.0001</v>
      </c>
      <c r="CA22" s="0" t="n">
        <v>-13.932</v>
      </c>
      <c r="CB22" s="0" t="n">
        <v>-0.0001</v>
      </c>
      <c r="CC22" s="0" t="n">
        <v>-12.9105</v>
      </c>
      <c r="CD22" s="0" t="n">
        <v>-0.0001</v>
      </c>
      <c r="CE22" s="0" t="n">
        <v>-9.43098</v>
      </c>
      <c r="CF22" s="0" t="n">
        <v>-0.0001</v>
      </c>
      <c r="CG22" s="1" t="n">
        <v>1E-005</v>
      </c>
      <c r="CH22" s="0" t="n">
        <v>-0.0001</v>
      </c>
      <c r="CI22" s="0" t="n">
        <v>-10.7948</v>
      </c>
      <c r="CJ22" s="1" t="n">
        <v>-9.99999E-005</v>
      </c>
      <c r="CK22" s="0" t="n">
        <v>-11.194</v>
      </c>
      <c r="CL22" s="0" t="n">
        <v>-0.0001</v>
      </c>
      <c r="CM22" s="0" t="n">
        <v>-10.81</v>
      </c>
      <c r="CN22" s="0" t="n">
        <v>-0.0001</v>
      </c>
      <c r="CO22" s="0" t="n">
        <v>-15.9799</v>
      </c>
      <c r="CP22" s="1" t="n">
        <v>-9.04934E-005</v>
      </c>
      <c r="CQ22" s="0" t="n">
        <v>-15.9799</v>
      </c>
      <c r="CR22" s="1" t="n">
        <v>-7.12196E-005</v>
      </c>
    </row>
    <row r="23" customFormat="false" ht="15" hidden="false" customHeight="false" outlineLevel="0" collapsed="false">
      <c r="A23" s="0" t="n">
        <v>-15.7789</v>
      </c>
      <c r="B23" s="1" t="n">
        <v>-1.66207E-005</v>
      </c>
      <c r="C23" s="0" t="n">
        <v>-15.7789</v>
      </c>
      <c r="D23" s="1" t="n">
        <v>-1.73444E-005</v>
      </c>
      <c r="E23" s="0" t="n">
        <v>-15.7789</v>
      </c>
      <c r="F23" s="1" t="n">
        <v>-2.63388E-005</v>
      </c>
      <c r="G23" s="0" t="n">
        <v>-14.2637</v>
      </c>
      <c r="H23" s="0" t="n">
        <v>-0.0001</v>
      </c>
      <c r="I23" s="0" t="n">
        <v>-15.466</v>
      </c>
      <c r="J23" s="0" t="n">
        <v>-0.000100001</v>
      </c>
      <c r="K23" s="0" t="n">
        <v>-4.25603</v>
      </c>
      <c r="L23" s="0" t="n">
        <v>-0.0001</v>
      </c>
      <c r="M23" s="0" t="n">
        <v>-0.02</v>
      </c>
      <c r="N23" s="0" t="n">
        <v>-0.0001</v>
      </c>
      <c r="O23" s="0" t="n">
        <v>-10.5983</v>
      </c>
      <c r="P23" s="0" t="n">
        <v>-0.0001</v>
      </c>
      <c r="Q23" s="0" t="n">
        <v>-11.6686</v>
      </c>
      <c r="R23" s="0" t="n">
        <v>-0.0001</v>
      </c>
      <c r="S23" s="0" t="n">
        <v>-13.7171</v>
      </c>
      <c r="T23" s="0" t="n">
        <v>-0.0001</v>
      </c>
      <c r="U23" s="0" t="n">
        <v>-12.6719</v>
      </c>
      <c r="V23" s="0" t="n">
        <v>-0.0001</v>
      </c>
      <c r="W23" s="0" t="n">
        <v>-15.7789</v>
      </c>
      <c r="X23" s="1" t="n">
        <v>-5.81147E-005</v>
      </c>
      <c r="Y23" s="0" t="n">
        <v>-15.7789</v>
      </c>
      <c r="Z23" s="1" t="n">
        <v>-7.08445E-005</v>
      </c>
      <c r="AA23" s="0" t="n">
        <v>-15.7789</v>
      </c>
      <c r="AB23" s="1" t="n">
        <v>-3.91688E-005</v>
      </c>
      <c r="AC23" s="0" t="n">
        <v>-13.3382</v>
      </c>
      <c r="AD23" s="0" t="n">
        <v>-0.0001</v>
      </c>
      <c r="AE23" s="0" t="n">
        <v>-15.7789</v>
      </c>
      <c r="AF23" s="1" t="n">
        <v>-8.83301E-005</v>
      </c>
      <c r="AG23" s="0" t="n">
        <v>-10.8896</v>
      </c>
      <c r="AH23" s="0" t="n">
        <v>-0.0001</v>
      </c>
      <c r="AI23" s="0" t="n">
        <v>-8.24705</v>
      </c>
      <c r="AJ23" s="0" t="n">
        <v>-0.0001</v>
      </c>
      <c r="AK23" s="0" t="n">
        <v>-15.5149</v>
      </c>
      <c r="AL23" s="0" t="n">
        <v>-0.0001</v>
      </c>
      <c r="AM23" s="0" t="n">
        <v>-13.3022</v>
      </c>
      <c r="AN23" s="0" t="n">
        <v>-0.0001</v>
      </c>
      <c r="AO23" s="0" t="n">
        <v>-14.7826</v>
      </c>
      <c r="AP23" s="0" t="n">
        <v>-0.0001</v>
      </c>
      <c r="AQ23" s="0" t="n">
        <v>-13.6464</v>
      </c>
      <c r="AR23" s="0" t="n">
        <v>-0.0001</v>
      </c>
      <c r="AS23" s="0" t="n">
        <v>-15.7789</v>
      </c>
      <c r="AT23" s="1" t="n">
        <v>-5.39766E-005</v>
      </c>
      <c r="AU23" s="0" t="n">
        <v>-15.7789</v>
      </c>
      <c r="AV23" s="1" t="n">
        <v>-2.18945E-005</v>
      </c>
      <c r="AW23" s="0" t="n">
        <v>-0.00013</v>
      </c>
      <c r="AX23" s="0" t="n">
        <v>-0.0001</v>
      </c>
      <c r="AY23" s="0" t="n">
        <v>-15.7789</v>
      </c>
      <c r="AZ23" s="1" t="n">
        <v>-3.97129E-005</v>
      </c>
      <c r="BA23" s="0" t="n">
        <v>-14.9012</v>
      </c>
      <c r="BB23" s="0" t="n">
        <v>-0.0001</v>
      </c>
      <c r="BC23" s="0" t="n">
        <v>-12.2795</v>
      </c>
      <c r="BD23" s="1" t="n">
        <v>-9.99999E-005</v>
      </c>
      <c r="BE23" s="0" t="n">
        <v>-10.2008</v>
      </c>
      <c r="BF23" s="0" t="n">
        <v>-0.0001</v>
      </c>
      <c r="BG23" s="0" t="n">
        <v>-8.83143</v>
      </c>
      <c r="BH23" s="0" t="n">
        <v>-0.0001</v>
      </c>
      <c r="BI23" s="0" t="n">
        <v>-15.7789</v>
      </c>
      <c r="BJ23" s="1" t="n">
        <v>-9.94298E-005</v>
      </c>
      <c r="BK23" s="0" t="n">
        <v>-13.8348</v>
      </c>
      <c r="BL23" s="0" t="n">
        <v>-0.0001</v>
      </c>
      <c r="BM23" s="0" t="n">
        <v>-15.0554</v>
      </c>
      <c r="BN23" s="0" t="n">
        <v>-0.0001</v>
      </c>
      <c r="BO23" s="0" t="n">
        <v>-12.6552</v>
      </c>
      <c r="BP23" s="0" t="n">
        <v>-0.0001</v>
      </c>
      <c r="BQ23" s="0" t="n">
        <v>-10.6752</v>
      </c>
      <c r="BR23" s="0" t="n">
        <v>-0.0001</v>
      </c>
      <c r="BS23" s="0" t="n">
        <v>-9.05902</v>
      </c>
      <c r="BT23" s="0" t="n">
        <v>-0.0001</v>
      </c>
      <c r="BU23" s="0" t="n">
        <v>-15.7789</v>
      </c>
      <c r="BV23" s="1" t="n">
        <v>-6.00161E-005</v>
      </c>
      <c r="BW23" s="0" t="n">
        <v>-15.7789</v>
      </c>
      <c r="BX23" s="1" t="n">
        <v>-3.16535E-005</v>
      </c>
      <c r="BY23" s="0" t="n">
        <v>-14.2381</v>
      </c>
      <c r="BZ23" s="0" t="n">
        <v>-0.0001</v>
      </c>
      <c r="CA23" s="0" t="n">
        <v>-13.9317</v>
      </c>
      <c r="CB23" s="0" t="n">
        <v>-0.0001</v>
      </c>
      <c r="CC23" s="0" t="n">
        <v>-12.9087</v>
      </c>
      <c r="CD23" s="0" t="n">
        <v>-0.0001</v>
      </c>
      <c r="CE23" s="0" t="n">
        <v>-9.42918</v>
      </c>
      <c r="CF23" s="0" t="n">
        <v>-0.0001</v>
      </c>
      <c r="CG23" s="0" t="n">
        <v>0</v>
      </c>
      <c r="CH23" s="0" t="n">
        <v>-0.0001</v>
      </c>
      <c r="CI23" s="0" t="n">
        <v>-10.791</v>
      </c>
      <c r="CJ23" s="0" t="n">
        <v>-0.0001</v>
      </c>
      <c r="CK23" s="0" t="n">
        <v>-11.1934</v>
      </c>
      <c r="CL23" s="0" t="n">
        <v>-0.0001</v>
      </c>
      <c r="CM23" s="0" t="n">
        <v>-10.8101</v>
      </c>
      <c r="CN23" s="0" t="n">
        <v>-0.0001</v>
      </c>
      <c r="CO23" s="0" t="n">
        <v>-15.7789</v>
      </c>
      <c r="CP23" s="1" t="n">
        <v>-8.84035E-005</v>
      </c>
      <c r="CQ23" s="0" t="n">
        <v>-15.7789</v>
      </c>
      <c r="CR23" s="1" t="n">
        <v>-6.89791E-005</v>
      </c>
    </row>
    <row r="24" customFormat="false" ht="15" hidden="false" customHeight="false" outlineLevel="0" collapsed="false">
      <c r="A24" s="0" t="n">
        <v>-15.5779</v>
      </c>
      <c r="B24" s="1" t="n">
        <v>-1.61813E-005</v>
      </c>
      <c r="C24" s="0" t="n">
        <v>-15.5779</v>
      </c>
      <c r="D24" s="1" t="n">
        <v>-1.69065E-005</v>
      </c>
      <c r="E24" s="0" t="n">
        <v>-15.5779</v>
      </c>
      <c r="F24" s="1" t="n">
        <v>-2.57291E-005</v>
      </c>
      <c r="G24" s="0" t="n">
        <v>-14.2705</v>
      </c>
      <c r="H24" s="1" t="n">
        <v>-9.99999E-005</v>
      </c>
      <c r="I24" s="0" t="n">
        <v>-15.476</v>
      </c>
      <c r="J24" s="1" t="n">
        <v>-9.99995E-005</v>
      </c>
      <c r="K24" s="0" t="n">
        <v>-4.2552</v>
      </c>
      <c r="L24" s="0" t="n">
        <v>-0.0001</v>
      </c>
      <c r="M24" s="0" t="n">
        <v>-0.01999</v>
      </c>
      <c r="N24" s="0" t="n">
        <v>-0.0001</v>
      </c>
      <c r="O24" s="0" t="n">
        <v>-10.596</v>
      </c>
      <c r="P24" s="0" t="n">
        <v>-0.0001</v>
      </c>
      <c r="Q24" s="0" t="n">
        <v>-11.6724</v>
      </c>
      <c r="R24" s="0" t="n">
        <v>-0.0001</v>
      </c>
      <c r="S24" s="0" t="n">
        <v>-13.6848</v>
      </c>
      <c r="T24" s="1" t="n">
        <v>-9.99994E-005</v>
      </c>
      <c r="U24" s="0" t="n">
        <v>-12.6779</v>
      </c>
      <c r="V24" s="0" t="n">
        <v>-0.0001</v>
      </c>
      <c r="W24" s="0" t="n">
        <v>-15.5779</v>
      </c>
      <c r="X24" s="1" t="n">
        <v>-5.61161E-005</v>
      </c>
      <c r="Y24" s="0" t="n">
        <v>-15.5779</v>
      </c>
      <c r="Z24" s="1" t="n">
        <v>-6.88227E-005</v>
      </c>
      <c r="AA24" s="0" t="n">
        <v>-15.5779</v>
      </c>
      <c r="AB24" s="1" t="n">
        <v>-3.817E-005</v>
      </c>
      <c r="AC24" s="0" t="n">
        <v>-13.3402</v>
      </c>
      <c r="AD24" s="0" t="n">
        <v>-0.0001</v>
      </c>
      <c r="AE24" s="0" t="n">
        <v>-15.5779</v>
      </c>
      <c r="AF24" s="1" t="n">
        <v>-8.56737E-005</v>
      </c>
      <c r="AG24" s="0" t="n">
        <v>-10.8895</v>
      </c>
      <c r="AH24" s="0" t="n">
        <v>-0.0001</v>
      </c>
      <c r="AI24" s="0" t="n">
        <v>-8.24722</v>
      </c>
      <c r="AJ24" s="0" t="n">
        <v>-0.0001</v>
      </c>
      <c r="AK24" s="0" t="n">
        <v>-15.5114</v>
      </c>
      <c r="AL24" s="0" t="n">
        <v>-0.0001</v>
      </c>
      <c r="AM24" s="0" t="n">
        <v>-13.3044</v>
      </c>
      <c r="AN24" s="0" t="n">
        <v>-0.0001</v>
      </c>
      <c r="AO24" s="0" t="n">
        <v>-14.7825</v>
      </c>
      <c r="AP24" s="0" t="n">
        <v>-0.0001</v>
      </c>
      <c r="AQ24" s="0" t="n">
        <v>-13.6391</v>
      </c>
      <c r="AR24" s="0" t="n">
        <v>-0.0001</v>
      </c>
      <c r="AS24" s="0" t="n">
        <v>-15.5779</v>
      </c>
      <c r="AT24" s="1" t="n">
        <v>-5.22945E-005</v>
      </c>
      <c r="AU24" s="0" t="n">
        <v>-15.5779</v>
      </c>
      <c r="AV24" s="1" t="n">
        <v>-2.11098E-005</v>
      </c>
      <c r="AW24" s="0" t="n">
        <v>-0.00014</v>
      </c>
      <c r="AX24" s="0" t="n">
        <v>-0.0001</v>
      </c>
      <c r="AY24" s="0" t="n">
        <v>-15.5779</v>
      </c>
      <c r="AZ24" s="1" t="n">
        <v>-3.87413E-005</v>
      </c>
      <c r="BA24" s="0" t="n">
        <v>-14.9013</v>
      </c>
      <c r="BB24" s="0" t="n">
        <v>-0.0001</v>
      </c>
      <c r="BC24" s="0" t="n">
        <v>-12.278</v>
      </c>
      <c r="BD24" s="0" t="n">
        <v>-0.0001</v>
      </c>
      <c r="BE24" s="0" t="n">
        <v>-10.1985</v>
      </c>
      <c r="BF24" s="0" t="n">
        <v>-0.0001</v>
      </c>
      <c r="BG24" s="0" t="n">
        <v>-8.83038</v>
      </c>
      <c r="BH24" s="0" t="n">
        <v>-0.0001</v>
      </c>
      <c r="BI24" s="0" t="n">
        <v>-15.5779</v>
      </c>
      <c r="BJ24" s="1" t="n">
        <v>-9.60764E-005</v>
      </c>
      <c r="BK24" s="0" t="n">
        <v>-13.8305</v>
      </c>
      <c r="BL24" s="1" t="n">
        <v>-9.99999E-005</v>
      </c>
      <c r="BM24" s="0" t="n">
        <v>-15.0552</v>
      </c>
      <c r="BN24" s="0" t="n">
        <v>-0.0001</v>
      </c>
      <c r="BO24" s="0" t="n">
        <v>-12.6551</v>
      </c>
      <c r="BP24" s="0" t="n">
        <v>-0.0001</v>
      </c>
      <c r="BQ24" s="0" t="n">
        <v>-10.675</v>
      </c>
      <c r="BR24" s="0" t="n">
        <v>-0.0001</v>
      </c>
      <c r="BS24" s="0" t="n">
        <v>-9.05918</v>
      </c>
      <c r="BT24" s="0" t="n">
        <v>-0.0001</v>
      </c>
      <c r="BU24" s="0" t="n">
        <v>-15.5779</v>
      </c>
      <c r="BV24" s="1" t="n">
        <v>-5.78474E-005</v>
      </c>
      <c r="BW24" s="0" t="n">
        <v>-15.5779</v>
      </c>
      <c r="BX24" s="1" t="n">
        <v>-3.08945E-005</v>
      </c>
      <c r="BY24" s="0" t="n">
        <v>-14.238</v>
      </c>
      <c r="BZ24" s="0" t="n">
        <v>-0.0001</v>
      </c>
      <c r="CA24" s="0" t="n">
        <v>-13.9291</v>
      </c>
      <c r="CB24" s="0" t="n">
        <v>-0.0001</v>
      </c>
      <c r="CC24" s="0" t="n">
        <v>-12.9067</v>
      </c>
      <c r="CD24" s="0" t="n">
        <v>-0.0001</v>
      </c>
      <c r="CE24" s="0" t="n">
        <v>-9.42749</v>
      </c>
      <c r="CF24" s="0" t="n">
        <v>-0.0001</v>
      </c>
      <c r="CG24" s="1" t="n">
        <v>2E-005</v>
      </c>
      <c r="CH24" s="0" t="n">
        <v>-0.0001</v>
      </c>
      <c r="CI24" s="0" t="n">
        <v>-10.7905</v>
      </c>
      <c r="CJ24" s="0" t="n">
        <v>-0.0001</v>
      </c>
      <c r="CK24" s="0" t="n">
        <v>-11.1931</v>
      </c>
      <c r="CL24" s="0" t="n">
        <v>-0.0001</v>
      </c>
      <c r="CM24" s="0" t="n">
        <v>-10.8099</v>
      </c>
      <c r="CN24" s="0" t="n">
        <v>-0.0001</v>
      </c>
      <c r="CO24" s="0" t="n">
        <v>-15.5779</v>
      </c>
      <c r="CP24" s="1" t="n">
        <v>-8.63159E-005</v>
      </c>
      <c r="CQ24" s="0" t="n">
        <v>-15.5779</v>
      </c>
      <c r="CR24" s="1" t="n">
        <v>-6.65894E-005</v>
      </c>
    </row>
    <row r="25" customFormat="false" ht="15" hidden="false" customHeight="false" outlineLevel="0" collapsed="false">
      <c r="A25" s="0" t="n">
        <v>-15.3769</v>
      </c>
      <c r="B25" s="1" t="n">
        <v>-1.57538E-005</v>
      </c>
      <c r="C25" s="0" t="n">
        <v>-15.3769</v>
      </c>
      <c r="D25" s="1" t="n">
        <v>-1.64615E-005</v>
      </c>
      <c r="E25" s="0" t="n">
        <v>-15.3769</v>
      </c>
      <c r="F25" s="1" t="n">
        <v>-2.51367E-005</v>
      </c>
      <c r="G25" s="0" t="n">
        <v>-14.2683</v>
      </c>
      <c r="H25" s="0" t="n">
        <v>-0.0001</v>
      </c>
      <c r="I25" s="0" t="n">
        <v>-15.3769</v>
      </c>
      <c r="J25" s="1" t="n">
        <v>-9.89831E-005</v>
      </c>
      <c r="K25" s="0" t="n">
        <v>-4.25469</v>
      </c>
      <c r="L25" s="0" t="n">
        <v>-0.0001</v>
      </c>
      <c r="M25" s="0" t="n">
        <v>-0.02003</v>
      </c>
      <c r="N25" s="0" t="n">
        <v>-0.0001</v>
      </c>
      <c r="O25" s="0" t="n">
        <v>-10.5951</v>
      </c>
      <c r="P25" s="0" t="n">
        <v>-0.0001</v>
      </c>
      <c r="Q25" s="0" t="n">
        <v>-11.6664</v>
      </c>
      <c r="R25" s="0" t="n">
        <v>-0.0001</v>
      </c>
      <c r="S25" s="0" t="n">
        <v>-13.7094</v>
      </c>
      <c r="T25" s="1" t="n">
        <v>-9.99996E-005</v>
      </c>
      <c r="U25" s="0" t="n">
        <v>-12.6714</v>
      </c>
      <c r="V25" s="0" t="n">
        <v>-0.0001</v>
      </c>
      <c r="W25" s="0" t="n">
        <v>-15.3769</v>
      </c>
      <c r="X25" s="1" t="n">
        <v>-5.41619E-005</v>
      </c>
      <c r="Y25" s="0" t="n">
        <v>-15.3769</v>
      </c>
      <c r="Z25" s="1" t="n">
        <v>-6.68339E-005</v>
      </c>
      <c r="AA25" s="0" t="n">
        <v>-15.3769</v>
      </c>
      <c r="AB25" s="1" t="n">
        <v>-3.71975E-005</v>
      </c>
      <c r="AC25" s="0" t="n">
        <v>-13.3384</v>
      </c>
      <c r="AD25" s="0" t="n">
        <v>-0.0001</v>
      </c>
      <c r="AE25" s="0" t="n">
        <v>-15.3769</v>
      </c>
      <c r="AF25" s="1" t="n">
        <v>-8.34927E-005</v>
      </c>
      <c r="AG25" s="0" t="n">
        <v>-10.8891</v>
      </c>
      <c r="AH25" s="0" t="n">
        <v>-0.0001</v>
      </c>
      <c r="AI25" s="0" t="n">
        <v>-8.24706</v>
      </c>
      <c r="AJ25" s="0" t="n">
        <v>-0.0001</v>
      </c>
      <c r="AK25" s="0" t="n">
        <v>-15.3769</v>
      </c>
      <c r="AL25" s="1" t="n">
        <v>-9.77232E-005</v>
      </c>
      <c r="AM25" s="0" t="n">
        <v>-13.3018</v>
      </c>
      <c r="AN25" s="0" t="n">
        <v>-0.0001</v>
      </c>
      <c r="AO25" s="0" t="n">
        <v>-14.782</v>
      </c>
      <c r="AP25" s="0" t="n">
        <v>-0.0001</v>
      </c>
      <c r="AQ25" s="0" t="n">
        <v>-13.6402</v>
      </c>
      <c r="AR25" s="1" t="n">
        <v>-9.99998E-005</v>
      </c>
      <c r="AS25" s="0" t="n">
        <v>-15.3769</v>
      </c>
      <c r="AT25" s="1" t="n">
        <v>-5.05423E-005</v>
      </c>
      <c r="AU25" s="0" t="n">
        <v>-15.3769</v>
      </c>
      <c r="AV25" s="1" t="n">
        <v>-2.03964E-005</v>
      </c>
      <c r="AW25" s="0" t="n">
        <v>-0.00015</v>
      </c>
      <c r="AX25" s="0" t="n">
        <v>-0.0001</v>
      </c>
      <c r="AY25" s="0" t="n">
        <v>-15.3769</v>
      </c>
      <c r="AZ25" s="1" t="n">
        <v>-3.77896E-005</v>
      </c>
      <c r="BA25" s="0" t="n">
        <v>-14.9007</v>
      </c>
      <c r="BB25" s="0" t="n">
        <v>-0.0001</v>
      </c>
      <c r="BC25" s="0" t="n">
        <v>-12.2772</v>
      </c>
      <c r="BD25" s="0" t="n">
        <v>-0.0001</v>
      </c>
      <c r="BE25" s="0" t="n">
        <v>-10.1983</v>
      </c>
      <c r="BF25" s="0" t="n">
        <v>-0.0001</v>
      </c>
      <c r="BG25" s="0" t="n">
        <v>-8.8294</v>
      </c>
      <c r="BH25" s="0" t="n">
        <v>-0.0001</v>
      </c>
      <c r="BI25" s="0" t="n">
        <v>-15.3769</v>
      </c>
      <c r="BJ25" s="1" t="n">
        <v>-9.28659E-005</v>
      </c>
      <c r="BK25" s="0" t="n">
        <v>-13.8276</v>
      </c>
      <c r="BL25" s="1" t="n">
        <v>-9.99999E-005</v>
      </c>
      <c r="BM25" s="0" t="n">
        <v>-15.055</v>
      </c>
      <c r="BN25" s="0" t="n">
        <v>-0.0001</v>
      </c>
      <c r="BO25" s="0" t="n">
        <v>-12.655</v>
      </c>
      <c r="BP25" s="0" t="n">
        <v>-0.0001</v>
      </c>
      <c r="BQ25" s="0" t="n">
        <v>-10.6752</v>
      </c>
      <c r="BR25" s="0" t="n">
        <v>-0.0001</v>
      </c>
      <c r="BS25" s="0" t="n">
        <v>-9.05917</v>
      </c>
      <c r="BT25" s="0" t="n">
        <v>-0.0001</v>
      </c>
      <c r="BU25" s="0" t="n">
        <v>-15.3769</v>
      </c>
      <c r="BV25" s="1" t="n">
        <v>-5.57135E-005</v>
      </c>
      <c r="BW25" s="0" t="n">
        <v>-15.3769</v>
      </c>
      <c r="BX25" s="1" t="n">
        <v>-3.01637E-005</v>
      </c>
      <c r="BY25" s="0" t="n">
        <v>-14.2382</v>
      </c>
      <c r="BZ25" s="0" t="n">
        <v>-0.0001</v>
      </c>
      <c r="CA25" s="0" t="n">
        <v>-13.9288</v>
      </c>
      <c r="CB25" s="0" t="n">
        <v>-0.0001</v>
      </c>
      <c r="CC25" s="0" t="n">
        <v>-12.9048</v>
      </c>
      <c r="CD25" s="0" t="n">
        <v>-0.0001</v>
      </c>
      <c r="CE25" s="0" t="n">
        <v>-9.42608</v>
      </c>
      <c r="CF25" s="0" t="n">
        <v>-0.0001</v>
      </c>
      <c r="CG25" s="1" t="n">
        <v>3E-005</v>
      </c>
      <c r="CH25" s="0" t="n">
        <v>-0.0001</v>
      </c>
      <c r="CI25" s="0" t="n">
        <v>-10.7934</v>
      </c>
      <c r="CJ25" s="0" t="n">
        <v>-0.0001</v>
      </c>
      <c r="CK25" s="0" t="n">
        <v>-11.1927</v>
      </c>
      <c r="CL25" s="0" t="n">
        <v>-0.0001</v>
      </c>
      <c r="CM25" s="0" t="n">
        <v>-10.8098</v>
      </c>
      <c r="CN25" s="0" t="n">
        <v>-0.0001</v>
      </c>
      <c r="CO25" s="0" t="n">
        <v>-15.3769</v>
      </c>
      <c r="CP25" s="1" t="n">
        <v>-8.42714E-005</v>
      </c>
      <c r="CQ25" s="0" t="n">
        <v>-15.3769</v>
      </c>
      <c r="CR25" s="1" t="n">
        <v>-6.4431E-005</v>
      </c>
    </row>
    <row r="26" customFormat="false" ht="15" hidden="false" customHeight="false" outlineLevel="0" collapsed="false">
      <c r="A26" s="0" t="n">
        <v>-15.1759</v>
      </c>
      <c r="B26" s="1" t="n">
        <v>-1.53243E-005</v>
      </c>
      <c r="C26" s="0" t="n">
        <v>-15.1759</v>
      </c>
      <c r="D26" s="1" t="n">
        <v>-1.6027E-005</v>
      </c>
      <c r="E26" s="0" t="n">
        <v>-15.1759</v>
      </c>
      <c r="F26" s="1" t="n">
        <v>-2.45825E-005</v>
      </c>
      <c r="G26" s="0" t="n">
        <v>-14.2687</v>
      </c>
      <c r="H26" s="1" t="n">
        <v>-9.99998E-005</v>
      </c>
      <c r="I26" s="0" t="n">
        <v>-15.1759</v>
      </c>
      <c r="J26" s="1" t="n">
        <v>-9.67168E-005</v>
      </c>
      <c r="K26" s="0" t="n">
        <v>-4.25447</v>
      </c>
      <c r="L26" s="0" t="n">
        <v>-0.0001</v>
      </c>
      <c r="M26" s="0" t="n">
        <v>-0.02002</v>
      </c>
      <c r="N26" s="0" t="n">
        <v>-0.0001</v>
      </c>
      <c r="O26" s="0" t="n">
        <v>-10.5917</v>
      </c>
      <c r="P26" s="0" t="n">
        <v>-0.0001</v>
      </c>
      <c r="Q26" s="0" t="n">
        <v>-11.6688</v>
      </c>
      <c r="R26" s="0" t="n">
        <v>-0.0001</v>
      </c>
      <c r="S26" s="0" t="n">
        <v>-13.7217</v>
      </c>
      <c r="T26" s="0" t="n">
        <v>-0.000100001</v>
      </c>
      <c r="U26" s="0" t="n">
        <v>-12.6736</v>
      </c>
      <c r="V26" s="0" t="n">
        <v>-0.0001</v>
      </c>
      <c r="W26" s="0" t="n">
        <v>-15.1759</v>
      </c>
      <c r="X26" s="1" t="n">
        <v>-5.22781E-005</v>
      </c>
      <c r="Y26" s="0" t="n">
        <v>-15.1759</v>
      </c>
      <c r="Z26" s="1" t="n">
        <v>-6.48681E-005</v>
      </c>
      <c r="AA26" s="0" t="n">
        <v>-15.1759</v>
      </c>
      <c r="AB26" s="1" t="n">
        <v>-3.62453E-005</v>
      </c>
      <c r="AC26" s="0" t="n">
        <v>-13.3385</v>
      </c>
      <c r="AD26" s="0" t="n">
        <v>-0.0001</v>
      </c>
      <c r="AE26" s="0" t="n">
        <v>-15.1759</v>
      </c>
      <c r="AF26" s="1" t="n">
        <v>-8.08642E-005</v>
      </c>
      <c r="AG26" s="0" t="n">
        <v>-10.8887</v>
      </c>
      <c r="AH26" s="0" t="n">
        <v>-0.0001</v>
      </c>
      <c r="AI26" s="0" t="n">
        <v>-8.24699</v>
      </c>
      <c r="AJ26" s="0" t="n">
        <v>-0.0001</v>
      </c>
      <c r="AK26" s="0" t="n">
        <v>-15.1759</v>
      </c>
      <c r="AL26" s="1" t="n">
        <v>-9.44147E-005</v>
      </c>
      <c r="AM26" s="0" t="n">
        <v>-13.3037</v>
      </c>
      <c r="AN26" s="0" t="n">
        <v>-0.0001</v>
      </c>
      <c r="AO26" s="0" t="n">
        <v>-14.7821</v>
      </c>
      <c r="AP26" s="0" t="n">
        <v>-0.0001</v>
      </c>
      <c r="AQ26" s="0" t="n">
        <v>-13.6442</v>
      </c>
      <c r="AR26" s="0" t="n">
        <v>-0.0001</v>
      </c>
      <c r="AS26" s="0" t="n">
        <v>-15.1759</v>
      </c>
      <c r="AT26" s="1" t="n">
        <v>-4.88205E-005</v>
      </c>
      <c r="AU26" s="0" t="n">
        <v>-15.1759</v>
      </c>
      <c r="AV26" s="1" t="n">
        <v>-1.96849E-005</v>
      </c>
      <c r="AW26" s="0" t="n">
        <v>-0.00013</v>
      </c>
      <c r="AX26" s="0" t="n">
        <v>-0.0001</v>
      </c>
      <c r="AY26" s="0" t="n">
        <v>-15.1759</v>
      </c>
      <c r="AZ26" s="1" t="n">
        <v>-3.68269E-005</v>
      </c>
      <c r="BA26" s="0" t="n">
        <v>-14.8997</v>
      </c>
      <c r="BB26" s="0" t="n">
        <v>-0.0001</v>
      </c>
      <c r="BC26" s="0" t="n">
        <v>-12.2734</v>
      </c>
      <c r="BD26" s="0" t="n">
        <v>-0.0001</v>
      </c>
      <c r="BE26" s="0" t="n">
        <v>-10.1971</v>
      </c>
      <c r="BF26" s="0" t="n">
        <v>-0.0001</v>
      </c>
      <c r="BG26" s="0" t="n">
        <v>-8.82897</v>
      </c>
      <c r="BH26" s="0" t="n">
        <v>-0.0001</v>
      </c>
      <c r="BI26" s="0" t="n">
        <v>-15.1759</v>
      </c>
      <c r="BJ26" s="1" t="n">
        <v>-8.92548E-005</v>
      </c>
      <c r="BK26" s="0" t="n">
        <v>-13.8286</v>
      </c>
      <c r="BL26" s="1" t="n">
        <v>-9.99997E-005</v>
      </c>
      <c r="BM26" s="0" t="n">
        <v>-15.0543</v>
      </c>
      <c r="BN26" s="0" t="n">
        <v>-0.0001</v>
      </c>
      <c r="BO26" s="0" t="n">
        <v>-12.6553</v>
      </c>
      <c r="BP26" s="0" t="n">
        <v>-0.0001</v>
      </c>
      <c r="BQ26" s="0" t="n">
        <v>-10.6753</v>
      </c>
      <c r="BR26" s="0" t="n">
        <v>-0.0001</v>
      </c>
      <c r="BS26" s="0" t="n">
        <v>-9.05909</v>
      </c>
      <c r="BT26" s="0" t="n">
        <v>-0.0001</v>
      </c>
      <c r="BU26" s="0" t="n">
        <v>-15.1759</v>
      </c>
      <c r="BV26" s="1" t="n">
        <v>-5.36228E-005</v>
      </c>
      <c r="BW26" s="0" t="n">
        <v>-15.1759</v>
      </c>
      <c r="BX26" s="1" t="n">
        <v>-2.94662E-005</v>
      </c>
      <c r="BY26" s="0" t="n">
        <v>-14.2378</v>
      </c>
      <c r="BZ26" s="0" t="n">
        <v>-0.0001</v>
      </c>
      <c r="CA26" s="0" t="n">
        <v>-13.9262</v>
      </c>
      <c r="CB26" s="0" t="n">
        <v>-0.0001</v>
      </c>
      <c r="CC26" s="0" t="n">
        <v>-12.9037</v>
      </c>
      <c r="CD26" s="0" t="n">
        <v>-0.0001</v>
      </c>
      <c r="CE26" s="0" t="n">
        <v>-9.4244</v>
      </c>
      <c r="CF26" s="0" t="n">
        <v>-0.0001</v>
      </c>
      <c r="CG26" s="1" t="n">
        <v>-1E-005</v>
      </c>
      <c r="CH26" s="0" t="n">
        <v>-0.0001</v>
      </c>
      <c r="CI26" s="0" t="n">
        <v>-10.7906</v>
      </c>
      <c r="CJ26" s="0" t="n">
        <v>-0.0001</v>
      </c>
      <c r="CK26" s="0" t="n">
        <v>-11.1921</v>
      </c>
      <c r="CL26" s="0" t="n">
        <v>-0.0001</v>
      </c>
      <c r="CM26" s="0" t="n">
        <v>-10.8097</v>
      </c>
      <c r="CN26" s="0" t="n">
        <v>-0.0001</v>
      </c>
      <c r="CO26" s="0" t="n">
        <v>-15.1759</v>
      </c>
      <c r="CP26" s="1" t="n">
        <v>-8.22309E-005</v>
      </c>
      <c r="CQ26" s="0" t="n">
        <v>-15.1759</v>
      </c>
      <c r="CR26" s="1" t="n">
        <v>-6.23374E-005</v>
      </c>
    </row>
    <row r="27" customFormat="false" ht="15" hidden="false" customHeight="false" outlineLevel="0" collapsed="false">
      <c r="A27" s="0" t="n">
        <v>-14.9749</v>
      </c>
      <c r="B27" s="1" t="n">
        <v>-1.4893E-005</v>
      </c>
      <c r="C27" s="0" t="n">
        <v>-14.9749</v>
      </c>
      <c r="D27" s="1" t="n">
        <v>-1.55932E-005</v>
      </c>
      <c r="E27" s="0" t="n">
        <v>-14.9749</v>
      </c>
      <c r="F27" s="1" t="n">
        <v>-2.40204E-005</v>
      </c>
      <c r="G27" s="0" t="n">
        <v>-14.2715</v>
      </c>
      <c r="H27" s="0" t="n">
        <v>-0.0001</v>
      </c>
      <c r="I27" s="0" t="n">
        <v>-14.9749</v>
      </c>
      <c r="J27" s="1" t="n">
        <v>-9.44261E-005</v>
      </c>
      <c r="K27" s="0" t="n">
        <v>-4.2542</v>
      </c>
      <c r="L27" s="0" t="n">
        <v>-0.0001</v>
      </c>
      <c r="M27" s="0" t="n">
        <v>-0.02004</v>
      </c>
      <c r="N27" s="0" t="n">
        <v>-0.0001</v>
      </c>
      <c r="O27" s="0" t="n">
        <v>-10.5886</v>
      </c>
      <c r="P27" s="0" t="n">
        <v>-0.0001</v>
      </c>
      <c r="Q27" s="0" t="n">
        <v>-11.6665</v>
      </c>
      <c r="R27" s="0" t="n">
        <v>-0.0001</v>
      </c>
      <c r="S27" s="0" t="n">
        <v>-13.6765</v>
      </c>
      <c r="T27" s="1" t="n">
        <v>-9.99993E-005</v>
      </c>
      <c r="U27" s="0" t="n">
        <v>-12.6701</v>
      </c>
      <c r="V27" s="0" t="n">
        <v>-0.0001</v>
      </c>
      <c r="W27" s="0" t="n">
        <v>-14.9749</v>
      </c>
      <c r="X27" s="1" t="n">
        <v>-5.04259E-005</v>
      </c>
      <c r="Y27" s="0" t="n">
        <v>-14.9749</v>
      </c>
      <c r="Z27" s="1" t="n">
        <v>-6.29353E-005</v>
      </c>
      <c r="AA27" s="0" t="n">
        <v>-14.9749</v>
      </c>
      <c r="AB27" s="1" t="n">
        <v>-3.53017E-005</v>
      </c>
      <c r="AC27" s="0" t="n">
        <v>-13.3389</v>
      </c>
      <c r="AD27" s="0" t="n">
        <v>-0.0001</v>
      </c>
      <c r="AE27" s="0" t="n">
        <v>-14.9749</v>
      </c>
      <c r="AF27" s="1" t="n">
        <v>-7.84876E-005</v>
      </c>
      <c r="AG27" s="0" t="n">
        <v>-10.8879</v>
      </c>
      <c r="AH27" s="0" t="n">
        <v>-0.0001</v>
      </c>
      <c r="AI27" s="0" t="n">
        <v>-8.24732</v>
      </c>
      <c r="AJ27" s="0" t="n">
        <v>-0.0001</v>
      </c>
      <c r="AK27" s="0" t="n">
        <v>-14.9749</v>
      </c>
      <c r="AL27" s="1" t="n">
        <v>-9.12883E-005</v>
      </c>
      <c r="AM27" s="0" t="n">
        <v>-13.3026</v>
      </c>
      <c r="AN27" s="0" t="n">
        <v>-0.0001</v>
      </c>
      <c r="AO27" s="0" t="n">
        <v>-14.7823</v>
      </c>
      <c r="AP27" s="0" t="n">
        <v>-0.0001</v>
      </c>
      <c r="AQ27" s="0" t="n">
        <v>-13.6366</v>
      </c>
      <c r="AR27" s="0" t="n">
        <v>-0.0001</v>
      </c>
      <c r="AS27" s="0" t="n">
        <v>-14.9749</v>
      </c>
      <c r="AT27" s="1" t="n">
        <v>-4.72357E-005</v>
      </c>
      <c r="AU27" s="0" t="n">
        <v>-14.9749</v>
      </c>
      <c r="AV27" s="1" t="n">
        <v>-1.89417E-005</v>
      </c>
      <c r="AW27" s="0" t="n">
        <v>-0.00015</v>
      </c>
      <c r="AX27" s="0" t="n">
        <v>-0.0001</v>
      </c>
      <c r="AY27" s="0" t="n">
        <v>-14.9749</v>
      </c>
      <c r="AZ27" s="1" t="n">
        <v>-3.58832E-005</v>
      </c>
      <c r="BA27" s="0" t="n">
        <v>-14.8998</v>
      </c>
      <c r="BB27" s="0" t="n">
        <v>-0.0001</v>
      </c>
      <c r="BC27" s="0" t="n">
        <v>-12.2767</v>
      </c>
      <c r="BD27" s="1" t="n">
        <v>-9.99999E-005</v>
      </c>
      <c r="BE27" s="0" t="n">
        <v>-10.1968</v>
      </c>
      <c r="BF27" s="0" t="n">
        <v>-0.0001</v>
      </c>
      <c r="BG27" s="0" t="n">
        <v>-8.82806</v>
      </c>
      <c r="BH27" s="0" t="n">
        <v>-0.0001</v>
      </c>
      <c r="BI27" s="0" t="n">
        <v>-14.9749</v>
      </c>
      <c r="BJ27" s="1" t="n">
        <v>-8.62081E-005</v>
      </c>
      <c r="BK27" s="0" t="n">
        <v>-13.8308</v>
      </c>
      <c r="BL27" s="0" t="n">
        <v>-0.0001</v>
      </c>
      <c r="BM27" s="0" t="n">
        <v>-14.9749</v>
      </c>
      <c r="BN27" s="1" t="n">
        <v>-9.89596E-005</v>
      </c>
      <c r="BO27" s="0" t="n">
        <v>-12.6552</v>
      </c>
      <c r="BP27" s="0" t="n">
        <v>-0.0001</v>
      </c>
      <c r="BQ27" s="0" t="n">
        <v>-10.6752</v>
      </c>
      <c r="BR27" s="0" t="n">
        <v>-0.0001</v>
      </c>
      <c r="BS27" s="0" t="n">
        <v>-9.05908</v>
      </c>
      <c r="BT27" s="0" t="n">
        <v>-0.0001</v>
      </c>
      <c r="BU27" s="0" t="n">
        <v>-14.9749</v>
      </c>
      <c r="BV27" s="1" t="n">
        <v>-5.16907E-005</v>
      </c>
      <c r="BW27" s="0" t="n">
        <v>-14.9749</v>
      </c>
      <c r="BX27" s="1" t="n">
        <v>-2.8792E-005</v>
      </c>
      <c r="BY27" s="0" t="n">
        <v>-14.2378</v>
      </c>
      <c r="BZ27" s="0" t="n">
        <v>-0.0001</v>
      </c>
      <c r="CA27" s="0" t="n">
        <v>-13.9272</v>
      </c>
      <c r="CB27" s="0" t="n">
        <v>-0.0001</v>
      </c>
      <c r="CC27" s="0" t="n">
        <v>-12.9024</v>
      </c>
      <c r="CD27" s="0" t="n">
        <v>-0.0001</v>
      </c>
      <c r="CE27" s="0" t="n">
        <v>-9.4226</v>
      </c>
      <c r="CF27" s="0" t="n">
        <v>-0.0001</v>
      </c>
      <c r="CG27" s="1" t="n">
        <v>2E-005</v>
      </c>
      <c r="CH27" s="0" t="n">
        <v>-0.0001</v>
      </c>
      <c r="CI27" s="0" t="n">
        <v>-10.7922</v>
      </c>
      <c r="CJ27" s="1" t="n">
        <v>-9.99999E-005</v>
      </c>
      <c r="CK27" s="0" t="n">
        <v>-11.1919</v>
      </c>
      <c r="CL27" s="0" t="n">
        <v>-0.0001</v>
      </c>
      <c r="CM27" s="0" t="n">
        <v>-10.8095</v>
      </c>
      <c r="CN27" s="0" t="n">
        <v>-0.0001</v>
      </c>
      <c r="CO27" s="0" t="n">
        <v>-14.9749</v>
      </c>
      <c r="CP27" s="1" t="n">
        <v>-8.02082E-005</v>
      </c>
      <c r="CQ27" s="0" t="n">
        <v>-14.9749</v>
      </c>
      <c r="CR27" s="1" t="n">
        <v>-6.01099E-005</v>
      </c>
    </row>
    <row r="28" customFormat="false" ht="15" hidden="false" customHeight="false" outlineLevel="0" collapsed="false">
      <c r="A28" s="0" t="n">
        <v>-14.7739</v>
      </c>
      <c r="B28" s="1" t="n">
        <v>-1.44784E-005</v>
      </c>
      <c r="C28" s="0" t="n">
        <v>-14.7739</v>
      </c>
      <c r="D28" s="1" t="n">
        <v>-1.51587E-005</v>
      </c>
      <c r="E28" s="0" t="n">
        <v>-14.7739</v>
      </c>
      <c r="F28" s="1" t="n">
        <v>-2.34793E-005</v>
      </c>
      <c r="G28" s="0" t="n">
        <v>-14.2693</v>
      </c>
      <c r="H28" s="0" t="n">
        <v>-0.0001</v>
      </c>
      <c r="I28" s="0" t="n">
        <v>-14.7739</v>
      </c>
      <c r="J28" s="1" t="n">
        <v>-9.20021E-005</v>
      </c>
      <c r="K28" s="0" t="n">
        <v>-4.25433</v>
      </c>
      <c r="L28" s="0" t="n">
        <v>-0.0001</v>
      </c>
      <c r="M28" s="0" t="n">
        <v>-0.01998</v>
      </c>
      <c r="N28" s="0" t="n">
        <v>-0.0001</v>
      </c>
      <c r="O28" s="0" t="n">
        <v>-10.5861</v>
      </c>
      <c r="P28" s="0" t="n">
        <v>-0.0001</v>
      </c>
      <c r="Q28" s="0" t="n">
        <v>-11.6563</v>
      </c>
      <c r="R28" s="1" t="n">
        <v>-9.99997E-005</v>
      </c>
      <c r="S28" s="0" t="n">
        <v>-13.7189</v>
      </c>
      <c r="T28" s="1" t="n">
        <v>-9.99997E-005</v>
      </c>
      <c r="U28" s="0" t="n">
        <v>-12.6608</v>
      </c>
      <c r="V28" s="1" t="n">
        <v>-9.99999E-005</v>
      </c>
      <c r="W28" s="0" t="n">
        <v>-14.7739</v>
      </c>
      <c r="X28" s="1" t="n">
        <v>-4.85945E-005</v>
      </c>
      <c r="Y28" s="0" t="n">
        <v>-14.7739</v>
      </c>
      <c r="Z28" s="1" t="n">
        <v>-6.10309E-005</v>
      </c>
      <c r="AA28" s="0" t="n">
        <v>-14.7739</v>
      </c>
      <c r="AB28" s="1" t="n">
        <v>-3.43816E-005</v>
      </c>
      <c r="AC28" s="0" t="n">
        <v>-13.3373</v>
      </c>
      <c r="AD28" s="0" t="n">
        <v>-0.0001</v>
      </c>
      <c r="AE28" s="0" t="n">
        <v>-14.7739</v>
      </c>
      <c r="AF28" s="1" t="n">
        <v>-7.63679E-005</v>
      </c>
      <c r="AG28" s="0" t="n">
        <v>-10.8875</v>
      </c>
      <c r="AH28" s="0" t="n">
        <v>-0.0001</v>
      </c>
      <c r="AI28" s="0" t="n">
        <v>-8.24748</v>
      </c>
      <c r="AJ28" s="0" t="n">
        <v>-0.0001</v>
      </c>
      <c r="AK28" s="0" t="n">
        <v>-14.7739</v>
      </c>
      <c r="AL28" s="1" t="n">
        <v>-8.82141E-005</v>
      </c>
      <c r="AM28" s="0" t="n">
        <v>-13.3061</v>
      </c>
      <c r="AN28" s="0" t="n">
        <v>-0.0001</v>
      </c>
      <c r="AO28" s="0" t="n">
        <v>-14.7738</v>
      </c>
      <c r="AP28" s="1" t="n">
        <v>-9.98923E-005</v>
      </c>
      <c r="AQ28" s="0" t="n">
        <v>-13.6405</v>
      </c>
      <c r="AR28" s="0" t="n">
        <v>-0.0001</v>
      </c>
      <c r="AS28" s="0" t="n">
        <v>-14.7739</v>
      </c>
      <c r="AT28" s="1" t="n">
        <v>-4.55677E-005</v>
      </c>
      <c r="AU28" s="0" t="n">
        <v>-14.7739</v>
      </c>
      <c r="AV28" s="1" t="n">
        <v>-1.82727E-005</v>
      </c>
      <c r="AW28" s="0" t="n">
        <v>-0.00012</v>
      </c>
      <c r="AX28" s="0" t="n">
        <v>-0.0001</v>
      </c>
      <c r="AY28" s="0" t="n">
        <v>-14.7739</v>
      </c>
      <c r="AZ28" s="1" t="n">
        <v>-3.49669E-005</v>
      </c>
      <c r="BA28" s="0" t="n">
        <v>-14.7739</v>
      </c>
      <c r="BB28" s="1" t="n">
        <v>-9.8382E-005</v>
      </c>
      <c r="BC28" s="0" t="n">
        <v>-12.277</v>
      </c>
      <c r="BD28" s="0" t="n">
        <v>-0.0001</v>
      </c>
      <c r="BE28" s="0" t="n">
        <v>-10.198</v>
      </c>
      <c r="BF28" s="0" t="n">
        <v>-0.0001</v>
      </c>
      <c r="BG28" s="0" t="n">
        <v>-8.82719</v>
      </c>
      <c r="BH28" s="0" t="n">
        <v>-0.0001</v>
      </c>
      <c r="BI28" s="0" t="n">
        <v>-14.7739</v>
      </c>
      <c r="BJ28" s="1" t="n">
        <v>-8.31448E-005</v>
      </c>
      <c r="BK28" s="0" t="n">
        <v>-13.8311</v>
      </c>
      <c r="BL28" s="0" t="n">
        <v>-0.0001</v>
      </c>
      <c r="BM28" s="0" t="n">
        <v>-14.7739</v>
      </c>
      <c r="BN28" s="1" t="n">
        <v>-9.63764E-005</v>
      </c>
      <c r="BO28" s="0" t="n">
        <v>-12.655</v>
      </c>
      <c r="BP28" s="0" t="n">
        <v>-0.0001</v>
      </c>
      <c r="BQ28" s="0" t="n">
        <v>-10.6752</v>
      </c>
      <c r="BR28" s="0" t="n">
        <v>-0.0001</v>
      </c>
      <c r="BS28" s="0" t="n">
        <v>-9.05912</v>
      </c>
      <c r="BT28" s="0" t="n">
        <v>-0.0001</v>
      </c>
      <c r="BU28" s="0" t="n">
        <v>-14.7739</v>
      </c>
      <c r="BV28" s="1" t="n">
        <v>-4.96615E-005</v>
      </c>
      <c r="BW28" s="0" t="n">
        <v>-14.7739</v>
      </c>
      <c r="BX28" s="1" t="n">
        <v>-2.81178E-005</v>
      </c>
      <c r="BY28" s="0" t="n">
        <v>-14.2376</v>
      </c>
      <c r="BZ28" s="0" t="n">
        <v>-0.0001</v>
      </c>
      <c r="CA28" s="0" t="n">
        <v>-13.9237</v>
      </c>
      <c r="CB28" s="0" t="n">
        <v>-0.0001</v>
      </c>
      <c r="CC28" s="0" t="n">
        <v>-12.8998</v>
      </c>
      <c r="CD28" s="0" t="n">
        <v>-0.0001</v>
      </c>
      <c r="CE28" s="0" t="n">
        <v>-9.4216</v>
      </c>
      <c r="CF28" s="0" t="n">
        <v>-0.0001</v>
      </c>
      <c r="CG28" s="1" t="n">
        <v>2E-005</v>
      </c>
      <c r="CH28" s="0" t="n">
        <v>-0.0001</v>
      </c>
      <c r="CI28" s="0" t="n">
        <v>-10.787</v>
      </c>
      <c r="CJ28" s="0" t="n">
        <v>-0.0001</v>
      </c>
      <c r="CK28" s="0" t="n">
        <v>-11.193</v>
      </c>
      <c r="CL28" s="1" t="n">
        <v>-9.99999E-005</v>
      </c>
      <c r="CM28" s="0" t="n">
        <v>-10.8097</v>
      </c>
      <c r="CN28" s="0" t="n">
        <v>-0.0001</v>
      </c>
      <c r="CO28" s="0" t="n">
        <v>-14.7739</v>
      </c>
      <c r="CP28" s="1" t="n">
        <v>-7.82131E-005</v>
      </c>
      <c r="CQ28" s="0" t="n">
        <v>-14.7739</v>
      </c>
      <c r="CR28" s="1" t="n">
        <v>-5.81049E-005</v>
      </c>
    </row>
    <row r="29" customFormat="false" ht="15" hidden="false" customHeight="false" outlineLevel="0" collapsed="false">
      <c r="A29" s="0" t="n">
        <v>-14.5729</v>
      </c>
      <c r="B29" s="1" t="n">
        <v>-1.40553E-005</v>
      </c>
      <c r="C29" s="0" t="n">
        <v>-14.5729</v>
      </c>
      <c r="D29" s="1" t="n">
        <v>-1.47351E-005</v>
      </c>
      <c r="E29" s="0" t="n">
        <v>-14.5729</v>
      </c>
      <c r="F29" s="1" t="n">
        <v>-2.29293E-005</v>
      </c>
      <c r="G29" s="0" t="n">
        <v>-14.2715</v>
      </c>
      <c r="H29" s="1" t="n">
        <v>-9.99999E-005</v>
      </c>
      <c r="I29" s="0" t="n">
        <v>-14.5729</v>
      </c>
      <c r="J29" s="1" t="n">
        <v>-8.96925E-005</v>
      </c>
      <c r="K29" s="0" t="n">
        <v>-4.25419</v>
      </c>
      <c r="L29" s="0" t="n">
        <v>-0.0001</v>
      </c>
      <c r="M29" s="0" t="n">
        <v>-0.02</v>
      </c>
      <c r="N29" s="0" t="n">
        <v>-0.0001</v>
      </c>
      <c r="O29" s="0" t="n">
        <v>-10.5842</v>
      </c>
      <c r="P29" s="0" t="n">
        <v>-0.0001</v>
      </c>
      <c r="Q29" s="0" t="n">
        <v>-11.6606</v>
      </c>
      <c r="R29" s="1" t="n">
        <v>-9.99999E-005</v>
      </c>
      <c r="S29" s="0" t="n">
        <v>-13.7196</v>
      </c>
      <c r="T29" s="0" t="n">
        <v>-0.0001</v>
      </c>
      <c r="U29" s="0" t="n">
        <v>-12.6653</v>
      </c>
      <c r="V29" s="1" t="n">
        <v>-9.99999E-005</v>
      </c>
      <c r="W29" s="0" t="n">
        <v>-14.5729</v>
      </c>
      <c r="X29" s="1" t="n">
        <v>-4.68441E-005</v>
      </c>
      <c r="Y29" s="0" t="n">
        <v>-14.5729</v>
      </c>
      <c r="Z29" s="1" t="n">
        <v>-5.91673E-005</v>
      </c>
      <c r="AA29" s="0" t="n">
        <v>-14.5729</v>
      </c>
      <c r="AB29" s="1" t="n">
        <v>-3.34672E-005</v>
      </c>
      <c r="AC29" s="0" t="n">
        <v>-13.34</v>
      </c>
      <c r="AD29" s="0" t="n">
        <v>-0.0001</v>
      </c>
      <c r="AE29" s="0" t="n">
        <v>-14.5729</v>
      </c>
      <c r="AF29" s="1" t="n">
        <v>-7.38264E-005</v>
      </c>
      <c r="AG29" s="0" t="n">
        <v>-10.8874</v>
      </c>
      <c r="AH29" s="0" t="n">
        <v>-0.0001</v>
      </c>
      <c r="AI29" s="0" t="n">
        <v>-8.24743</v>
      </c>
      <c r="AJ29" s="0" t="n">
        <v>-0.0001</v>
      </c>
      <c r="AK29" s="0" t="n">
        <v>-14.5729</v>
      </c>
      <c r="AL29" s="1" t="n">
        <v>-8.50986E-005</v>
      </c>
      <c r="AM29" s="0" t="n">
        <v>-13.3036</v>
      </c>
      <c r="AN29" s="0" t="n">
        <v>-0.0001</v>
      </c>
      <c r="AO29" s="0" t="n">
        <v>-14.5729</v>
      </c>
      <c r="AP29" s="1" t="n">
        <v>-9.72132E-005</v>
      </c>
      <c r="AQ29" s="0" t="n">
        <v>-13.6399</v>
      </c>
      <c r="AR29" s="0" t="n">
        <v>-0.0001</v>
      </c>
      <c r="AS29" s="0" t="n">
        <v>-14.5729</v>
      </c>
      <c r="AT29" s="1" t="n">
        <v>-4.39925E-005</v>
      </c>
      <c r="AU29" s="0" t="n">
        <v>-14.5729</v>
      </c>
      <c r="AV29" s="1" t="n">
        <v>-1.76196E-005</v>
      </c>
      <c r="AW29" s="0" t="n">
        <v>-0.00011</v>
      </c>
      <c r="AX29" s="0" t="n">
        <v>-0.0001</v>
      </c>
      <c r="AY29" s="0" t="n">
        <v>-14.5729</v>
      </c>
      <c r="AZ29" s="1" t="n">
        <v>-3.40713E-005</v>
      </c>
      <c r="BA29" s="0" t="n">
        <v>-14.5729</v>
      </c>
      <c r="BB29" s="1" t="n">
        <v>-9.58213E-005</v>
      </c>
      <c r="BC29" s="0" t="n">
        <v>-12.2706</v>
      </c>
      <c r="BD29" s="1" t="n">
        <v>-9.99999E-005</v>
      </c>
      <c r="BE29" s="0" t="n">
        <v>-10.1956</v>
      </c>
      <c r="BF29" s="0" t="n">
        <v>-0.0001</v>
      </c>
      <c r="BG29" s="0" t="n">
        <v>-8.82647</v>
      </c>
      <c r="BH29" s="0" t="n">
        <v>-0.0001</v>
      </c>
      <c r="BI29" s="0" t="n">
        <v>-14.5729</v>
      </c>
      <c r="BJ29" s="1" t="n">
        <v>-8.01251E-005</v>
      </c>
      <c r="BK29" s="0" t="n">
        <v>-13.8292</v>
      </c>
      <c r="BL29" s="1" t="n">
        <v>-9.99999E-005</v>
      </c>
      <c r="BM29" s="0" t="n">
        <v>-14.5729</v>
      </c>
      <c r="BN29" s="1" t="n">
        <v>-9.38419E-005</v>
      </c>
      <c r="BO29" s="0" t="n">
        <v>-12.6553</v>
      </c>
      <c r="BP29" s="0" t="n">
        <v>-0.0001</v>
      </c>
      <c r="BQ29" s="0" t="n">
        <v>-10.6754</v>
      </c>
      <c r="BR29" s="0" t="n">
        <v>-0.0001</v>
      </c>
      <c r="BS29" s="0" t="n">
        <v>-9.05955</v>
      </c>
      <c r="BT29" s="0" t="n">
        <v>-0.0001</v>
      </c>
      <c r="BU29" s="0" t="n">
        <v>-14.5729</v>
      </c>
      <c r="BV29" s="1" t="n">
        <v>-4.77652E-005</v>
      </c>
      <c r="BW29" s="0" t="n">
        <v>-14.5729</v>
      </c>
      <c r="BX29" s="1" t="n">
        <v>-2.74687E-005</v>
      </c>
      <c r="BY29" s="0" t="n">
        <v>-14.2371</v>
      </c>
      <c r="BZ29" s="0" t="n">
        <v>-0.0001</v>
      </c>
      <c r="CA29" s="0" t="n">
        <v>-13.9253</v>
      </c>
      <c r="CB29" s="0" t="n">
        <v>-0.0001</v>
      </c>
      <c r="CC29" s="0" t="n">
        <v>-12.8986</v>
      </c>
      <c r="CD29" s="0" t="n">
        <v>-0.0001</v>
      </c>
      <c r="CE29" s="0" t="n">
        <v>-9.42003</v>
      </c>
      <c r="CF29" s="0" t="n">
        <v>-0.0001</v>
      </c>
      <c r="CG29" s="1" t="n">
        <v>2E-005</v>
      </c>
      <c r="CH29" s="0" t="n">
        <v>-0.0001</v>
      </c>
      <c r="CI29" s="0" t="n">
        <v>-10.79</v>
      </c>
      <c r="CJ29" s="0" t="n">
        <v>-0.0001</v>
      </c>
      <c r="CK29" s="0" t="n">
        <v>-11.1932</v>
      </c>
      <c r="CL29" s="0" t="n">
        <v>-0.0001</v>
      </c>
      <c r="CM29" s="0" t="n">
        <v>-10.8096</v>
      </c>
      <c r="CN29" s="0" t="n">
        <v>-0.0001</v>
      </c>
      <c r="CO29" s="0" t="n">
        <v>-14.5729</v>
      </c>
      <c r="CP29" s="1" t="n">
        <v>-7.62326E-005</v>
      </c>
      <c r="CQ29" s="0" t="n">
        <v>-14.5729</v>
      </c>
      <c r="CR29" s="1" t="n">
        <v>-5.61181E-005</v>
      </c>
    </row>
    <row r="30" customFormat="false" ht="15" hidden="false" customHeight="false" outlineLevel="0" collapsed="false">
      <c r="A30" s="0" t="n">
        <v>-14.3719</v>
      </c>
      <c r="B30" s="1" t="n">
        <v>-1.36402E-005</v>
      </c>
      <c r="C30" s="0" t="n">
        <v>-14.3719</v>
      </c>
      <c r="D30" s="1" t="n">
        <v>-1.43106E-005</v>
      </c>
      <c r="E30" s="0" t="n">
        <v>-14.3719</v>
      </c>
      <c r="F30" s="1" t="n">
        <v>-2.24034E-005</v>
      </c>
      <c r="G30" s="0" t="n">
        <v>-14.2752</v>
      </c>
      <c r="H30" s="0" t="n">
        <v>-0.0001</v>
      </c>
      <c r="I30" s="0" t="n">
        <v>-14.3719</v>
      </c>
      <c r="J30" s="1" t="n">
        <v>-8.74944E-005</v>
      </c>
      <c r="K30" s="0" t="n">
        <v>-4.25413</v>
      </c>
      <c r="L30" s="0" t="n">
        <v>-0.0001</v>
      </c>
      <c r="M30" s="0" t="n">
        <v>-0.01999</v>
      </c>
      <c r="N30" s="0" t="n">
        <v>-0.0001</v>
      </c>
      <c r="O30" s="0" t="n">
        <v>-10.5817</v>
      </c>
      <c r="P30" s="0" t="n">
        <v>-0.0001</v>
      </c>
      <c r="Q30" s="0" t="n">
        <v>-11.6549</v>
      </c>
      <c r="R30" s="1" t="n">
        <v>-9.99999E-005</v>
      </c>
      <c r="S30" s="0" t="n">
        <v>-13.7158</v>
      </c>
      <c r="T30" s="1" t="n">
        <v>-9.99999E-005</v>
      </c>
      <c r="U30" s="0" t="n">
        <v>-12.6674</v>
      </c>
      <c r="V30" s="0" t="n">
        <v>-0.0001</v>
      </c>
      <c r="W30" s="0" t="n">
        <v>-14.3719</v>
      </c>
      <c r="X30" s="1" t="n">
        <v>-4.5113E-005</v>
      </c>
      <c r="Y30" s="0" t="n">
        <v>-14.3719</v>
      </c>
      <c r="Z30" s="1" t="n">
        <v>-5.73301E-005</v>
      </c>
      <c r="AA30" s="0" t="n">
        <v>-14.3719</v>
      </c>
      <c r="AB30" s="1" t="n">
        <v>-3.25718E-005</v>
      </c>
      <c r="AC30" s="0" t="n">
        <v>-13.3381</v>
      </c>
      <c r="AD30" s="0" t="n">
        <v>-0.0001</v>
      </c>
      <c r="AE30" s="0" t="n">
        <v>-14.3719</v>
      </c>
      <c r="AF30" s="1" t="n">
        <v>-7.2052E-005</v>
      </c>
      <c r="AG30" s="0" t="n">
        <v>-10.8865</v>
      </c>
      <c r="AH30" s="0" t="n">
        <v>-0.0001</v>
      </c>
      <c r="AI30" s="0" t="n">
        <v>-8.24739</v>
      </c>
      <c r="AJ30" s="0" t="n">
        <v>-0.0001</v>
      </c>
      <c r="AK30" s="0" t="n">
        <v>-14.3719</v>
      </c>
      <c r="AL30" s="1" t="n">
        <v>-8.21877E-005</v>
      </c>
      <c r="AM30" s="0" t="n">
        <v>-13.2975</v>
      </c>
      <c r="AN30" s="0" t="n">
        <v>-0.0001</v>
      </c>
      <c r="AO30" s="0" t="n">
        <v>-14.3719</v>
      </c>
      <c r="AP30" s="1" t="n">
        <v>-9.45855E-005</v>
      </c>
      <c r="AQ30" s="0" t="n">
        <v>-13.6369</v>
      </c>
      <c r="AR30" s="0" t="n">
        <v>-0.0001</v>
      </c>
      <c r="AS30" s="0" t="n">
        <v>-14.3719</v>
      </c>
      <c r="AT30" s="1" t="n">
        <v>-4.24882E-005</v>
      </c>
      <c r="AU30" s="0" t="n">
        <v>-14.3719</v>
      </c>
      <c r="AV30" s="1" t="n">
        <v>-1.69917E-005</v>
      </c>
      <c r="AW30" s="0" t="n">
        <v>-0.00012</v>
      </c>
      <c r="AX30" s="0" t="n">
        <v>-0.0001</v>
      </c>
      <c r="AY30" s="0" t="n">
        <v>-14.3719</v>
      </c>
      <c r="AZ30" s="1" t="n">
        <v>-3.31654E-005</v>
      </c>
      <c r="BA30" s="0" t="n">
        <v>-14.3719</v>
      </c>
      <c r="BB30" s="1" t="n">
        <v>-9.32818E-005</v>
      </c>
      <c r="BC30" s="0" t="n">
        <v>-12.2751</v>
      </c>
      <c r="BD30" s="0" t="n">
        <v>-0.0001</v>
      </c>
      <c r="BE30" s="0" t="n">
        <v>-10.1953</v>
      </c>
      <c r="BF30" s="0" t="n">
        <v>-0.0001</v>
      </c>
      <c r="BG30" s="0" t="n">
        <v>-8.82572</v>
      </c>
      <c r="BH30" s="0" t="n">
        <v>-0.0001</v>
      </c>
      <c r="BI30" s="0" t="n">
        <v>-14.3719</v>
      </c>
      <c r="BJ30" s="1" t="n">
        <v>-7.73557E-005</v>
      </c>
      <c r="BK30" s="0" t="n">
        <v>-13.8322</v>
      </c>
      <c r="BL30" s="1" t="n">
        <v>-9.99999E-005</v>
      </c>
      <c r="BM30" s="0" t="n">
        <v>-14.3719</v>
      </c>
      <c r="BN30" s="1" t="n">
        <v>-9.13666E-005</v>
      </c>
      <c r="BO30" s="0" t="n">
        <v>-12.6551</v>
      </c>
      <c r="BP30" s="0" t="n">
        <v>-0.0001</v>
      </c>
      <c r="BQ30" s="0" t="n">
        <v>-10.6752</v>
      </c>
      <c r="BR30" s="0" t="n">
        <v>-0.0001</v>
      </c>
      <c r="BS30" s="0" t="n">
        <v>-9.05929</v>
      </c>
      <c r="BT30" s="0" t="n">
        <v>-0.0001</v>
      </c>
      <c r="BU30" s="0" t="n">
        <v>-14.3719</v>
      </c>
      <c r="BV30" s="1" t="n">
        <v>-4.59423E-005</v>
      </c>
      <c r="BW30" s="0" t="n">
        <v>-14.3719</v>
      </c>
      <c r="BX30" s="1" t="n">
        <v>-2.68364E-005</v>
      </c>
      <c r="BY30" s="0" t="n">
        <v>-14.2373</v>
      </c>
      <c r="BZ30" s="0" t="n">
        <v>-0.0001</v>
      </c>
      <c r="CA30" s="0" t="n">
        <v>-13.9233</v>
      </c>
      <c r="CB30" s="0" t="n">
        <v>-0.0001</v>
      </c>
      <c r="CC30" s="0" t="n">
        <v>-12.8974</v>
      </c>
      <c r="CD30" s="0" t="n">
        <v>-0.0001</v>
      </c>
      <c r="CE30" s="0" t="n">
        <v>-9.41871</v>
      </c>
      <c r="CF30" s="0" t="n">
        <v>-0.0001</v>
      </c>
      <c r="CG30" s="1" t="n">
        <v>1E-005</v>
      </c>
      <c r="CH30" s="0" t="n">
        <v>-0.0001</v>
      </c>
      <c r="CI30" s="0" t="n">
        <v>-10.7882</v>
      </c>
      <c r="CJ30" s="0" t="n">
        <v>-0.0001</v>
      </c>
      <c r="CK30" s="0" t="n">
        <v>-11.1928</v>
      </c>
      <c r="CL30" s="0" t="n">
        <v>-0.0001</v>
      </c>
      <c r="CM30" s="0" t="n">
        <v>-10.8096</v>
      </c>
      <c r="CN30" s="0" t="n">
        <v>-0.0001</v>
      </c>
      <c r="CO30" s="0" t="n">
        <v>-14.3719</v>
      </c>
      <c r="CP30" s="1" t="n">
        <v>-7.4274E-005</v>
      </c>
      <c r="CQ30" s="0" t="n">
        <v>-14.3719</v>
      </c>
      <c r="CR30" s="1" t="n">
        <v>-5.40614E-005</v>
      </c>
    </row>
    <row r="31" customFormat="false" ht="15" hidden="false" customHeight="false" outlineLevel="0" collapsed="false">
      <c r="A31" s="0" t="n">
        <v>-14.1709</v>
      </c>
      <c r="B31" s="1" t="n">
        <v>-1.32355E-005</v>
      </c>
      <c r="C31" s="0" t="n">
        <v>-14.1709</v>
      </c>
      <c r="D31" s="1" t="n">
        <v>-1.38919E-005</v>
      </c>
      <c r="E31" s="0" t="n">
        <v>-14.1709</v>
      </c>
      <c r="F31" s="1" t="n">
        <v>-2.18762E-005</v>
      </c>
      <c r="G31" s="0" t="n">
        <v>-14.1709</v>
      </c>
      <c r="H31" s="1" t="n">
        <v>-9.86301E-005</v>
      </c>
      <c r="I31" s="0" t="n">
        <v>-14.1709</v>
      </c>
      <c r="J31" s="1" t="n">
        <v>-8.52032E-005</v>
      </c>
      <c r="K31" s="0" t="n">
        <v>-4.25388</v>
      </c>
      <c r="L31" s="0" t="n">
        <v>-0.0001</v>
      </c>
      <c r="M31" s="0" t="n">
        <v>-0.01999</v>
      </c>
      <c r="N31" s="0" t="n">
        <v>-0.0001</v>
      </c>
      <c r="O31" s="0" t="n">
        <v>-10.5817</v>
      </c>
      <c r="P31" s="0" t="n">
        <v>-0.0001</v>
      </c>
      <c r="Q31" s="0" t="n">
        <v>-11.6526</v>
      </c>
      <c r="R31" s="0" t="n">
        <v>-0.0001</v>
      </c>
      <c r="S31" s="0" t="n">
        <v>-13.7194</v>
      </c>
      <c r="T31" s="1" t="n">
        <v>-9.99997E-005</v>
      </c>
      <c r="U31" s="0" t="n">
        <v>-12.6626</v>
      </c>
      <c r="V31" s="0" t="n">
        <v>-0.0001</v>
      </c>
      <c r="W31" s="0" t="n">
        <v>-14.1709</v>
      </c>
      <c r="X31" s="1" t="n">
        <v>-4.34171E-005</v>
      </c>
      <c r="Y31" s="0" t="n">
        <v>-14.1709</v>
      </c>
      <c r="Z31" s="1" t="n">
        <v>-5.55327E-005</v>
      </c>
      <c r="AA31" s="0" t="n">
        <v>-14.1709</v>
      </c>
      <c r="AB31" s="1" t="n">
        <v>-3.16946E-005</v>
      </c>
      <c r="AC31" s="0" t="n">
        <v>-13.3376</v>
      </c>
      <c r="AD31" s="0" t="n">
        <v>-0.0001</v>
      </c>
      <c r="AE31" s="0" t="n">
        <v>-14.1709</v>
      </c>
      <c r="AF31" s="1" t="n">
        <v>-6.9617E-005</v>
      </c>
      <c r="AG31" s="0" t="n">
        <v>-10.8862</v>
      </c>
      <c r="AH31" s="0" t="n">
        <v>-0.0001</v>
      </c>
      <c r="AI31" s="0" t="n">
        <v>-8.24734</v>
      </c>
      <c r="AJ31" s="0" t="n">
        <v>-0.0001</v>
      </c>
      <c r="AK31" s="0" t="n">
        <v>-14.1709</v>
      </c>
      <c r="AL31" s="1" t="n">
        <v>-7.9256E-005</v>
      </c>
      <c r="AM31" s="0" t="n">
        <v>-13.3017</v>
      </c>
      <c r="AN31" s="0" t="n">
        <v>-0.0001</v>
      </c>
      <c r="AO31" s="0" t="n">
        <v>-14.1709</v>
      </c>
      <c r="AP31" s="1" t="n">
        <v>-9.20041E-005</v>
      </c>
      <c r="AQ31" s="0" t="n">
        <v>-13.6396</v>
      </c>
      <c r="AR31" s="1" t="n">
        <v>-9.99999E-005</v>
      </c>
      <c r="AS31" s="0" t="n">
        <v>-14.1709</v>
      </c>
      <c r="AT31" s="1" t="n">
        <v>-4.09297E-005</v>
      </c>
      <c r="AU31" s="0" t="n">
        <v>-14.1709</v>
      </c>
      <c r="AV31" s="1" t="n">
        <v>-1.63659E-005</v>
      </c>
      <c r="AW31" s="1" t="n">
        <v>-9E-005</v>
      </c>
      <c r="AX31" s="0" t="n">
        <v>-0.0001</v>
      </c>
      <c r="AY31" s="0" t="n">
        <v>-14.1709</v>
      </c>
      <c r="AZ31" s="1" t="n">
        <v>-3.22816E-005</v>
      </c>
      <c r="BA31" s="0" t="n">
        <v>-14.1709</v>
      </c>
      <c r="BB31" s="1" t="n">
        <v>-9.08131E-005</v>
      </c>
      <c r="BC31" s="0" t="n">
        <v>-12.2732</v>
      </c>
      <c r="BD31" s="0" t="n">
        <v>-0.0001</v>
      </c>
      <c r="BE31" s="0" t="n">
        <v>-10.1964</v>
      </c>
      <c r="BF31" s="0" t="n">
        <v>-0.0001</v>
      </c>
      <c r="BG31" s="0" t="n">
        <v>-8.82507</v>
      </c>
      <c r="BH31" s="0" t="n">
        <v>-0.0001</v>
      </c>
      <c r="BI31" s="0" t="n">
        <v>-14.1709</v>
      </c>
      <c r="BJ31" s="1" t="n">
        <v>-7.4427E-005</v>
      </c>
      <c r="BK31" s="0" t="n">
        <v>-13.8297</v>
      </c>
      <c r="BL31" s="1" t="n">
        <v>-9.99999E-005</v>
      </c>
      <c r="BM31" s="0" t="n">
        <v>-14.1709</v>
      </c>
      <c r="BN31" s="1" t="n">
        <v>-8.89183E-005</v>
      </c>
      <c r="BO31" s="0" t="n">
        <v>-12.6548</v>
      </c>
      <c r="BP31" s="0" t="n">
        <v>-0.0001</v>
      </c>
      <c r="BQ31" s="0" t="n">
        <v>-10.6753</v>
      </c>
      <c r="BR31" s="0" t="n">
        <v>-0.0001</v>
      </c>
      <c r="BS31" s="0" t="n">
        <v>-9.05953</v>
      </c>
      <c r="BT31" s="0" t="n">
        <v>-0.0001</v>
      </c>
      <c r="BU31" s="0" t="n">
        <v>-14.1709</v>
      </c>
      <c r="BV31" s="1" t="n">
        <v>-4.40868E-005</v>
      </c>
      <c r="BW31" s="0" t="n">
        <v>-14.1709</v>
      </c>
      <c r="BX31" s="1" t="n">
        <v>-2.62099E-005</v>
      </c>
      <c r="BY31" s="0" t="n">
        <v>-14.1709</v>
      </c>
      <c r="BZ31" s="1" t="n">
        <v>-9.91277E-005</v>
      </c>
      <c r="CA31" s="0" t="n">
        <v>-13.9257</v>
      </c>
      <c r="CB31" s="0" t="n">
        <v>-0.0001</v>
      </c>
      <c r="CC31" s="0" t="n">
        <v>-12.8956</v>
      </c>
      <c r="CD31" s="0" t="n">
        <v>-0.0001</v>
      </c>
      <c r="CE31" s="0" t="n">
        <v>-9.41801</v>
      </c>
      <c r="CF31" s="0" t="n">
        <v>-0.0001</v>
      </c>
      <c r="CG31" s="1" t="n">
        <v>3E-005</v>
      </c>
      <c r="CH31" s="0" t="n">
        <v>-0.0001</v>
      </c>
      <c r="CI31" s="0" t="n">
        <v>-10.7908</v>
      </c>
      <c r="CJ31" s="1" t="n">
        <v>-9.99999E-005</v>
      </c>
      <c r="CK31" s="0" t="n">
        <v>-11.1917</v>
      </c>
      <c r="CL31" s="0" t="n">
        <v>-0.0001</v>
      </c>
      <c r="CM31" s="0" t="n">
        <v>-10.8097</v>
      </c>
      <c r="CN31" s="0" t="n">
        <v>-0.0001</v>
      </c>
      <c r="CO31" s="0" t="n">
        <v>-14.1709</v>
      </c>
      <c r="CP31" s="1" t="n">
        <v>-7.23295E-005</v>
      </c>
      <c r="CQ31" s="0" t="n">
        <v>-14.1709</v>
      </c>
      <c r="CR31" s="1" t="n">
        <v>-5.22183E-005</v>
      </c>
    </row>
    <row r="32" customFormat="false" ht="15" hidden="false" customHeight="false" outlineLevel="0" collapsed="false">
      <c r="A32" s="0" t="n">
        <v>-13.9698</v>
      </c>
      <c r="B32" s="1" t="n">
        <v>-1.28273E-005</v>
      </c>
      <c r="C32" s="0" t="n">
        <v>-13.9698</v>
      </c>
      <c r="D32" s="1" t="n">
        <v>-1.34773E-005</v>
      </c>
      <c r="E32" s="0" t="n">
        <v>-13.9698</v>
      </c>
      <c r="F32" s="1" t="n">
        <v>-2.13581E-005</v>
      </c>
      <c r="G32" s="0" t="n">
        <v>-13.9698</v>
      </c>
      <c r="H32" s="1" t="n">
        <v>-9.59189E-005</v>
      </c>
      <c r="I32" s="0" t="n">
        <v>-13.9698</v>
      </c>
      <c r="J32" s="1" t="n">
        <v>-8.30406E-005</v>
      </c>
      <c r="K32" s="0" t="n">
        <v>-4.25371</v>
      </c>
      <c r="L32" s="0" t="n">
        <v>-0.0001</v>
      </c>
      <c r="M32" s="0" t="n">
        <v>-0.01997</v>
      </c>
      <c r="N32" s="0" t="n">
        <v>-0.0001</v>
      </c>
      <c r="O32" s="0" t="n">
        <v>-10.5799</v>
      </c>
      <c r="P32" s="0" t="n">
        <v>-0.0001</v>
      </c>
      <c r="Q32" s="0" t="n">
        <v>-11.6548</v>
      </c>
      <c r="R32" s="0" t="n">
        <v>-0.0001</v>
      </c>
      <c r="S32" s="0" t="n">
        <v>-13.7086</v>
      </c>
      <c r="T32" s="0" t="n">
        <v>-0.000100001</v>
      </c>
      <c r="U32" s="0" t="n">
        <v>-12.665</v>
      </c>
      <c r="V32" s="0" t="n">
        <v>-0.0001</v>
      </c>
      <c r="W32" s="0" t="n">
        <v>-13.9698</v>
      </c>
      <c r="X32" s="1" t="n">
        <v>-4.17827E-005</v>
      </c>
      <c r="Y32" s="0" t="n">
        <v>-13.9698</v>
      </c>
      <c r="Z32" s="1" t="n">
        <v>-5.37603E-005</v>
      </c>
      <c r="AA32" s="0" t="n">
        <v>-13.9698</v>
      </c>
      <c r="AB32" s="1" t="n">
        <v>-3.08276E-005</v>
      </c>
      <c r="AC32" s="0" t="n">
        <v>-13.3392</v>
      </c>
      <c r="AD32" s="0" t="n">
        <v>-0.0001</v>
      </c>
      <c r="AE32" s="0" t="n">
        <v>-13.9698</v>
      </c>
      <c r="AF32" s="1" t="n">
        <v>-6.72608E-005</v>
      </c>
      <c r="AG32" s="0" t="n">
        <v>-10.8865</v>
      </c>
      <c r="AH32" s="0" t="n">
        <v>-0.0001</v>
      </c>
      <c r="AI32" s="0" t="n">
        <v>-8.2469</v>
      </c>
      <c r="AJ32" s="0" t="n">
        <v>-0.0001</v>
      </c>
      <c r="AK32" s="0" t="n">
        <v>-13.9698</v>
      </c>
      <c r="AL32" s="1" t="n">
        <v>-7.64542E-005</v>
      </c>
      <c r="AM32" s="0" t="n">
        <v>-13.303</v>
      </c>
      <c r="AN32" s="0" t="n">
        <v>-0.0001</v>
      </c>
      <c r="AO32" s="0" t="n">
        <v>-13.9698</v>
      </c>
      <c r="AP32" s="1" t="n">
        <v>-8.94766E-005</v>
      </c>
      <c r="AQ32" s="0" t="n">
        <v>-13.638</v>
      </c>
      <c r="AR32" s="0" t="n">
        <v>-0.0001</v>
      </c>
      <c r="AS32" s="0" t="n">
        <v>-13.9698</v>
      </c>
      <c r="AT32" s="1" t="n">
        <v>-3.95154E-005</v>
      </c>
      <c r="AU32" s="0" t="n">
        <v>-13.9698</v>
      </c>
      <c r="AV32" s="1" t="n">
        <v>-1.57473E-005</v>
      </c>
      <c r="AW32" s="0" t="n">
        <v>-0.0001</v>
      </c>
      <c r="AX32" s="0" t="n">
        <v>-0.0001</v>
      </c>
      <c r="AY32" s="0" t="n">
        <v>-13.9698</v>
      </c>
      <c r="AZ32" s="1" t="n">
        <v>-3.14242E-005</v>
      </c>
      <c r="BA32" s="0" t="n">
        <v>-13.9698</v>
      </c>
      <c r="BB32" s="1" t="n">
        <v>-8.83489E-005</v>
      </c>
      <c r="BC32" s="0" t="n">
        <v>-12.2669</v>
      </c>
      <c r="BD32" s="1" t="n">
        <v>-9.99999E-005</v>
      </c>
      <c r="BE32" s="0" t="n">
        <v>-10.1954</v>
      </c>
      <c r="BF32" s="0" t="n">
        <v>-0.0001</v>
      </c>
      <c r="BG32" s="0" t="n">
        <v>-8.82415</v>
      </c>
      <c r="BH32" s="0" t="n">
        <v>-0.0001</v>
      </c>
      <c r="BI32" s="0" t="n">
        <v>-13.9698</v>
      </c>
      <c r="BJ32" s="1" t="n">
        <v>-7.15883E-005</v>
      </c>
      <c r="BK32" s="0" t="n">
        <v>-13.8296</v>
      </c>
      <c r="BL32" s="0" t="n">
        <v>-0.0001</v>
      </c>
      <c r="BM32" s="0" t="n">
        <v>-13.9698</v>
      </c>
      <c r="BN32" s="1" t="n">
        <v>-8.65205E-005</v>
      </c>
      <c r="BO32" s="0" t="n">
        <v>-12.6548</v>
      </c>
      <c r="BP32" s="0" t="n">
        <v>-0.0001</v>
      </c>
      <c r="BQ32" s="0" t="n">
        <v>-10.6754</v>
      </c>
      <c r="BR32" s="0" t="n">
        <v>-0.0001</v>
      </c>
      <c r="BS32" s="0" t="n">
        <v>-9.0594</v>
      </c>
      <c r="BT32" s="0" t="n">
        <v>-0.0001</v>
      </c>
      <c r="BU32" s="0" t="n">
        <v>-13.9698</v>
      </c>
      <c r="BV32" s="1" t="n">
        <v>-4.23463E-005</v>
      </c>
      <c r="BW32" s="0" t="n">
        <v>-13.9698</v>
      </c>
      <c r="BX32" s="1" t="n">
        <v>-2.56173E-005</v>
      </c>
      <c r="BY32" s="0" t="n">
        <v>-13.9698</v>
      </c>
      <c r="BZ32" s="1" t="n">
        <v>-9.65126E-005</v>
      </c>
      <c r="CA32" s="0" t="n">
        <v>-13.9244</v>
      </c>
      <c r="CB32" s="0" t="n">
        <v>-0.0001</v>
      </c>
      <c r="CC32" s="0" t="n">
        <v>-12.8947</v>
      </c>
      <c r="CD32" s="0" t="n">
        <v>-0.0001</v>
      </c>
      <c r="CE32" s="0" t="n">
        <v>-9.41667</v>
      </c>
      <c r="CF32" s="0" t="n">
        <v>-0.0001</v>
      </c>
      <c r="CG32" s="1" t="n">
        <v>3E-005</v>
      </c>
      <c r="CH32" s="0" t="n">
        <v>-0.0001</v>
      </c>
      <c r="CI32" s="0" t="n">
        <v>-10.7924</v>
      </c>
      <c r="CJ32" s="0" t="n">
        <v>-0.0001</v>
      </c>
      <c r="CK32" s="0" t="n">
        <v>-11.1926</v>
      </c>
      <c r="CL32" s="0" t="n">
        <v>-0.0001</v>
      </c>
      <c r="CM32" s="0" t="n">
        <v>-10.8094</v>
      </c>
      <c r="CN32" s="0" t="n">
        <v>-0.0001</v>
      </c>
      <c r="CO32" s="0" t="n">
        <v>-13.9698</v>
      </c>
      <c r="CP32" s="1" t="n">
        <v>-7.04052E-005</v>
      </c>
      <c r="CQ32" s="0" t="n">
        <v>-13.9698</v>
      </c>
      <c r="CR32" s="1" t="n">
        <v>-5.02953E-005</v>
      </c>
    </row>
    <row r="33" customFormat="false" ht="15" hidden="false" customHeight="false" outlineLevel="0" collapsed="false">
      <c r="A33" s="0" t="n">
        <v>-13.7688</v>
      </c>
      <c r="B33" s="1" t="n">
        <v>-1.24154E-005</v>
      </c>
      <c r="C33" s="0" t="n">
        <v>-13.7688</v>
      </c>
      <c r="D33" s="1" t="n">
        <v>-1.30605E-005</v>
      </c>
      <c r="E33" s="0" t="n">
        <v>-13.7688</v>
      </c>
      <c r="F33" s="1" t="n">
        <v>-2.08279E-005</v>
      </c>
      <c r="G33" s="0" t="n">
        <v>-13.7688</v>
      </c>
      <c r="H33" s="1" t="n">
        <v>-9.32911E-005</v>
      </c>
      <c r="I33" s="0" t="n">
        <v>-13.7688</v>
      </c>
      <c r="J33" s="1" t="n">
        <v>-8.07862E-005</v>
      </c>
      <c r="K33" s="0" t="n">
        <v>-4.25361</v>
      </c>
      <c r="L33" s="0" t="n">
        <v>-0.0001</v>
      </c>
      <c r="M33" s="0" t="n">
        <v>-0.01999</v>
      </c>
      <c r="N33" s="0" t="n">
        <v>-0.0001</v>
      </c>
      <c r="O33" s="0" t="n">
        <v>-10.5795</v>
      </c>
      <c r="P33" s="0" t="n">
        <v>-0.0001</v>
      </c>
      <c r="Q33" s="0" t="n">
        <v>-11.6487</v>
      </c>
      <c r="R33" s="0" t="n">
        <v>-0.0001</v>
      </c>
      <c r="S33" s="0" t="n">
        <v>-13.6903</v>
      </c>
      <c r="T33" s="1" t="n">
        <v>-9.99997E-005</v>
      </c>
      <c r="U33" s="0" t="n">
        <v>-12.6636</v>
      </c>
      <c r="V33" s="0" t="n">
        <v>-0.0001</v>
      </c>
      <c r="W33" s="0" t="n">
        <v>-13.7688</v>
      </c>
      <c r="X33" s="1" t="n">
        <v>-4.01532E-005</v>
      </c>
      <c r="Y33" s="0" t="n">
        <v>-13.7688</v>
      </c>
      <c r="Z33" s="1" t="n">
        <v>-5.20236E-005</v>
      </c>
      <c r="AA33" s="0" t="n">
        <v>-13.7688</v>
      </c>
      <c r="AB33" s="1" t="n">
        <v>-2.99796E-005</v>
      </c>
      <c r="AC33" s="0" t="n">
        <v>-13.3378</v>
      </c>
      <c r="AD33" s="0" t="n">
        <v>-0.0001</v>
      </c>
      <c r="AE33" s="0" t="n">
        <v>-13.7688</v>
      </c>
      <c r="AF33" s="1" t="n">
        <v>-6.51866E-005</v>
      </c>
      <c r="AG33" s="0" t="n">
        <v>-10.8859</v>
      </c>
      <c r="AH33" s="0" t="n">
        <v>-0.0001</v>
      </c>
      <c r="AI33" s="0" t="n">
        <v>-8.24713</v>
      </c>
      <c r="AJ33" s="0" t="n">
        <v>-0.0001</v>
      </c>
      <c r="AK33" s="0" t="n">
        <v>-13.7688</v>
      </c>
      <c r="AL33" s="1" t="n">
        <v>-7.37779E-005</v>
      </c>
      <c r="AM33" s="0" t="n">
        <v>-13.2974</v>
      </c>
      <c r="AN33" s="0" t="n">
        <v>-0.0001</v>
      </c>
      <c r="AO33" s="0" t="n">
        <v>-13.7688</v>
      </c>
      <c r="AP33" s="1" t="n">
        <v>-8.6989E-005</v>
      </c>
      <c r="AQ33" s="0" t="n">
        <v>-13.6347</v>
      </c>
      <c r="AR33" s="1" t="n">
        <v>-9.99999E-005</v>
      </c>
      <c r="AS33" s="0" t="n">
        <v>-13.7688</v>
      </c>
      <c r="AT33" s="1" t="n">
        <v>-3.81033E-005</v>
      </c>
      <c r="AU33" s="0" t="n">
        <v>-13.7688</v>
      </c>
      <c r="AV33" s="1" t="n">
        <v>-1.51374E-005</v>
      </c>
      <c r="AW33" s="0" t="n">
        <v>-0.0001</v>
      </c>
      <c r="AX33" s="0" t="n">
        <v>-0.0001</v>
      </c>
      <c r="AY33" s="0" t="n">
        <v>-13.7688</v>
      </c>
      <c r="AZ33" s="1" t="n">
        <v>-3.05843E-005</v>
      </c>
      <c r="BA33" s="0" t="n">
        <v>-13.7688</v>
      </c>
      <c r="BB33" s="1" t="n">
        <v>-8.5936E-005</v>
      </c>
      <c r="BC33" s="0" t="n">
        <v>-12.2742</v>
      </c>
      <c r="BD33" s="0" t="n">
        <v>-0.0001</v>
      </c>
      <c r="BE33" s="0" t="n">
        <v>-10.1956</v>
      </c>
      <c r="BF33" s="0" t="n">
        <v>-0.0001</v>
      </c>
      <c r="BG33" s="0" t="n">
        <v>-8.82361</v>
      </c>
      <c r="BH33" s="0" t="n">
        <v>-0.0001</v>
      </c>
      <c r="BI33" s="0" t="n">
        <v>-13.7688</v>
      </c>
      <c r="BJ33" s="1" t="n">
        <v>-6.89715E-005</v>
      </c>
      <c r="BK33" s="0" t="n">
        <v>-13.7688</v>
      </c>
      <c r="BL33" s="1" t="n">
        <v>-9.91048E-005</v>
      </c>
      <c r="BM33" s="0" t="n">
        <v>-13.7688</v>
      </c>
      <c r="BN33" s="1" t="n">
        <v>-8.41745E-005</v>
      </c>
      <c r="BO33" s="0" t="n">
        <v>-12.6543</v>
      </c>
      <c r="BP33" s="0" t="n">
        <v>-0.0001</v>
      </c>
      <c r="BQ33" s="0" t="n">
        <v>-10.6754</v>
      </c>
      <c r="BR33" s="0" t="n">
        <v>-0.0001</v>
      </c>
      <c r="BS33" s="0" t="n">
        <v>-9.05937</v>
      </c>
      <c r="BT33" s="0" t="n">
        <v>-0.0001</v>
      </c>
      <c r="BU33" s="0" t="n">
        <v>-13.7688</v>
      </c>
      <c r="BV33" s="1" t="n">
        <v>-4.06148E-005</v>
      </c>
      <c r="BW33" s="0" t="n">
        <v>-13.7688</v>
      </c>
      <c r="BX33" s="1" t="n">
        <v>-2.50202E-005</v>
      </c>
      <c r="BY33" s="0" t="n">
        <v>-13.7688</v>
      </c>
      <c r="BZ33" s="1" t="n">
        <v>-9.39367E-005</v>
      </c>
      <c r="CA33" s="0" t="n">
        <v>-13.7688</v>
      </c>
      <c r="CB33" s="1" t="n">
        <v>-9.78008E-005</v>
      </c>
      <c r="CC33" s="0" t="n">
        <v>-12.8923</v>
      </c>
      <c r="CD33" s="0" t="n">
        <v>-0.0001</v>
      </c>
      <c r="CE33" s="0" t="n">
        <v>-9.41536</v>
      </c>
      <c r="CF33" s="0" t="n">
        <v>-0.0001</v>
      </c>
      <c r="CG33" s="1" t="n">
        <v>4E-005</v>
      </c>
      <c r="CH33" s="0" t="n">
        <v>-0.0001</v>
      </c>
      <c r="CI33" s="0" t="n">
        <v>-10.792</v>
      </c>
      <c r="CJ33" s="0" t="n">
        <v>-0.0001</v>
      </c>
      <c r="CK33" s="0" t="n">
        <v>-11.1924</v>
      </c>
      <c r="CL33" s="0" t="n">
        <v>-0.0001</v>
      </c>
      <c r="CM33" s="0" t="n">
        <v>-10.8094</v>
      </c>
      <c r="CN33" s="0" t="n">
        <v>-0.0001</v>
      </c>
      <c r="CO33" s="0" t="n">
        <v>-13.7688</v>
      </c>
      <c r="CP33" s="1" t="n">
        <v>-6.85102E-005</v>
      </c>
      <c r="CQ33" s="0" t="n">
        <v>-13.7688</v>
      </c>
      <c r="CR33" s="1" t="n">
        <v>-4.84394E-005</v>
      </c>
    </row>
    <row r="34" customFormat="false" ht="15" hidden="false" customHeight="false" outlineLevel="0" collapsed="false">
      <c r="A34" s="0" t="n">
        <v>-13.5678</v>
      </c>
      <c r="B34" s="1" t="n">
        <v>-1.20188E-005</v>
      </c>
      <c r="C34" s="0" t="n">
        <v>-13.5678</v>
      </c>
      <c r="D34" s="1" t="n">
        <v>-1.26493E-005</v>
      </c>
      <c r="E34" s="0" t="n">
        <v>-13.5678</v>
      </c>
      <c r="F34" s="1" t="n">
        <v>-2.03409E-005</v>
      </c>
      <c r="G34" s="0" t="n">
        <v>-13.5678</v>
      </c>
      <c r="H34" s="1" t="n">
        <v>-9.0737E-005</v>
      </c>
      <c r="I34" s="0" t="n">
        <v>-13.5678</v>
      </c>
      <c r="J34" s="1" t="n">
        <v>-7.84804E-005</v>
      </c>
      <c r="K34" s="0" t="n">
        <v>-4.25355</v>
      </c>
      <c r="L34" s="0" t="n">
        <v>-0.0001</v>
      </c>
      <c r="M34" s="0" t="n">
        <v>-0.01997</v>
      </c>
      <c r="N34" s="0" t="n">
        <v>-0.0001</v>
      </c>
      <c r="O34" s="0" t="n">
        <v>-10.5779</v>
      </c>
      <c r="P34" s="0" t="n">
        <v>-0.0001</v>
      </c>
      <c r="Q34" s="0" t="n">
        <v>-11.6494</v>
      </c>
      <c r="R34" s="1" t="n">
        <v>-9.99998E-005</v>
      </c>
      <c r="S34" s="0" t="n">
        <v>-13.5678</v>
      </c>
      <c r="T34" s="1" t="n">
        <v>-9.77764E-005</v>
      </c>
      <c r="U34" s="0" t="n">
        <v>-12.6564</v>
      </c>
      <c r="V34" s="0" t="n">
        <v>-0.0001</v>
      </c>
      <c r="W34" s="0" t="n">
        <v>-13.5678</v>
      </c>
      <c r="X34" s="1" t="n">
        <v>-3.85939E-005</v>
      </c>
      <c r="Y34" s="0" t="n">
        <v>-13.5678</v>
      </c>
      <c r="Z34" s="1" t="n">
        <v>-5.03254E-005</v>
      </c>
      <c r="AA34" s="0" t="n">
        <v>-13.5678</v>
      </c>
      <c r="AB34" s="1" t="n">
        <v>-2.915E-005</v>
      </c>
      <c r="AC34" s="0" t="n">
        <v>-13.3364</v>
      </c>
      <c r="AD34" s="0" t="n">
        <v>-0.0001</v>
      </c>
      <c r="AE34" s="0" t="n">
        <v>-13.5678</v>
      </c>
      <c r="AF34" s="1" t="n">
        <v>-6.31921E-005</v>
      </c>
      <c r="AG34" s="0" t="n">
        <v>-10.8856</v>
      </c>
      <c r="AH34" s="0" t="n">
        <v>-0.0001</v>
      </c>
      <c r="AI34" s="0" t="n">
        <v>-8.24681</v>
      </c>
      <c r="AJ34" s="0" t="n">
        <v>-0.0001</v>
      </c>
      <c r="AK34" s="0" t="n">
        <v>-13.5678</v>
      </c>
      <c r="AL34" s="1" t="n">
        <v>-7.10461E-005</v>
      </c>
      <c r="AM34" s="0" t="n">
        <v>-13.2982</v>
      </c>
      <c r="AN34" s="0" t="n">
        <v>-0.0001</v>
      </c>
      <c r="AO34" s="0" t="n">
        <v>-13.5678</v>
      </c>
      <c r="AP34" s="1" t="n">
        <v>-8.4561E-005</v>
      </c>
      <c r="AQ34" s="0" t="n">
        <v>-13.5678</v>
      </c>
      <c r="AR34" s="1" t="n">
        <v>-9.90631E-005</v>
      </c>
      <c r="AS34" s="0" t="n">
        <v>-13.5678</v>
      </c>
      <c r="AT34" s="1" t="n">
        <v>-3.66694E-005</v>
      </c>
      <c r="AU34" s="0" t="n">
        <v>-13.5678</v>
      </c>
      <c r="AV34" s="1" t="n">
        <v>-1.45771E-005</v>
      </c>
      <c r="AW34" s="1" t="n">
        <v>-8E-005</v>
      </c>
      <c r="AX34" s="0" t="n">
        <v>-0.0001</v>
      </c>
      <c r="AY34" s="0" t="n">
        <v>-13.5678</v>
      </c>
      <c r="AZ34" s="1" t="n">
        <v>-2.97546E-005</v>
      </c>
      <c r="BA34" s="0" t="n">
        <v>-13.5678</v>
      </c>
      <c r="BB34" s="1" t="n">
        <v>-8.3562E-005</v>
      </c>
      <c r="BC34" s="0" t="n">
        <v>-12.2721</v>
      </c>
      <c r="BD34" s="0" t="n">
        <v>-0.0001</v>
      </c>
      <c r="BE34" s="0" t="n">
        <v>-10.1964</v>
      </c>
      <c r="BF34" s="0" t="n">
        <v>-0.0001</v>
      </c>
      <c r="BG34" s="0" t="n">
        <v>-8.82299</v>
      </c>
      <c r="BH34" s="0" t="n">
        <v>-0.0001</v>
      </c>
      <c r="BI34" s="0" t="n">
        <v>-13.5678</v>
      </c>
      <c r="BJ34" s="1" t="n">
        <v>-6.62537E-005</v>
      </c>
      <c r="BK34" s="0" t="n">
        <v>-13.5678</v>
      </c>
      <c r="BL34" s="1" t="n">
        <v>-9.64006E-005</v>
      </c>
      <c r="BM34" s="0" t="n">
        <v>-13.5678</v>
      </c>
      <c r="BN34" s="1" t="n">
        <v>-8.18622E-005</v>
      </c>
      <c r="BO34" s="0" t="n">
        <v>-12.6545</v>
      </c>
      <c r="BP34" s="0" t="n">
        <v>-0.0001</v>
      </c>
      <c r="BQ34" s="0" t="n">
        <v>-10.6755</v>
      </c>
      <c r="BR34" s="0" t="n">
        <v>-0.0001</v>
      </c>
      <c r="BS34" s="0" t="n">
        <v>-9.05947</v>
      </c>
      <c r="BT34" s="0" t="n">
        <v>-0.0001</v>
      </c>
      <c r="BU34" s="0" t="n">
        <v>-13.5678</v>
      </c>
      <c r="BV34" s="1" t="n">
        <v>-3.89194E-005</v>
      </c>
      <c r="BW34" s="0" t="n">
        <v>-13.5678</v>
      </c>
      <c r="BX34" s="1" t="n">
        <v>-2.44432E-005</v>
      </c>
      <c r="BY34" s="0" t="n">
        <v>-13.5678</v>
      </c>
      <c r="BZ34" s="1" t="n">
        <v>-9.14081E-005</v>
      </c>
      <c r="CA34" s="0" t="n">
        <v>-13.5678</v>
      </c>
      <c r="CB34" s="1" t="n">
        <v>-9.49072E-005</v>
      </c>
      <c r="CC34" s="0" t="n">
        <v>-12.8919</v>
      </c>
      <c r="CD34" s="0" t="n">
        <v>-0.0001</v>
      </c>
      <c r="CE34" s="0" t="n">
        <v>-9.41441</v>
      </c>
      <c r="CF34" s="0" t="n">
        <v>-0.0001</v>
      </c>
      <c r="CG34" s="1" t="n">
        <v>1E-005</v>
      </c>
      <c r="CH34" s="0" t="n">
        <v>-0.0001</v>
      </c>
      <c r="CI34" s="0" t="n">
        <v>-10.7884</v>
      </c>
      <c r="CJ34" s="0" t="n">
        <v>-0.0001</v>
      </c>
      <c r="CK34" s="0" t="n">
        <v>-11.1916</v>
      </c>
      <c r="CL34" s="0" t="n">
        <v>-0.0001</v>
      </c>
      <c r="CM34" s="0" t="n">
        <v>-10.8095</v>
      </c>
      <c r="CN34" s="0" t="n">
        <v>-0.0001</v>
      </c>
      <c r="CO34" s="0" t="n">
        <v>-13.5678</v>
      </c>
      <c r="CP34" s="1" t="n">
        <v>-6.66373E-005</v>
      </c>
      <c r="CQ34" s="0" t="n">
        <v>-13.5678</v>
      </c>
      <c r="CR34" s="1" t="n">
        <v>-4.6697E-005</v>
      </c>
    </row>
    <row r="35" customFormat="false" ht="15" hidden="false" customHeight="false" outlineLevel="0" collapsed="false">
      <c r="A35" s="0" t="n">
        <v>-13.3668</v>
      </c>
      <c r="B35" s="1" t="n">
        <v>-1.16141E-005</v>
      </c>
      <c r="C35" s="0" t="n">
        <v>-13.3668</v>
      </c>
      <c r="D35" s="1" t="n">
        <v>-1.22444E-005</v>
      </c>
      <c r="E35" s="0" t="n">
        <v>-13.3668</v>
      </c>
      <c r="F35" s="1" t="n">
        <v>-1.98457E-005</v>
      </c>
      <c r="G35" s="0" t="n">
        <v>-13.3668</v>
      </c>
      <c r="H35" s="1" t="n">
        <v>-8.814E-005</v>
      </c>
      <c r="I35" s="0" t="n">
        <v>-13.3668</v>
      </c>
      <c r="J35" s="1" t="n">
        <v>-7.63602E-005</v>
      </c>
      <c r="K35" s="0" t="n">
        <v>-4.25341</v>
      </c>
      <c r="L35" s="0" t="n">
        <v>-0.0001</v>
      </c>
      <c r="M35" s="0" t="n">
        <v>-0.02004</v>
      </c>
      <c r="N35" s="0" t="n">
        <v>-0.0001</v>
      </c>
      <c r="O35" s="0" t="n">
        <v>-10.5764</v>
      </c>
      <c r="P35" s="0" t="n">
        <v>-0.0001</v>
      </c>
      <c r="Q35" s="0" t="n">
        <v>-11.6583</v>
      </c>
      <c r="R35" s="1" t="n">
        <v>-9.99999E-005</v>
      </c>
      <c r="S35" s="0" t="n">
        <v>-13.3668</v>
      </c>
      <c r="T35" s="1" t="n">
        <v>-9.50163E-005</v>
      </c>
      <c r="U35" s="0" t="n">
        <v>-12.6585</v>
      </c>
      <c r="V35" s="1" t="n">
        <v>-9.99999E-005</v>
      </c>
      <c r="W35" s="0" t="n">
        <v>-13.3668</v>
      </c>
      <c r="X35" s="1" t="n">
        <v>-3.70748E-005</v>
      </c>
      <c r="Y35" s="0" t="n">
        <v>-13.3668</v>
      </c>
      <c r="Z35" s="1" t="n">
        <v>-4.8658E-005</v>
      </c>
      <c r="AA35" s="0" t="n">
        <v>-13.3668</v>
      </c>
      <c r="AB35" s="1" t="n">
        <v>-2.83304E-005</v>
      </c>
      <c r="AC35" s="0" t="n">
        <v>-13.3366</v>
      </c>
      <c r="AD35" s="0" t="n">
        <v>-0.0001</v>
      </c>
      <c r="AE35" s="0" t="n">
        <v>-13.3668</v>
      </c>
      <c r="AF35" s="1" t="n">
        <v>-6.11505E-005</v>
      </c>
      <c r="AG35" s="0" t="n">
        <v>-10.8849</v>
      </c>
      <c r="AH35" s="0" t="n">
        <v>-0.0001</v>
      </c>
      <c r="AI35" s="0" t="n">
        <v>-8.24673</v>
      </c>
      <c r="AJ35" s="0" t="n">
        <v>-0.0001</v>
      </c>
      <c r="AK35" s="0" t="n">
        <v>-13.3668</v>
      </c>
      <c r="AL35" s="1" t="n">
        <v>-6.84704E-005</v>
      </c>
      <c r="AM35" s="0" t="n">
        <v>-13.2958</v>
      </c>
      <c r="AN35" s="0" t="n">
        <v>-0.0001</v>
      </c>
      <c r="AO35" s="0" t="n">
        <v>-13.3668</v>
      </c>
      <c r="AP35" s="1" t="n">
        <v>-8.21688E-005</v>
      </c>
      <c r="AQ35" s="0" t="n">
        <v>-13.3668</v>
      </c>
      <c r="AR35" s="1" t="n">
        <v>-9.63457E-005</v>
      </c>
      <c r="AS35" s="0" t="n">
        <v>-13.3668</v>
      </c>
      <c r="AT35" s="1" t="n">
        <v>-3.53489E-005</v>
      </c>
      <c r="AU35" s="0" t="n">
        <v>-13.3668</v>
      </c>
      <c r="AV35" s="1" t="n">
        <v>-1.39976E-005</v>
      </c>
      <c r="AW35" s="0" t="n">
        <v>-0.0001</v>
      </c>
      <c r="AX35" s="0" t="n">
        <v>-0.0001</v>
      </c>
      <c r="AY35" s="0" t="n">
        <v>-13.3668</v>
      </c>
      <c r="AZ35" s="1" t="n">
        <v>-2.89456E-005</v>
      </c>
      <c r="BA35" s="0" t="n">
        <v>-13.3668</v>
      </c>
      <c r="BB35" s="1" t="n">
        <v>-8.12363E-005</v>
      </c>
      <c r="BC35" s="0" t="n">
        <v>-12.2745</v>
      </c>
      <c r="BD35" s="0" t="n">
        <v>-0.0001</v>
      </c>
      <c r="BE35" s="0" t="n">
        <v>-10.1969</v>
      </c>
      <c r="BF35" s="0" t="n">
        <v>-0.0001</v>
      </c>
      <c r="BG35" s="0" t="n">
        <v>-8.82228</v>
      </c>
      <c r="BH35" s="0" t="n">
        <v>-0.0001</v>
      </c>
      <c r="BI35" s="0" t="n">
        <v>-13.3668</v>
      </c>
      <c r="BJ35" s="1" t="n">
        <v>-6.37661E-005</v>
      </c>
      <c r="BK35" s="0" t="n">
        <v>-13.3668</v>
      </c>
      <c r="BL35" s="1" t="n">
        <v>-9.3712E-005</v>
      </c>
      <c r="BM35" s="0" t="n">
        <v>-13.3668</v>
      </c>
      <c r="BN35" s="1" t="n">
        <v>-7.95914E-005</v>
      </c>
      <c r="BO35" s="0" t="n">
        <v>-12.6546</v>
      </c>
      <c r="BP35" s="0" t="n">
        <v>-0.0001</v>
      </c>
      <c r="BQ35" s="0" t="n">
        <v>-10.6755</v>
      </c>
      <c r="BR35" s="0" t="n">
        <v>-0.0001</v>
      </c>
      <c r="BS35" s="0" t="n">
        <v>-9.05951</v>
      </c>
      <c r="BT35" s="0" t="n">
        <v>-0.0001</v>
      </c>
      <c r="BU35" s="0" t="n">
        <v>-13.3668</v>
      </c>
      <c r="BV35" s="1" t="n">
        <v>-3.73135E-005</v>
      </c>
      <c r="BW35" s="0" t="n">
        <v>-13.3668</v>
      </c>
      <c r="BX35" s="1" t="n">
        <v>-2.38724E-005</v>
      </c>
      <c r="BY35" s="0" t="n">
        <v>-13.3668</v>
      </c>
      <c r="BZ35" s="1" t="n">
        <v>-8.89167E-005</v>
      </c>
      <c r="CA35" s="0" t="n">
        <v>-13.3668</v>
      </c>
      <c r="CB35" s="1" t="n">
        <v>-9.20716E-005</v>
      </c>
      <c r="CC35" s="0" t="n">
        <v>-12.8905</v>
      </c>
      <c r="CD35" s="0" t="n">
        <v>-0.0001</v>
      </c>
      <c r="CE35" s="0" t="n">
        <v>-9.41338</v>
      </c>
      <c r="CF35" s="0" t="n">
        <v>-0.0001</v>
      </c>
      <c r="CG35" s="1" t="n">
        <v>2E-005</v>
      </c>
      <c r="CH35" s="0" t="n">
        <v>-0.0001</v>
      </c>
      <c r="CI35" s="0" t="n">
        <v>-10.7886</v>
      </c>
      <c r="CJ35" s="0" t="n">
        <v>-0.0001</v>
      </c>
      <c r="CK35" s="0" t="n">
        <v>-11.1926</v>
      </c>
      <c r="CL35" s="0" t="n">
        <v>-0.0001</v>
      </c>
      <c r="CM35" s="0" t="n">
        <v>-10.8093</v>
      </c>
      <c r="CN35" s="0" t="n">
        <v>-0.0001</v>
      </c>
      <c r="CO35" s="0" t="n">
        <v>-13.3668</v>
      </c>
      <c r="CP35" s="1" t="n">
        <v>-6.4775E-005</v>
      </c>
      <c r="CQ35" s="0" t="n">
        <v>-13.3668</v>
      </c>
      <c r="CR35" s="1" t="n">
        <v>-4.49032E-005</v>
      </c>
    </row>
    <row r="36" customFormat="false" ht="15" hidden="false" customHeight="false" outlineLevel="0" collapsed="false">
      <c r="A36" s="0" t="n">
        <v>-13.1658</v>
      </c>
      <c r="B36" s="1" t="n">
        <v>-1.1218E-005</v>
      </c>
      <c r="C36" s="0" t="n">
        <v>-13.1658</v>
      </c>
      <c r="D36" s="1" t="n">
        <v>-1.18386E-005</v>
      </c>
      <c r="E36" s="0" t="n">
        <v>-13.1658</v>
      </c>
      <c r="F36" s="1" t="n">
        <v>-1.93413E-005</v>
      </c>
      <c r="G36" s="0" t="n">
        <v>-13.1658</v>
      </c>
      <c r="H36" s="1" t="n">
        <v>-8.56667E-005</v>
      </c>
      <c r="I36" s="0" t="n">
        <v>-13.1658</v>
      </c>
      <c r="J36" s="1" t="n">
        <v>-7.42033E-005</v>
      </c>
      <c r="K36" s="0" t="n">
        <v>-4.25344</v>
      </c>
      <c r="L36" s="0" t="n">
        <v>-0.0001</v>
      </c>
      <c r="M36" s="0" t="n">
        <v>-0.02003</v>
      </c>
      <c r="N36" s="0" t="n">
        <v>-0.0001</v>
      </c>
      <c r="O36" s="0" t="n">
        <v>-10.575</v>
      </c>
      <c r="P36" s="0" t="n">
        <v>-0.0001</v>
      </c>
      <c r="Q36" s="0" t="n">
        <v>-11.6466</v>
      </c>
      <c r="R36" s="0" t="n">
        <v>-0.0001</v>
      </c>
      <c r="S36" s="0" t="n">
        <v>-13.1658</v>
      </c>
      <c r="T36" s="1" t="n">
        <v>-9.19789E-005</v>
      </c>
      <c r="U36" s="0" t="n">
        <v>-12.6557</v>
      </c>
      <c r="V36" s="0" t="n">
        <v>-0.0001</v>
      </c>
      <c r="W36" s="0" t="n">
        <v>-13.1658</v>
      </c>
      <c r="X36" s="1" t="n">
        <v>-3.55738E-005</v>
      </c>
      <c r="Y36" s="0" t="n">
        <v>-13.1658</v>
      </c>
      <c r="Z36" s="1" t="n">
        <v>-4.70324E-005</v>
      </c>
      <c r="AA36" s="0" t="n">
        <v>-13.1658</v>
      </c>
      <c r="AB36" s="1" t="n">
        <v>-2.75279E-005</v>
      </c>
      <c r="AC36" s="0" t="n">
        <v>-13.1658</v>
      </c>
      <c r="AD36" s="1" t="n">
        <v>-9.77649E-005</v>
      </c>
      <c r="AE36" s="0" t="n">
        <v>-13.1658</v>
      </c>
      <c r="AF36" s="1" t="n">
        <v>-5.92236E-005</v>
      </c>
      <c r="AG36" s="0" t="n">
        <v>-10.8841</v>
      </c>
      <c r="AH36" s="0" t="n">
        <v>-0.0001</v>
      </c>
      <c r="AI36" s="0" t="n">
        <v>-8.24678</v>
      </c>
      <c r="AJ36" s="0" t="n">
        <v>-0.0001</v>
      </c>
      <c r="AK36" s="0" t="n">
        <v>-13.1658</v>
      </c>
      <c r="AL36" s="1" t="n">
        <v>-6.59304E-005</v>
      </c>
      <c r="AM36" s="0" t="n">
        <v>-13.1658</v>
      </c>
      <c r="AN36" s="1" t="n">
        <v>-9.81063E-005</v>
      </c>
      <c r="AO36" s="0" t="n">
        <v>-13.1658</v>
      </c>
      <c r="AP36" s="1" t="n">
        <v>-7.98264E-005</v>
      </c>
      <c r="AQ36" s="0" t="n">
        <v>-13.1658</v>
      </c>
      <c r="AR36" s="1" t="n">
        <v>-9.36596E-005</v>
      </c>
      <c r="AS36" s="0" t="n">
        <v>-13.1658</v>
      </c>
      <c r="AT36" s="1" t="n">
        <v>-3.40396E-005</v>
      </c>
      <c r="AU36" s="0" t="n">
        <v>-13.1658</v>
      </c>
      <c r="AV36" s="1" t="n">
        <v>-1.34451E-005</v>
      </c>
      <c r="AW36" s="0" t="n">
        <v>-0.00011</v>
      </c>
      <c r="AX36" s="0" t="n">
        <v>-0.0001</v>
      </c>
      <c r="AY36" s="0" t="n">
        <v>-13.1658</v>
      </c>
      <c r="AZ36" s="1" t="n">
        <v>-2.81496E-005</v>
      </c>
      <c r="BA36" s="0" t="n">
        <v>-13.1658</v>
      </c>
      <c r="BB36" s="1" t="n">
        <v>-7.89464E-005</v>
      </c>
      <c r="BC36" s="0" t="n">
        <v>-12.275</v>
      </c>
      <c r="BD36" s="0" t="n">
        <v>-0.0001</v>
      </c>
      <c r="BE36" s="0" t="n">
        <v>-10.1953</v>
      </c>
      <c r="BF36" s="0" t="n">
        <v>-0.0001</v>
      </c>
      <c r="BG36" s="0" t="n">
        <v>-8.82148</v>
      </c>
      <c r="BH36" s="0" t="n">
        <v>-0.0001</v>
      </c>
      <c r="BI36" s="0" t="n">
        <v>-13.1658</v>
      </c>
      <c r="BJ36" s="1" t="n">
        <v>-6.13175E-005</v>
      </c>
      <c r="BK36" s="0" t="n">
        <v>-13.1658</v>
      </c>
      <c r="BL36" s="1" t="n">
        <v>-9.10539E-005</v>
      </c>
      <c r="BM36" s="0" t="n">
        <v>-13.1658</v>
      </c>
      <c r="BN36" s="1" t="n">
        <v>-7.73603E-005</v>
      </c>
      <c r="BO36" s="0" t="n">
        <v>-12.6545</v>
      </c>
      <c r="BP36" s="0" t="n">
        <v>-0.0001</v>
      </c>
      <c r="BQ36" s="0" t="n">
        <v>-10.6756</v>
      </c>
      <c r="BR36" s="0" t="n">
        <v>-0.0001</v>
      </c>
      <c r="BS36" s="0" t="n">
        <v>-9.05956</v>
      </c>
      <c r="BT36" s="0" t="n">
        <v>-0.0001</v>
      </c>
      <c r="BU36" s="0" t="n">
        <v>-13.1658</v>
      </c>
      <c r="BV36" s="1" t="n">
        <v>-3.56886E-005</v>
      </c>
      <c r="BW36" s="0" t="n">
        <v>-13.1658</v>
      </c>
      <c r="BX36" s="1" t="n">
        <v>-2.33169E-005</v>
      </c>
      <c r="BY36" s="0" t="n">
        <v>-13.1658</v>
      </c>
      <c r="BZ36" s="1" t="n">
        <v>-8.6468E-005</v>
      </c>
      <c r="CA36" s="0" t="n">
        <v>-13.1658</v>
      </c>
      <c r="CB36" s="1" t="n">
        <v>-8.92727E-005</v>
      </c>
      <c r="CC36" s="0" t="n">
        <v>-12.8893</v>
      </c>
      <c r="CD36" s="0" t="n">
        <v>-0.0001</v>
      </c>
      <c r="CE36" s="0" t="n">
        <v>-9.41224</v>
      </c>
      <c r="CF36" s="0" t="n">
        <v>-0.0001</v>
      </c>
      <c r="CG36" s="1" t="n">
        <v>2E-005</v>
      </c>
      <c r="CH36" s="0" t="n">
        <v>-0.0001</v>
      </c>
      <c r="CI36" s="0" t="n">
        <v>-10.7855</v>
      </c>
      <c r="CJ36" s="0" t="n">
        <v>-0.0001</v>
      </c>
      <c r="CK36" s="0" t="n">
        <v>-11.1923</v>
      </c>
      <c r="CL36" s="0" t="n">
        <v>-0.0001</v>
      </c>
      <c r="CM36" s="0" t="n">
        <v>-10.8094</v>
      </c>
      <c r="CN36" s="0" t="n">
        <v>-0.0001</v>
      </c>
      <c r="CO36" s="0" t="n">
        <v>-13.1658</v>
      </c>
      <c r="CP36" s="1" t="n">
        <v>-6.29448E-005</v>
      </c>
      <c r="CQ36" s="0" t="n">
        <v>-13.1658</v>
      </c>
      <c r="CR36" s="1" t="n">
        <v>-4.32102E-005</v>
      </c>
    </row>
    <row r="37" customFormat="false" ht="15" hidden="false" customHeight="false" outlineLevel="0" collapsed="false">
      <c r="A37" s="0" t="n">
        <v>-12.9648</v>
      </c>
      <c r="B37" s="1" t="n">
        <v>-1.08296E-005</v>
      </c>
      <c r="C37" s="0" t="n">
        <v>-12.9648</v>
      </c>
      <c r="D37" s="1" t="n">
        <v>-1.14393E-005</v>
      </c>
      <c r="E37" s="0" t="n">
        <v>-12.9648</v>
      </c>
      <c r="F37" s="1" t="n">
        <v>-1.88707E-005</v>
      </c>
      <c r="G37" s="0" t="n">
        <v>-12.9648</v>
      </c>
      <c r="H37" s="1" t="n">
        <v>-8.3202E-005</v>
      </c>
      <c r="I37" s="0" t="n">
        <v>-12.9648</v>
      </c>
      <c r="J37" s="1" t="n">
        <v>-7.19732E-005</v>
      </c>
      <c r="K37" s="0" t="n">
        <v>-4.25324</v>
      </c>
      <c r="L37" s="0" t="n">
        <v>-0.0001</v>
      </c>
      <c r="M37" s="0" t="n">
        <v>-0.02001</v>
      </c>
      <c r="N37" s="0" t="n">
        <v>-0.0001</v>
      </c>
      <c r="O37" s="0" t="n">
        <v>-10.5738</v>
      </c>
      <c r="P37" s="0" t="n">
        <v>-0.0001</v>
      </c>
      <c r="Q37" s="0" t="n">
        <v>-11.6345</v>
      </c>
      <c r="R37" s="1" t="n">
        <v>-9.99997E-005</v>
      </c>
      <c r="S37" s="0" t="n">
        <v>-12.9648</v>
      </c>
      <c r="T37" s="1" t="n">
        <v>-8.91639E-005</v>
      </c>
      <c r="U37" s="0" t="n">
        <v>-12.6518</v>
      </c>
      <c r="V37" s="0" t="n">
        <v>-0.0001</v>
      </c>
      <c r="W37" s="0" t="n">
        <v>-12.9648</v>
      </c>
      <c r="X37" s="1" t="n">
        <v>-3.41323E-005</v>
      </c>
      <c r="Y37" s="0" t="n">
        <v>-12.9648</v>
      </c>
      <c r="Z37" s="1" t="n">
        <v>-4.54396E-005</v>
      </c>
      <c r="AA37" s="0" t="n">
        <v>-12.9648</v>
      </c>
      <c r="AB37" s="1" t="n">
        <v>-2.67444E-005</v>
      </c>
      <c r="AC37" s="0" t="n">
        <v>-12.9648</v>
      </c>
      <c r="AD37" s="1" t="n">
        <v>-9.51799E-005</v>
      </c>
      <c r="AE37" s="0" t="n">
        <v>-12.9648</v>
      </c>
      <c r="AF37" s="1" t="n">
        <v>-5.7238E-005</v>
      </c>
      <c r="AG37" s="0" t="n">
        <v>-10.884</v>
      </c>
      <c r="AH37" s="0" t="n">
        <v>-0.0001</v>
      </c>
      <c r="AI37" s="0" t="n">
        <v>-8.24649</v>
      </c>
      <c r="AJ37" s="0" t="n">
        <v>-0.0001</v>
      </c>
      <c r="AK37" s="0" t="n">
        <v>-12.9648</v>
      </c>
      <c r="AL37" s="1" t="n">
        <v>-6.33899E-005</v>
      </c>
      <c r="AM37" s="0" t="n">
        <v>-12.9648</v>
      </c>
      <c r="AN37" s="1" t="n">
        <v>-9.52314E-005</v>
      </c>
      <c r="AO37" s="0" t="n">
        <v>-12.9648</v>
      </c>
      <c r="AP37" s="1" t="n">
        <v>-7.75334E-005</v>
      </c>
      <c r="AQ37" s="0" t="n">
        <v>-12.9648</v>
      </c>
      <c r="AR37" s="1" t="n">
        <v>-9.10058E-005</v>
      </c>
      <c r="AS37" s="0" t="n">
        <v>-12.9648</v>
      </c>
      <c r="AT37" s="1" t="n">
        <v>-3.27247E-005</v>
      </c>
      <c r="AU37" s="0" t="n">
        <v>-12.9648</v>
      </c>
      <c r="AV37" s="1" t="n">
        <v>-1.29197E-005</v>
      </c>
      <c r="AW37" s="0" t="n">
        <v>-0.00011</v>
      </c>
      <c r="AX37" s="0" t="n">
        <v>-0.0001</v>
      </c>
      <c r="AY37" s="0" t="n">
        <v>-12.9648</v>
      </c>
      <c r="AZ37" s="1" t="n">
        <v>-2.737E-005</v>
      </c>
      <c r="BA37" s="0" t="n">
        <v>-12.9648</v>
      </c>
      <c r="BB37" s="1" t="n">
        <v>-7.67001E-005</v>
      </c>
      <c r="BC37" s="0" t="n">
        <v>-12.2707</v>
      </c>
      <c r="BD37" s="0" t="n">
        <v>-0.0001</v>
      </c>
      <c r="BE37" s="0" t="n">
        <v>-10.1945</v>
      </c>
      <c r="BF37" s="0" t="n">
        <v>-0.0001</v>
      </c>
      <c r="BG37" s="0" t="n">
        <v>-8.82104</v>
      </c>
      <c r="BH37" s="0" t="n">
        <v>-0.0001</v>
      </c>
      <c r="BI37" s="0" t="n">
        <v>-12.9648</v>
      </c>
      <c r="BJ37" s="1" t="n">
        <v>-5.869E-005</v>
      </c>
      <c r="BK37" s="0" t="n">
        <v>-12.9648</v>
      </c>
      <c r="BL37" s="1" t="n">
        <v>-8.84902E-005</v>
      </c>
      <c r="BM37" s="0" t="n">
        <v>-12.9648</v>
      </c>
      <c r="BN37" s="1" t="n">
        <v>-7.51823E-005</v>
      </c>
      <c r="BO37" s="0" t="n">
        <v>-12.6546</v>
      </c>
      <c r="BP37" s="0" t="n">
        <v>-0.0001</v>
      </c>
      <c r="BQ37" s="0" t="n">
        <v>-10.6757</v>
      </c>
      <c r="BR37" s="0" t="n">
        <v>-0.0001</v>
      </c>
      <c r="BS37" s="0" t="n">
        <v>-9.05968</v>
      </c>
      <c r="BT37" s="0" t="n">
        <v>-0.0001</v>
      </c>
      <c r="BU37" s="0" t="n">
        <v>-12.9648</v>
      </c>
      <c r="BV37" s="1" t="n">
        <v>-3.41155E-005</v>
      </c>
      <c r="BW37" s="0" t="n">
        <v>-12.9648</v>
      </c>
      <c r="BX37" s="1" t="n">
        <v>-2.27748E-005</v>
      </c>
      <c r="BY37" s="0" t="n">
        <v>-12.9648</v>
      </c>
      <c r="BZ37" s="1" t="n">
        <v>-8.40539E-005</v>
      </c>
      <c r="CA37" s="0" t="n">
        <v>-12.9648</v>
      </c>
      <c r="CB37" s="1" t="n">
        <v>-8.65389E-005</v>
      </c>
      <c r="CC37" s="0" t="n">
        <v>-12.8865</v>
      </c>
      <c r="CD37" s="0" t="n">
        <v>-0.0001</v>
      </c>
      <c r="CE37" s="0" t="n">
        <v>-9.41146</v>
      </c>
      <c r="CF37" s="0" t="n">
        <v>-0.0001</v>
      </c>
      <c r="CG37" s="1" t="n">
        <v>1E-005</v>
      </c>
      <c r="CH37" s="0" t="n">
        <v>-0.0001</v>
      </c>
      <c r="CI37" s="0" t="n">
        <v>-10.7856</v>
      </c>
      <c r="CJ37" s="1" t="n">
        <v>-9.99998E-005</v>
      </c>
      <c r="CK37" s="0" t="n">
        <v>-11.1924</v>
      </c>
      <c r="CL37" s="0" t="n">
        <v>-0.0001</v>
      </c>
      <c r="CM37" s="0" t="n">
        <v>-10.8093</v>
      </c>
      <c r="CN37" s="0" t="n">
        <v>-0.0001</v>
      </c>
      <c r="CO37" s="0" t="n">
        <v>-12.9648</v>
      </c>
      <c r="CP37" s="1" t="n">
        <v>-6.11251E-005</v>
      </c>
      <c r="CQ37" s="0" t="n">
        <v>-12.9648</v>
      </c>
      <c r="CR37" s="1" t="n">
        <v>-4.15767E-005</v>
      </c>
    </row>
    <row r="38" customFormat="false" ht="15" hidden="false" customHeight="false" outlineLevel="0" collapsed="false">
      <c r="A38" s="0" t="n">
        <v>-12.7638</v>
      </c>
      <c r="B38" s="1" t="n">
        <v>-1.04356E-005</v>
      </c>
      <c r="C38" s="0" t="n">
        <v>-12.7638</v>
      </c>
      <c r="D38" s="1" t="n">
        <v>-1.10424E-005</v>
      </c>
      <c r="E38" s="0" t="n">
        <v>-12.7638</v>
      </c>
      <c r="F38" s="1" t="n">
        <v>-1.83943E-005</v>
      </c>
      <c r="G38" s="0" t="n">
        <v>-12.7638</v>
      </c>
      <c r="H38" s="1" t="n">
        <v>-8.07803E-005</v>
      </c>
      <c r="I38" s="0" t="n">
        <v>-12.7638</v>
      </c>
      <c r="J38" s="1" t="n">
        <v>-6.98472E-005</v>
      </c>
      <c r="K38" s="0" t="n">
        <v>-4.2532</v>
      </c>
      <c r="L38" s="0" t="n">
        <v>-0.0001</v>
      </c>
      <c r="M38" s="0" t="n">
        <v>-0.02001</v>
      </c>
      <c r="N38" s="0" t="n">
        <v>-0.0001</v>
      </c>
      <c r="O38" s="0" t="n">
        <v>-10.575</v>
      </c>
      <c r="P38" s="0" t="n">
        <v>-0.0001</v>
      </c>
      <c r="Q38" s="0" t="n">
        <v>-11.6485</v>
      </c>
      <c r="R38" s="0" t="n">
        <v>-0.0001</v>
      </c>
      <c r="S38" s="0" t="n">
        <v>-12.7638</v>
      </c>
      <c r="T38" s="1" t="n">
        <v>-8.66372E-005</v>
      </c>
      <c r="U38" s="0" t="n">
        <v>-12.6583</v>
      </c>
      <c r="V38" s="0" t="n">
        <v>-0.0001</v>
      </c>
      <c r="W38" s="0" t="n">
        <v>-12.7638</v>
      </c>
      <c r="X38" s="1" t="n">
        <v>-3.27074E-005</v>
      </c>
      <c r="Y38" s="0" t="n">
        <v>-12.7638</v>
      </c>
      <c r="Z38" s="1" t="n">
        <v>-4.38882E-005</v>
      </c>
      <c r="AA38" s="0" t="n">
        <v>-12.7638</v>
      </c>
      <c r="AB38" s="1" t="n">
        <v>-2.59719E-005</v>
      </c>
      <c r="AC38" s="0" t="n">
        <v>-12.7638</v>
      </c>
      <c r="AD38" s="1" t="n">
        <v>-9.26239E-005</v>
      </c>
      <c r="AE38" s="0" t="n">
        <v>-12.7638</v>
      </c>
      <c r="AF38" s="1" t="n">
        <v>-5.53573E-005</v>
      </c>
      <c r="AG38" s="0" t="n">
        <v>-10.8837</v>
      </c>
      <c r="AH38" s="0" t="n">
        <v>-0.0001</v>
      </c>
      <c r="AI38" s="0" t="n">
        <v>-8.24669</v>
      </c>
      <c r="AJ38" s="0" t="n">
        <v>-0.0001</v>
      </c>
      <c r="AK38" s="0" t="n">
        <v>-12.7638</v>
      </c>
      <c r="AL38" s="1" t="n">
        <v>-6.10083E-005</v>
      </c>
      <c r="AM38" s="0" t="n">
        <v>-12.7638</v>
      </c>
      <c r="AN38" s="1" t="n">
        <v>-9.23851E-005</v>
      </c>
      <c r="AO38" s="0" t="n">
        <v>-12.7638</v>
      </c>
      <c r="AP38" s="1" t="n">
        <v>-7.52833E-005</v>
      </c>
      <c r="AQ38" s="0" t="n">
        <v>-12.7638</v>
      </c>
      <c r="AR38" s="1" t="n">
        <v>-8.84507E-005</v>
      </c>
      <c r="AS38" s="0" t="n">
        <v>-12.7638</v>
      </c>
      <c r="AT38" s="1" t="n">
        <v>-3.14902E-005</v>
      </c>
      <c r="AU38" s="0" t="n">
        <v>-12.7638</v>
      </c>
      <c r="AV38" s="1" t="n">
        <v>-1.23803E-005</v>
      </c>
      <c r="AW38" s="0" t="n">
        <v>-0.0001</v>
      </c>
      <c r="AX38" s="0" t="n">
        <v>-0.0001</v>
      </c>
      <c r="AY38" s="0" t="n">
        <v>-12.7638</v>
      </c>
      <c r="AZ38" s="1" t="n">
        <v>-2.66083E-005</v>
      </c>
      <c r="BA38" s="0" t="n">
        <v>-12.7638</v>
      </c>
      <c r="BB38" s="1" t="n">
        <v>-7.44644E-005</v>
      </c>
      <c r="BC38" s="0" t="n">
        <v>-12.2694</v>
      </c>
      <c r="BD38" s="0" t="n">
        <v>-0.0001</v>
      </c>
      <c r="BE38" s="0" t="n">
        <v>-10.1948</v>
      </c>
      <c r="BF38" s="0" t="n">
        <v>-0.0001</v>
      </c>
      <c r="BG38" s="0" t="n">
        <v>-8.82026</v>
      </c>
      <c r="BH38" s="0" t="n">
        <v>-0.0001</v>
      </c>
      <c r="BI38" s="0" t="n">
        <v>-12.7638</v>
      </c>
      <c r="BJ38" s="1" t="n">
        <v>-5.63784E-005</v>
      </c>
      <c r="BK38" s="0" t="n">
        <v>-12.7638</v>
      </c>
      <c r="BL38" s="1" t="n">
        <v>-8.59393E-005</v>
      </c>
      <c r="BM38" s="0" t="n">
        <v>-12.7638</v>
      </c>
      <c r="BN38" s="1" t="n">
        <v>-7.30402E-005</v>
      </c>
      <c r="BO38" s="0" t="n">
        <v>-12.6545</v>
      </c>
      <c r="BP38" s="0" t="n">
        <v>-0.0001</v>
      </c>
      <c r="BQ38" s="0" t="n">
        <v>-10.6756</v>
      </c>
      <c r="BR38" s="0" t="n">
        <v>-0.0001</v>
      </c>
      <c r="BS38" s="0" t="n">
        <v>-9.05958</v>
      </c>
      <c r="BT38" s="0" t="n">
        <v>-0.0001</v>
      </c>
      <c r="BU38" s="0" t="n">
        <v>-12.7638</v>
      </c>
      <c r="BV38" s="1" t="n">
        <v>-3.26133E-005</v>
      </c>
      <c r="BW38" s="0" t="n">
        <v>-12.7638</v>
      </c>
      <c r="BX38" s="1" t="n">
        <v>-2.22396E-005</v>
      </c>
      <c r="BY38" s="0" t="n">
        <v>-12.7638</v>
      </c>
      <c r="BZ38" s="1" t="n">
        <v>-8.16807E-005</v>
      </c>
      <c r="CA38" s="0" t="n">
        <v>-12.7638</v>
      </c>
      <c r="CB38" s="1" t="n">
        <v>-8.38273E-005</v>
      </c>
      <c r="CC38" s="0" t="n">
        <v>-12.7638</v>
      </c>
      <c r="CD38" s="1" t="n">
        <v>-9.79984E-005</v>
      </c>
      <c r="CE38" s="0" t="n">
        <v>-9.41044</v>
      </c>
      <c r="CF38" s="0" t="n">
        <v>-0.0001</v>
      </c>
      <c r="CG38" s="1" t="n">
        <v>3E-005</v>
      </c>
      <c r="CH38" s="0" t="n">
        <v>-0.0001</v>
      </c>
      <c r="CI38" s="0" t="n">
        <v>-10.7886</v>
      </c>
      <c r="CJ38" s="0" t="n">
        <v>-0.0001</v>
      </c>
      <c r="CK38" s="0" t="n">
        <v>-11.1924</v>
      </c>
      <c r="CL38" s="0" t="n">
        <v>-0.0001</v>
      </c>
      <c r="CM38" s="0" t="n">
        <v>-10.8091</v>
      </c>
      <c r="CN38" s="0" t="n">
        <v>-0.0001</v>
      </c>
      <c r="CO38" s="0" t="n">
        <v>-12.7638</v>
      </c>
      <c r="CP38" s="1" t="n">
        <v>-5.93328E-005</v>
      </c>
      <c r="CQ38" s="0" t="n">
        <v>-12.7638</v>
      </c>
      <c r="CR38" s="1" t="n">
        <v>-3.99116E-005</v>
      </c>
    </row>
    <row r="39" customFormat="false" ht="15" hidden="false" customHeight="false" outlineLevel="0" collapsed="false">
      <c r="A39" s="0" t="n">
        <v>-12.5628</v>
      </c>
      <c r="B39" s="1" t="n">
        <v>-1.00549E-005</v>
      </c>
      <c r="C39" s="0" t="n">
        <v>-12.5628</v>
      </c>
      <c r="D39" s="1" t="n">
        <v>-1.06446E-005</v>
      </c>
      <c r="E39" s="0" t="n">
        <v>-12.5628</v>
      </c>
      <c r="F39" s="1" t="n">
        <v>-1.79202E-005</v>
      </c>
      <c r="G39" s="0" t="n">
        <v>-12.5628</v>
      </c>
      <c r="H39" s="1" t="n">
        <v>-7.84669E-005</v>
      </c>
      <c r="I39" s="0" t="n">
        <v>-12.5628</v>
      </c>
      <c r="J39" s="1" t="n">
        <v>-6.77408E-005</v>
      </c>
      <c r="K39" s="0" t="n">
        <v>-4.25317</v>
      </c>
      <c r="L39" s="0" t="n">
        <v>-0.0001</v>
      </c>
      <c r="M39" s="0" t="n">
        <v>-0.02002</v>
      </c>
      <c r="N39" s="0" t="n">
        <v>-0.0001</v>
      </c>
      <c r="O39" s="0" t="n">
        <v>-10.5738</v>
      </c>
      <c r="P39" s="0" t="n">
        <v>-0.0001</v>
      </c>
      <c r="Q39" s="0" t="n">
        <v>-11.6376</v>
      </c>
      <c r="R39" s="0" t="n">
        <v>-0.0001</v>
      </c>
      <c r="S39" s="0" t="n">
        <v>-12.5628</v>
      </c>
      <c r="T39" s="1" t="n">
        <v>-8.36346E-005</v>
      </c>
      <c r="U39" s="0" t="n">
        <v>-12.5628</v>
      </c>
      <c r="V39" s="1" t="n">
        <v>-9.88118E-005</v>
      </c>
      <c r="W39" s="0" t="n">
        <v>-12.5628</v>
      </c>
      <c r="X39" s="1" t="n">
        <v>-3.13189E-005</v>
      </c>
      <c r="Y39" s="0" t="n">
        <v>-12.5628</v>
      </c>
      <c r="Z39" s="1" t="n">
        <v>-4.23658E-005</v>
      </c>
      <c r="AA39" s="0" t="n">
        <v>-12.5628</v>
      </c>
      <c r="AB39" s="1" t="n">
        <v>-2.52193E-005</v>
      </c>
      <c r="AC39" s="0" t="n">
        <v>-12.5628</v>
      </c>
      <c r="AD39" s="1" t="n">
        <v>-9.01281E-005</v>
      </c>
      <c r="AE39" s="0" t="n">
        <v>-12.5628</v>
      </c>
      <c r="AF39" s="1" t="n">
        <v>-5.35974E-005</v>
      </c>
      <c r="AG39" s="0" t="n">
        <v>-10.8834</v>
      </c>
      <c r="AH39" s="0" t="n">
        <v>-0.0001</v>
      </c>
      <c r="AI39" s="0" t="n">
        <v>-8.24618</v>
      </c>
      <c r="AJ39" s="0" t="n">
        <v>-0.0001</v>
      </c>
      <c r="AK39" s="0" t="n">
        <v>-12.5628</v>
      </c>
      <c r="AL39" s="1" t="n">
        <v>-5.85781E-005</v>
      </c>
      <c r="AM39" s="0" t="n">
        <v>-12.5628</v>
      </c>
      <c r="AN39" s="1" t="n">
        <v>-8.96473E-005</v>
      </c>
      <c r="AO39" s="0" t="n">
        <v>-12.5628</v>
      </c>
      <c r="AP39" s="1" t="n">
        <v>-7.30817E-005</v>
      </c>
      <c r="AQ39" s="0" t="n">
        <v>-12.5628</v>
      </c>
      <c r="AR39" s="1" t="n">
        <v>-8.5791E-005</v>
      </c>
      <c r="AS39" s="0" t="n">
        <v>-12.5628</v>
      </c>
      <c r="AT39" s="1" t="n">
        <v>-3.02461E-005</v>
      </c>
      <c r="AU39" s="0" t="n">
        <v>-12.5628</v>
      </c>
      <c r="AV39" s="1" t="n">
        <v>-1.19026E-005</v>
      </c>
      <c r="AW39" s="0" t="n">
        <v>-0.0001</v>
      </c>
      <c r="AX39" s="0" t="n">
        <v>-0.0001</v>
      </c>
      <c r="AY39" s="0" t="n">
        <v>-12.5628</v>
      </c>
      <c r="AZ39" s="1" t="n">
        <v>-2.58639E-005</v>
      </c>
      <c r="BA39" s="0" t="n">
        <v>-12.5628</v>
      </c>
      <c r="BB39" s="1" t="n">
        <v>-7.22822E-005</v>
      </c>
      <c r="BC39" s="0" t="n">
        <v>-12.2666</v>
      </c>
      <c r="BD39" s="0" t="n">
        <v>-0.0001</v>
      </c>
      <c r="BE39" s="0" t="n">
        <v>-10.1951</v>
      </c>
      <c r="BF39" s="0" t="n">
        <v>-0.0001</v>
      </c>
      <c r="BG39" s="0" t="n">
        <v>-8.8195</v>
      </c>
      <c r="BH39" s="0" t="n">
        <v>-0.0001</v>
      </c>
      <c r="BI39" s="0" t="n">
        <v>-12.5628</v>
      </c>
      <c r="BJ39" s="1" t="n">
        <v>-5.40854E-005</v>
      </c>
      <c r="BK39" s="0" t="n">
        <v>-12.5628</v>
      </c>
      <c r="BL39" s="1" t="n">
        <v>-8.34221E-005</v>
      </c>
      <c r="BM39" s="0" t="n">
        <v>-12.5628</v>
      </c>
      <c r="BN39" s="1" t="n">
        <v>-7.0943E-005</v>
      </c>
      <c r="BO39" s="0" t="n">
        <v>-12.5628</v>
      </c>
      <c r="BP39" s="1" t="n">
        <v>-9.87254E-005</v>
      </c>
      <c r="BQ39" s="0" t="n">
        <v>-10.6755</v>
      </c>
      <c r="BR39" s="0" t="n">
        <v>-0.0001</v>
      </c>
      <c r="BS39" s="0" t="n">
        <v>-9.05962</v>
      </c>
      <c r="BT39" s="0" t="n">
        <v>-0.0001</v>
      </c>
      <c r="BU39" s="0" t="n">
        <v>-12.5628</v>
      </c>
      <c r="BV39" s="1" t="n">
        <v>-3.1076E-005</v>
      </c>
      <c r="BW39" s="0" t="n">
        <v>-12.5628</v>
      </c>
      <c r="BX39" s="1" t="n">
        <v>-2.17095E-005</v>
      </c>
      <c r="BY39" s="0" t="n">
        <v>-12.5628</v>
      </c>
      <c r="BZ39" s="1" t="n">
        <v>-7.93439E-005</v>
      </c>
      <c r="CA39" s="0" t="n">
        <v>-12.5628</v>
      </c>
      <c r="CB39" s="1" t="n">
        <v>-8.11749E-005</v>
      </c>
      <c r="CC39" s="0" t="n">
        <v>-12.5628</v>
      </c>
      <c r="CD39" s="1" t="n">
        <v>-9.47672E-005</v>
      </c>
      <c r="CE39" s="0" t="n">
        <v>-9.40903</v>
      </c>
      <c r="CF39" s="0" t="n">
        <v>-0.0001</v>
      </c>
      <c r="CG39" s="0" t="n">
        <v>0</v>
      </c>
      <c r="CH39" s="0" t="n">
        <v>-0.0001</v>
      </c>
      <c r="CI39" s="0" t="n">
        <v>-10.7904</v>
      </c>
      <c r="CJ39" s="0" t="n">
        <v>-0.0001</v>
      </c>
      <c r="CK39" s="0" t="n">
        <v>-11.193</v>
      </c>
      <c r="CL39" s="0" t="n">
        <v>-0.0001</v>
      </c>
      <c r="CM39" s="0" t="n">
        <v>-10.8092</v>
      </c>
      <c r="CN39" s="0" t="n">
        <v>-0.0001</v>
      </c>
      <c r="CO39" s="0" t="n">
        <v>-12.5628</v>
      </c>
      <c r="CP39" s="1" t="n">
        <v>-5.75642E-005</v>
      </c>
      <c r="CQ39" s="0" t="n">
        <v>-12.5628</v>
      </c>
      <c r="CR39" s="1" t="n">
        <v>-3.83747E-005</v>
      </c>
    </row>
    <row r="40" customFormat="false" ht="15" hidden="false" customHeight="false" outlineLevel="0" collapsed="false">
      <c r="A40" s="0" t="n">
        <v>-12.3618</v>
      </c>
      <c r="B40" s="1" t="n">
        <v>-9.6764E-006</v>
      </c>
      <c r="C40" s="0" t="n">
        <v>-12.3618</v>
      </c>
      <c r="D40" s="1" t="n">
        <v>-1.02588E-005</v>
      </c>
      <c r="E40" s="0" t="n">
        <v>-12.3618</v>
      </c>
      <c r="F40" s="1" t="n">
        <v>-1.74709E-005</v>
      </c>
      <c r="G40" s="0" t="n">
        <v>-12.3618</v>
      </c>
      <c r="H40" s="1" t="n">
        <v>-7.61141E-005</v>
      </c>
      <c r="I40" s="0" t="n">
        <v>-12.3618</v>
      </c>
      <c r="J40" s="1" t="n">
        <v>-6.56761E-005</v>
      </c>
      <c r="K40" s="0" t="n">
        <v>-4.2532</v>
      </c>
      <c r="L40" s="0" t="n">
        <v>-0.0001</v>
      </c>
      <c r="M40" s="0" t="n">
        <v>-0.02005</v>
      </c>
      <c r="N40" s="0" t="n">
        <v>-0.0001</v>
      </c>
      <c r="O40" s="0" t="n">
        <v>-10.5723</v>
      </c>
      <c r="P40" s="0" t="n">
        <v>-0.0001</v>
      </c>
      <c r="Q40" s="0" t="n">
        <v>-11.6428</v>
      </c>
      <c r="R40" s="1" t="n">
        <v>-9.99999E-005</v>
      </c>
      <c r="S40" s="0" t="n">
        <v>-12.3618</v>
      </c>
      <c r="T40" s="1" t="n">
        <v>-8.09491E-005</v>
      </c>
      <c r="U40" s="0" t="n">
        <v>-12.3618</v>
      </c>
      <c r="V40" s="1" t="n">
        <v>-9.60628E-005</v>
      </c>
      <c r="W40" s="0" t="n">
        <v>-12.3618</v>
      </c>
      <c r="X40" s="1" t="n">
        <v>-2.99766E-005</v>
      </c>
      <c r="Y40" s="0" t="n">
        <v>-12.3618</v>
      </c>
      <c r="Z40" s="1" t="n">
        <v>-4.0886E-005</v>
      </c>
      <c r="AA40" s="0" t="n">
        <v>-12.3618</v>
      </c>
      <c r="AB40" s="1" t="n">
        <v>-2.44808E-005</v>
      </c>
      <c r="AC40" s="0" t="n">
        <v>-12.3618</v>
      </c>
      <c r="AD40" s="1" t="n">
        <v>-8.76836E-005</v>
      </c>
      <c r="AE40" s="0" t="n">
        <v>-12.3618</v>
      </c>
      <c r="AF40" s="1" t="n">
        <v>-5.16504E-005</v>
      </c>
      <c r="AG40" s="0" t="n">
        <v>-10.8834</v>
      </c>
      <c r="AH40" s="0" t="n">
        <v>-0.0001</v>
      </c>
      <c r="AI40" s="0" t="n">
        <v>-8.2466</v>
      </c>
      <c r="AJ40" s="0" t="n">
        <v>-0.0001</v>
      </c>
      <c r="AK40" s="0" t="n">
        <v>-12.3618</v>
      </c>
      <c r="AL40" s="1" t="n">
        <v>-5.62421E-005</v>
      </c>
      <c r="AM40" s="0" t="n">
        <v>-12.3618</v>
      </c>
      <c r="AN40" s="1" t="n">
        <v>-8.70145E-005</v>
      </c>
      <c r="AO40" s="0" t="n">
        <v>-12.3618</v>
      </c>
      <c r="AP40" s="1" t="n">
        <v>-7.09181E-005</v>
      </c>
      <c r="AQ40" s="0" t="n">
        <v>-12.3618</v>
      </c>
      <c r="AR40" s="1" t="n">
        <v>-8.33992E-005</v>
      </c>
      <c r="AS40" s="0" t="n">
        <v>-12.3618</v>
      </c>
      <c r="AT40" s="1" t="n">
        <v>-2.9025E-005</v>
      </c>
      <c r="AU40" s="0" t="n">
        <v>-12.3618</v>
      </c>
      <c r="AV40" s="1" t="n">
        <v>-1.14075E-005</v>
      </c>
      <c r="AW40" s="0" t="n">
        <v>-0.00012</v>
      </c>
      <c r="AX40" s="0" t="n">
        <v>-0.0001</v>
      </c>
      <c r="AY40" s="0" t="n">
        <v>-12.3618</v>
      </c>
      <c r="AZ40" s="1" t="n">
        <v>-2.51312E-005</v>
      </c>
      <c r="BA40" s="0" t="n">
        <v>-12.3618</v>
      </c>
      <c r="BB40" s="1" t="n">
        <v>-7.01596E-005</v>
      </c>
      <c r="BC40" s="0" t="n">
        <v>-12.2669</v>
      </c>
      <c r="BD40" s="0" t="n">
        <v>-0.0001</v>
      </c>
      <c r="BE40" s="0" t="n">
        <v>-10.1943</v>
      </c>
      <c r="BF40" s="0" t="n">
        <v>-0.0001</v>
      </c>
      <c r="BG40" s="0" t="n">
        <v>-8.81902</v>
      </c>
      <c r="BH40" s="0" t="n">
        <v>-0.0001</v>
      </c>
      <c r="BI40" s="0" t="n">
        <v>-12.3618</v>
      </c>
      <c r="BJ40" s="1" t="n">
        <v>-5.17429E-005</v>
      </c>
      <c r="BK40" s="0" t="n">
        <v>-12.3618</v>
      </c>
      <c r="BL40" s="1" t="n">
        <v>-8.10335E-005</v>
      </c>
      <c r="BM40" s="0" t="n">
        <v>-12.3618</v>
      </c>
      <c r="BN40" s="1" t="n">
        <v>-6.88866E-005</v>
      </c>
      <c r="BO40" s="0" t="n">
        <v>-12.3618</v>
      </c>
      <c r="BP40" s="1" t="n">
        <v>-9.59576E-005</v>
      </c>
      <c r="BQ40" s="0" t="n">
        <v>-10.6755</v>
      </c>
      <c r="BR40" s="0" t="n">
        <v>-0.0001</v>
      </c>
      <c r="BS40" s="0" t="n">
        <v>-9.05967</v>
      </c>
      <c r="BT40" s="0" t="n">
        <v>-0.0001</v>
      </c>
      <c r="BU40" s="0" t="n">
        <v>-12.3618</v>
      </c>
      <c r="BV40" s="1" t="n">
        <v>-2.9623E-005</v>
      </c>
      <c r="BW40" s="0" t="n">
        <v>-12.3618</v>
      </c>
      <c r="BX40" s="1" t="n">
        <v>-2.1191E-005</v>
      </c>
      <c r="BY40" s="0" t="n">
        <v>-12.3618</v>
      </c>
      <c r="BZ40" s="1" t="n">
        <v>-7.70434E-005</v>
      </c>
      <c r="CA40" s="0" t="n">
        <v>-12.3618</v>
      </c>
      <c r="CB40" s="1" t="n">
        <v>-7.85606E-005</v>
      </c>
      <c r="CC40" s="0" t="n">
        <v>-12.3618</v>
      </c>
      <c r="CD40" s="1" t="n">
        <v>-9.15674E-005</v>
      </c>
      <c r="CE40" s="0" t="n">
        <v>-9.40813</v>
      </c>
      <c r="CF40" s="0" t="n">
        <v>-0.0001</v>
      </c>
      <c r="CG40" s="1" t="n">
        <v>1E-005</v>
      </c>
      <c r="CH40" s="0" t="n">
        <v>-0.0001</v>
      </c>
      <c r="CI40" s="0" t="n">
        <v>-10.7888</v>
      </c>
      <c r="CJ40" s="0" t="n">
        <v>-0.0001</v>
      </c>
      <c r="CK40" s="0" t="n">
        <v>-11.1931</v>
      </c>
      <c r="CL40" s="0" t="n">
        <v>-0.0001</v>
      </c>
      <c r="CM40" s="0" t="n">
        <v>-10.809</v>
      </c>
      <c r="CN40" s="0" t="n">
        <v>-0.0001</v>
      </c>
      <c r="CO40" s="0" t="n">
        <v>-12.3618</v>
      </c>
      <c r="CP40" s="1" t="n">
        <v>-5.58149E-005</v>
      </c>
      <c r="CQ40" s="0" t="n">
        <v>-12.3618</v>
      </c>
      <c r="CR40" s="1" t="n">
        <v>-3.68311E-005</v>
      </c>
    </row>
    <row r="41" customFormat="false" ht="15" hidden="false" customHeight="false" outlineLevel="0" collapsed="false">
      <c r="A41" s="0" t="n">
        <v>-12.1608</v>
      </c>
      <c r="B41" s="1" t="n">
        <v>-9.297E-006</v>
      </c>
      <c r="C41" s="0" t="n">
        <v>-12.1608</v>
      </c>
      <c r="D41" s="1" t="n">
        <v>-9.871E-006</v>
      </c>
      <c r="E41" s="0" t="n">
        <v>-12.1608</v>
      </c>
      <c r="F41" s="1" t="n">
        <v>-1.70078E-005</v>
      </c>
      <c r="G41" s="0" t="n">
        <v>-12.1608</v>
      </c>
      <c r="H41" s="1" t="n">
        <v>-7.38663E-005</v>
      </c>
      <c r="I41" s="0" t="n">
        <v>-12.1608</v>
      </c>
      <c r="J41" s="1" t="n">
        <v>-6.36073E-005</v>
      </c>
      <c r="K41" s="0" t="n">
        <v>-4.25293</v>
      </c>
      <c r="L41" s="0" t="n">
        <v>-0.0001</v>
      </c>
      <c r="M41" s="0" t="n">
        <v>-0.02</v>
      </c>
      <c r="N41" s="0" t="n">
        <v>-0.0001</v>
      </c>
      <c r="O41" s="0" t="n">
        <v>-10.5711</v>
      </c>
      <c r="P41" s="0" t="n">
        <v>-0.0001</v>
      </c>
      <c r="Q41" s="0" t="n">
        <v>-11.6393</v>
      </c>
      <c r="R41" s="0" t="n">
        <v>-0.0001</v>
      </c>
      <c r="S41" s="0" t="n">
        <v>-12.1608</v>
      </c>
      <c r="T41" s="1" t="n">
        <v>-7.82658E-005</v>
      </c>
      <c r="U41" s="0" t="n">
        <v>-12.1608</v>
      </c>
      <c r="V41" s="1" t="n">
        <v>-9.33352E-005</v>
      </c>
      <c r="W41" s="0" t="n">
        <v>-12.1608</v>
      </c>
      <c r="X41" s="1" t="n">
        <v>-2.86659E-005</v>
      </c>
      <c r="Y41" s="0" t="n">
        <v>-12.1608</v>
      </c>
      <c r="Z41" s="1" t="n">
        <v>-3.94466E-005</v>
      </c>
      <c r="AA41" s="0" t="n">
        <v>-12.1608</v>
      </c>
      <c r="AB41" s="1" t="n">
        <v>-2.37607E-005</v>
      </c>
      <c r="AC41" s="0" t="n">
        <v>-12.1608</v>
      </c>
      <c r="AD41" s="1" t="n">
        <v>-8.52618E-005</v>
      </c>
      <c r="AE41" s="0" t="n">
        <v>-12.1608</v>
      </c>
      <c r="AF41" s="1" t="n">
        <v>-5.00655E-005</v>
      </c>
      <c r="AG41" s="0" t="n">
        <v>-10.8832</v>
      </c>
      <c r="AH41" s="0" t="n">
        <v>-0.0001</v>
      </c>
      <c r="AI41" s="0" t="n">
        <v>-8.2464</v>
      </c>
      <c r="AJ41" s="0" t="n">
        <v>-0.0001</v>
      </c>
      <c r="AK41" s="0" t="n">
        <v>-12.1608</v>
      </c>
      <c r="AL41" s="1" t="n">
        <v>-5.39739E-005</v>
      </c>
      <c r="AM41" s="0" t="n">
        <v>-12.1608</v>
      </c>
      <c r="AN41" s="1" t="n">
        <v>-8.44447E-005</v>
      </c>
      <c r="AO41" s="0" t="n">
        <v>-12.1608</v>
      </c>
      <c r="AP41" s="1" t="n">
        <v>-6.8789E-005</v>
      </c>
      <c r="AQ41" s="0" t="n">
        <v>-12.1608</v>
      </c>
      <c r="AR41" s="1" t="n">
        <v>-8.09262E-005</v>
      </c>
      <c r="AS41" s="0" t="n">
        <v>-12.1608</v>
      </c>
      <c r="AT41" s="1" t="n">
        <v>-2.79014E-005</v>
      </c>
      <c r="AU41" s="0" t="n">
        <v>-12.1608</v>
      </c>
      <c r="AV41" s="1" t="n">
        <v>-1.09181E-005</v>
      </c>
      <c r="AW41" s="0" t="n">
        <v>-0.0001</v>
      </c>
      <c r="AX41" s="0" t="n">
        <v>-0.0001</v>
      </c>
      <c r="AY41" s="0" t="n">
        <v>-12.1608</v>
      </c>
      <c r="AZ41" s="1" t="n">
        <v>-2.44235E-005</v>
      </c>
      <c r="BA41" s="0" t="n">
        <v>-12.1608</v>
      </c>
      <c r="BB41" s="1" t="n">
        <v>-6.80577E-005</v>
      </c>
      <c r="BC41" s="0" t="n">
        <v>-12.1608</v>
      </c>
      <c r="BD41" s="1" t="n">
        <v>-9.84985E-005</v>
      </c>
      <c r="BE41" s="0" t="n">
        <v>-10.1948</v>
      </c>
      <c r="BF41" s="0" t="n">
        <v>-0.0001</v>
      </c>
      <c r="BG41" s="0" t="n">
        <v>-8.81859</v>
      </c>
      <c r="BH41" s="0" t="n">
        <v>-0.0001</v>
      </c>
      <c r="BI41" s="0" t="n">
        <v>-12.1608</v>
      </c>
      <c r="BJ41" s="1" t="n">
        <v>-4.95299E-005</v>
      </c>
      <c r="BK41" s="0" t="n">
        <v>-12.1608</v>
      </c>
      <c r="BL41" s="1" t="n">
        <v>-7.86479E-005</v>
      </c>
      <c r="BM41" s="0" t="n">
        <v>-12.1608</v>
      </c>
      <c r="BN41" s="1" t="n">
        <v>-6.68581E-005</v>
      </c>
      <c r="BO41" s="0" t="n">
        <v>-12.1608</v>
      </c>
      <c r="BP41" s="1" t="n">
        <v>-9.32367E-005</v>
      </c>
      <c r="BQ41" s="0" t="n">
        <v>-10.6756</v>
      </c>
      <c r="BR41" s="0" t="n">
        <v>-0.0001</v>
      </c>
      <c r="BS41" s="0" t="n">
        <v>-9.05958</v>
      </c>
      <c r="BT41" s="0" t="n">
        <v>-0.0001</v>
      </c>
      <c r="BU41" s="0" t="n">
        <v>-12.1608</v>
      </c>
      <c r="BV41" s="1" t="n">
        <v>-2.81955E-005</v>
      </c>
      <c r="BW41" s="0" t="n">
        <v>-12.1608</v>
      </c>
      <c r="BX41" s="1" t="n">
        <v>-2.06607E-005</v>
      </c>
      <c r="BY41" s="0" t="n">
        <v>-12.1608</v>
      </c>
      <c r="BZ41" s="1" t="n">
        <v>-7.47818E-005</v>
      </c>
      <c r="CA41" s="0" t="n">
        <v>-12.1608</v>
      </c>
      <c r="CB41" s="1" t="n">
        <v>-7.59782E-005</v>
      </c>
      <c r="CC41" s="0" t="n">
        <v>-12.1608</v>
      </c>
      <c r="CD41" s="1" t="n">
        <v>-8.84089E-005</v>
      </c>
      <c r="CE41" s="0" t="n">
        <v>-9.40772</v>
      </c>
      <c r="CF41" s="0" t="n">
        <v>-0.0001</v>
      </c>
      <c r="CG41" s="1" t="n">
        <v>4E-005</v>
      </c>
      <c r="CH41" s="0" t="n">
        <v>-0.0001</v>
      </c>
      <c r="CI41" s="0" t="n">
        <v>-10.7899</v>
      </c>
      <c r="CJ41" s="0" t="n">
        <v>-0.0001</v>
      </c>
      <c r="CK41" s="0" t="n">
        <v>-11.1928</v>
      </c>
      <c r="CL41" s="0" t="n">
        <v>-0.0001</v>
      </c>
      <c r="CM41" s="0" t="n">
        <v>-10.8091</v>
      </c>
      <c r="CN41" s="0" t="n">
        <v>-0.0001</v>
      </c>
      <c r="CO41" s="0" t="n">
        <v>-12.1608</v>
      </c>
      <c r="CP41" s="1" t="n">
        <v>-5.40858E-005</v>
      </c>
      <c r="CQ41" s="0" t="n">
        <v>-12.1608</v>
      </c>
      <c r="CR41" s="1" t="n">
        <v>-3.52582E-005</v>
      </c>
    </row>
    <row r="42" customFormat="false" ht="15" hidden="false" customHeight="false" outlineLevel="0" collapsed="false">
      <c r="A42" s="0" t="n">
        <v>-11.9598</v>
      </c>
      <c r="B42" s="1" t="n">
        <v>-8.9277E-006</v>
      </c>
      <c r="C42" s="0" t="n">
        <v>-11.9598</v>
      </c>
      <c r="D42" s="1" t="n">
        <v>-9.4867E-006</v>
      </c>
      <c r="E42" s="0" t="n">
        <v>-11.9598</v>
      </c>
      <c r="F42" s="1" t="n">
        <v>-1.6568E-005</v>
      </c>
      <c r="G42" s="0" t="n">
        <v>-11.9598</v>
      </c>
      <c r="H42" s="1" t="n">
        <v>-7.16474E-005</v>
      </c>
      <c r="I42" s="0" t="n">
        <v>-11.9598</v>
      </c>
      <c r="J42" s="1" t="n">
        <v>-6.14731E-005</v>
      </c>
      <c r="K42" s="0" t="n">
        <v>-4.25279</v>
      </c>
      <c r="L42" s="0" t="n">
        <v>-0.0001</v>
      </c>
      <c r="M42" s="0" t="n">
        <v>-0.02002</v>
      </c>
      <c r="N42" s="0" t="n">
        <v>-0.0001</v>
      </c>
      <c r="O42" s="0" t="n">
        <v>-10.5688</v>
      </c>
      <c r="P42" s="0" t="n">
        <v>-0.0001</v>
      </c>
      <c r="Q42" s="0" t="n">
        <v>-11.6323</v>
      </c>
      <c r="R42" s="0" t="n">
        <v>-0.0001</v>
      </c>
      <c r="S42" s="0" t="n">
        <v>-11.9598</v>
      </c>
      <c r="T42" s="1" t="n">
        <v>-7.55342E-005</v>
      </c>
      <c r="U42" s="0" t="n">
        <v>-11.9598</v>
      </c>
      <c r="V42" s="1" t="n">
        <v>-9.07669E-005</v>
      </c>
      <c r="W42" s="0" t="n">
        <v>-11.9598</v>
      </c>
      <c r="X42" s="1" t="n">
        <v>-2.73881E-005</v>
      </c>
      <c r="Y42" s="0" t="n">
        <v>-11.9598</v>
      </c>
      <c r="Z42" s="1" t="n">
        <v>-3.80456E-005</v>
      </c>
      <c r="AA42" s="0" t="n">
        <v>-11.9598</v>
      </c>
      <c r="AB42" s="1" t="n">
        <v>-2.3056E-005</v>
      </c>
      <c r="AC42" s="0" t="n">
        <v>-11.9598</v>
      </c>
      <c r="AD42" s="1" t="n">
        <v>-8.28994E-005</v>
      </c>
      <c r="AE42" s="0" t="n">
        <v>-11.9598</v>
      </c>
      <c r="AF42" s="1" t="n">
        <v>-4.83545E-005</v>
      </c>
      <c r="AG42" s="0" t="n">
        <v>-10.8825</v>
      </c>
      <c r="AH42" s="0" t="n">
        <v>-0.0001</v>
      </c>
      <c r="AI42" s="0" t="n">
        <v>-8.24632</v>
      </c>
      <c r="AJ42" s="0" t="n">
        <v>-0.0001</v>
      </c>
      <c r="AK42" s="0" t="n">
        <v>-11.9598</v>
      </c>
      <c r="AL42" s="1" t="n">
        <v>-5.17085E-005</v>
      </c>
      <c r="AM42" s="0" t="n">
        <v>-11.9598</v>
      </c>
      <c r="AN42" s="1" t="n">
        <v>-8.18044E-005</v>
      </c>
      <c r="AO42" s="0" t="n">
        <v>-11.9598</v>
      </c>
      <c r="AP42" s="1" t="n">
        <v>-6.67115E-005</v>
      </c>
      <c r="AQ42" s="0" t="n">
        <v>-11.9598</v>
      </c>
      <c r="AR42" s="1" t="n">
        <v>-7.848E-005</v>
      </c>
      <c r="AS42" s="0" t="n">
        <v>-11.9598</v>
      </c>
      <c r="AT42" s="1" t="n">
        <v>-2.67327E-005</v>
      </c>
      <c r="AU42" s="0" t="n">
        <v>-11.9598</v>
      </c>
      <c r="AV42" s="1" t="n">
        <v>-1.04781E-005</v>
      </c>
      <c r="AW42" s="0" t="n">
        <v>-0.0001</v>
      </c>
      <c r="AX42" s="0" t="n">
        <v>-0.0001</v>
      </c>
      <c r="AY42" s="0" t="n">
        <v>-11.9598</v>
      </c>
      <c r="AZ42" s="1" t="n">
        <v>-2.37295E-005</v>
      </c>
      <c r="BA42" s="0" t="n">
        <v>-11.9598</v>
      </c>
      <c r="BB42" s="1" t="n">
        <v>-6.60063E-005</v>
      </c>
      <c r="BC42" s="0" t="n">
        <v>-11.9598</v>
      </c>
      <c r="BD42" s="1" t="n">
        <v>-9.57485E-005</v>
      </c>
      <c r="BE42" s="0" t="n">
        <v>-10.1936</v>
      </c>
      <c r="BF42" s="0" t="n">
        <v>-0.0001</v>
      </c>
      <c r="BG42" s="0" t="n">
        <v>-8.81801</v>
      </c>
      <c r="BH42" s="0" t="n">
        <v>-0.0001</v>
      </c>
      <c r="BI42" s="0" t="n">
        <v>-11.9598</v>
      </c>
      <c r="BJ42" s="1" t="n">
        <v>-4.73137E-005</v>
      </c>
      <c r="BK42" s="0" t="n">
        <v>-11.9598</v>
      </c>
      <c r="BL42" s="1" t="n">
        <v>-7.62319E-005</v>
      </c>
      <c r="BM42" s="0" t="n">
        <v>-11.9598</v>
      </c>
      <c r="BN42" s="1" t="n">
        <v>-6.48756E-005</v>
      </c>
      <c r="BO42" s="0" t="n">
        <v>-11.9598</v>
      </c>
      <c r="BP42" s="1" t="n">
        <v>-9.05523E-005</v>
      </c>
      <c r="BQ42" s="0" t="n">
        <v>-10.6757</v>
      </c>
      <c r="BR42" s="0" t="n">
        <v>-0.0001</v>
      </c>
      <c r="BS42" s="0" t="n">
        <v>-9.0596</v>
      </c>
      <c r="BT42" s="0" t="n">
        <v>-0.0001</v>
      </c>
      <c r="BU42" s="0" t="n">
        <v>-11.9598</v>
      </c>
      <c r="BV42" s="1" t="n">
        <v>-2.67575E-005</v>
      </c>
      <c r="BW42" s="0" t="n">
        <v>-11.9598</v>
      </c>
      <c r="BX42" s="1" t="n">
        <v>-2.01486E-005</v>
      </c>
      <c r="BY42" s="0" t="n">
        <v>-11.9598</v>
      </c>
      <c r="BZ42" s="1" t="n">
        <v>-7.25527E-005</v>
      </c>
      <c r="CA42" s="0" t="n">
        <v>-11.9598</v>
      </c>
      <c r="CB42" s="1" t="n">
        <v>-7.34668E-005</v>
      </c>
      <c r="CC42" s="0" t="n">
        <v>-11.9598</v>
      </c>
      <c r="CD42" s="1" t="n">
        <v>-8.53388E-005</v>
      </c>
      <c r="CE42" s="0" t="n">
        <v>-9.40646</v>
      </c>
      <c r="CF42" s="0" t="n">
        <v>-0.0001</v>
      </c>
      <c r="CG42" s="1" t="n">
        <v>2E-005</v>
      </c>
      <c r="CH42" s="0" t="n">
        <v>-0.0001</v>
      </c>
      <c r="CI42" s="0" t="n">
        <v>-10.7877</v>
      </c>
      <c r="CJ42" s="0" t="n">
        <v>-0.0001</v>
      </c>
      <c r="CK42" s="0" t="n">
        <v>-11.1941</v>
      </c>
      <c r="CL42" s="0" t="n">
        <v>-0.0001</v>
      </c>
      <c r="CM42" s="0" t="n">
        <v>-10.8091</v>
      </c>
      <c r="CN42" s="0" t="n">
        <v>-0.0001</v>
      </c>
      <c r="CO42" s="0" t="n">
        <v>-11.9598</v>
      </c>
      <c r="CP42" s="1" t="n">
        <v>-5.23824E-005</v>
      </c>
      <c r="CQ42" s="0" t="n">
        <v>-11.9598</v>
      </c>
      <c r="CR42" s="1" t="n">
        <v>-3.38172E-005</v>
      </c>
    </row>
    <row r="43" customFormat="false" ht="15" hidden="false" customHeight="false" outlineLevel="0" collapsed="false">
      <c r="A43" s="0" t="n">
        <v>-11.7588</v>
      </c>
      <c r="B43" s="1" t="n">
        <v>-8.5571E-006</v>
      </c>
      <c r="C43" s="0" t="n">
        <v>-11.7588</v>
      </c>
      <c r="D43" s="1" t="n">
        <v>-9.1109E-006</v>
      </c>
      <c r="E43" s="0" t="n">
        <v>-11.7588</v>
      </c>
      <c r="F43" s="1" t="n">
        <v>-1.6137E-005</v>
      </c>
      <c r="G43" s="0" t="n">
        <v>-11.7588</v>
      </c>
      <c r="H43" s="1" t="n">
        <v>-6.94134E-005</v>
      </c>
      <c r="I43" s="0" t="n">
        <v>-11.7588</v>
      </c>
      <c r="J43" s="1" t="n">
        <v>-5.95056E-005</v>
      </c>
      <c r="K43" s="0" t="n">
        <v>-4.25285</v>
      </c>
      <c r="L43" s="0" t="n">
        <v>-0.0001</v>
      </c>
      <c r="M43" s="0" t="n">
        <v>-0.02</v>
      </c>
      <c r="N43" s="0" t="n">
        <v>-0.0001</v>
      </c>
      <c r="O43" s="0" t="n">
        <v>-10.5663</v>
      </c>
      <c r="P43" s="0" t="n">
        <v>-0.0001</v>
      </c>
      <c r="Q43" s="0" t="n">
        <v>-11.6389</v>
      </c>
      <c r="R43" s="1" t="n">
        <v>-9.99998E-005</v>
      </c>
      <c r="S43" s="0" t="n">
        <v>-11.7588</v>
      </c>
      <c r="T43" s="1" t="n">
        <v>-7.31648E-005</v>
      </c>
      <c r="U43" s="0" t="n">
        <v>-11.7588</v>
      </c>
      <c r="V43" s="1" t="n">
        <v>-8.81073E-005</v>
      </c>
      <c r="W43" s="0" t="n">
        <v>-11.7588</v>
      </c>
      <c r="X43" s="1" t="n">
        <v>-2.61428E-005</v>
      </c>
      <c r="Y43" s="0" t="n">
        <v>-11.7588</v>
      </c>
      <c r="Z43" s="1" t="n">
        <v>-3.66758E-005</v>
      </c>
      <c r="AA43" s="0" t="n">
        <v>-11.7588</v>
      </c>
      <c r="AB43" s="1" t="n">
        <v>-2.23639E-005</v>
      </c>
      <c r="AC43" s="0" t="n">
        <v>-11.7588</v>
      </c>
      <c r="AD43" s="1" t="n">
        <v>-8.05601E-005</v>
      </c>
      <c r="AE43" s="0" t="n">
        <v>-11.7588</v>
      </c>
      <c r="AF43" s="1" t="n">
        <v>-4.66604E-005</v>
      </c>
      <c r="AG43" s="0" t="n">
        <v>-10.8823</v>
      </c>
      <c r="AH43" s="0" t="n">
        <v>-0.0001</v>
      </c>
      <c r="AI43" s="0" t="n">
        <v>-8.24643</v>
      </c>
      <c r="AJ43" s="0" t="n">
        <v>-0.0001</v>
      </c>
      <c r="AK43" s="0" t="n">
        <v>-11.7588</v>
      </c>
      <c r="AL43" s="1" t="n">
        <v>-4.95023E-005</v>
      </c>
      <c r="AM43" s="0" t="n">
        <v>-11.7588</v>
      </c>
      <c r="AN43" s="1" t="n">
        <v>-7.92968E-005</v>
      </c>
      <c r="AO43" s="0" t="n">
        <v>-11.7588</v>
      </c>
      <c r="AP43" s="1" t="n">
        <v>-6.46749E-005</v>
      </c>
      <c r="AQ43" s="0" t="n">
        <v>-11.7588</v>
      </c>
      <c r="AR43" s="1" t="n">
        <v>-7.62012E-005</v>
      </c>
      <c r="AS43" s="0" t="n">
        <v>-11.7588</v>
      </c>
      <c r="AT43" s="1" t="n">
        <v>-2.5632E-005</v>
      </c>
      <c r="AU43" s="0" t="n">
        <v>-11.7588</v>
      </c>
      <c r="AV43" s="1" t="n">
        <v>-1.00336E-005</v>
      </c>
      <c r="AW43" s="0" t="n">
        <v>-0.00012</v>
      </c>
      <c r="AX43" s="0" t="n">
        <v>-0.0001</v>
      </c>
      <c r="AY43" s="0" t="n">
        <v>-11.7588</v>
      </c>
      <c r="AZ43" s="1" t="n">
        <v>-2.30523E-005</v>
      </c>
      <c r="BA43" s="0" t="n">
        <v>-11.7588</v>
      </c>
      <c r="BB43" s="1" t="n">
        <v>-6.39889E-005</v>
      </c>
      <c r="BC43" s="0" t="n">
        <v>-11.7588</v>
      </c>
      <c r="BD43" s="1" t="n">
        <v>-9.2995E-005</v>
      </c>
      <c r="BE43" s="0" t="n">
        <v>-10.1947</v>
      </c>
      <c r="BF43" s="0" t="n">
        <v>-0.0001</v>
      </c>
      <c r="BG43" s="0" t="n">
        <v>-8.81741</v>
      </c>
      <c r="BH43" s="0" t="n">
        <v>-0.0001</v>
      </c>
      <c r="BI43" s="0" t="n">
        <v>-11.7588</v>
      </c>
      <c r="BJ43" s="1" t="n">
        <v>-4.51517E-005</v>
      </c>
      <c r="BK43" s="0" t="n">
        <v>-11.7588</v>
      </c>
      <c r="BL43" s="1" t="n">
        <v>-7.39472E-005</v>
      </c>
      <c r="BM43" s="0" t="n">
        <v>-11.7588</v>
      </c>
      <c r="BN43" s="1" t="n">
        <v>-6.29305E-005</v>
      </c>
      <c r="BO43" s="0" t="n">
        <v>-11.7588</v>
      </c>
      <c r="BP43" s="1" t="n">
        <v>-8.79087E-005</v>
      </c>
      <c r="BQ43" s="0" t="n">
        <v>-10.6756</v>
      </c>
      <c r="BR43" s="0" t="n">
        <v>-0.0001</v>
      </c>
      <c r="BS43" s="0" t="n">
        <v>-9.05986</v>
      </c>
      <c r="BT43" s="0" t="n">
        <v>-0.0001</v>
      </c>
      <c r="BU43" s="0" t="n">
        <v>-11.7588</v>
      </c>
      <c r="BV43" s="1" t="n">
        <v>-2.54139E-005</v>
      </c>
      <c r="BW43" s="0" t="n">
        <v>-11.7588</v>
      </c>
      <c r="BX43" s="1" t="n">
        <v>-1.96563E-005</v>
      </c>
      <c r="BY43" s="0" t="n">
        <v>-11.7588</v>
      </c>
      <c r="BZ43" s="1" t="n">
        <v>-7.03625E-005</v>
      </c>
      <c r="CA43" s="0" t="n">
        <v>-11.7588</v>
      </c>
      <c r="CB43" s="1" t="n">
        <v>-7.09815E-005</v>
      </c>
      <c r="CC43" s="0" t="n">
        <v>-11.7588</v>
      </c>
      <c r="CD43" s="1" t="n">
        <v>-8.22992E-005</v>
      </c>
      <c r="CE43" s="0" t="n">
        <v>-9.40521</v>
      </c>
      <c r="CF43" s="0" t="n">
        <v>-0.0001</v>
      </c>
      <c r="CG43" s="1" t="n">
        <v>3E-005</v>
      </c>
      <c r="CH43" s="0" t="n">
        <v>-0.0001</v>
      </c>
      <c r="CI43" s="0" t="n">
        <v>-10.7888</v>
      </c>
      <c r="CJ43" s="0" t="n">
        <v>-0.0001</v>
      </c>
      <c r="CK43" s="0" t="n">
        <v>-11.1933</v>
      </c>
      <c r="CL43" s="0" t="n">
        <v>-0.0001</v>
      </c>
      <c r="CM43" s="0" t="n">
        <v>-10.809</v>
      </c>
      <c r="CN43" s="0" t="n">
        <v>-0.0001</v>
      </c>
      <c r="CO43" s="0" t="n">
        <v>-11.7588</v>
      </c>
      <c r="CP43" s="1" t="n">
        <v>-5.06937E-005</v>
      </c>
      <c r="CQ43" s="0" t="n">
        <v>-11.7588</v>
      </c>
      <c r="CR43" s="1" t="n">
        <v>-3.23579E-005</v>
      </c>
    </row>
    <row r="44" customFormat="false" ht="15" hidden="false" customHeight="false" outlineLevel="0" collapsed="false">
      <c r="A44" s="0" t="n">
        <v>-11.5578</v>
      </c>
      <c r="B44" s="1" t="n">
        <v>-8.1931E-006</v>
      </c>
      <c r="C44" s="0" t="n">
        <v>-11.5578</v>
      </c>
      <c r="D44" s="1" t="n">
        <v>-8.7378E-006</v>
      </c>
      <c r="E44" s="0" t="n">
        <v>-11.5578</v>
      </c>
      <c r="F44" s="1" t="n">
        <v>-1.56931E-005</v>
      </c>
      <c r="G44" s="0" t="n">
        <v>-11.5578</v>
      </c>
      <c r="H44" s="1" t="n">
        <v>-6.72418E-005</v>
      </c>
      <c r="I44" s="0" t="n">
        <v>-11.5578</v>
      </c>
      <c r="J44" s="1" t="n">
        <v>-5.75843E-005</v>
      </c>
      <c r="K44" s="0" t="n">
        <v>-4.25272</v>
      </c>
      <c r="L44" s="0" t="n">
        <v>-0.0001</v>
      </c>
      <c r="M44" s="0" t="n">
        <v>-0.02002</v>
      </c>
      <c r="N44" s="0" t="n">
        <v>-0.0001</v>
      </c>
      <c r="O44" s="0" t="n">
        <v>-10.565</v>
      </c>
      <c r="P44" s="0" t="n">
        <v>-0.0001</v>
      </c>
      <c r="Q44" s="0" t="n">
        <v>-11.5578</v>
      </c>
      <c r="R44" s="1" t="n">
        <v>-9.89218E-005</v>
      </c>
      <c r="S44" s="0" t="n">
        <v>-11.5578</v>
      </c>
      <c r="T44" s="1" t="n">
        <v>-7.07343E-005</v>
      </c>
      <c r="U44" s="0" t="n">
        <v>-11.5578</v>
      </c>
      <c r="V44" s="1" t="n">
        <v>-8.55567E-005</v>
      </c>
      <c r="W44" s="0" t="n">
        <v>-11.5578</v>
      </c>
      <c r="X44" s="1" t="n">
        <v>-2.49245E-005</v>
      </c>
      <c r="Y44" s="0" t="n">
        <v>-11.5578</v>
      </c>
      <c r="Z44" s="1" t="n">
        <v>-3.53449E-005</v>
      </c>
      <c r="AA44" s="0" t="n">
        <v>-11.5578</v>
      </c>
      <c r="AB44" s="1" t="n">
        <v>-2.16934E-005</v>
      </c>
      <c r="AC44" s="0" t="n">
        <v>-11.5578</v>
      </c>
      <c r="AD44" s="1" t="n">
        <v>-7.82535E-005</v>
      </c>
      <c r="AE44" s="0" t="n">
        <v>-11.5578</v>
      </c>
      <c r="AF44" s="1" t="n">
        <v>-4.51331E-005</v>
      </c>
      <c r="AG44" s="0" t="n">
        <v>-10.8818</v>
      </c>
      <c r="AH44" s="0" t="n">
        <v>-0.0001</v>
      </c>
      <c r="AI44" s="0" t="n">
        <v>-8.2463</v>
      </c>
      <c r="AJ44" s="0" t="n">
        <v>-0.0001</v>
      </c>
      <c r="AK44" s="0" t="n">
        <v>-11.5578</v>
      </c>
      <c r="AL44" s="1" t="n">
        <v>-4.73804E-005</v>
      </c>
      <c r="AM44" s="0" t="n">
        <v>-11.5578</v>
      </c>
      <c r="AN44" s="1" t="n">
        <v>-7.68779E-005</v>
      </c>
      <c r="AO44" s="0" t="n">
        <v>-11.5578</v>
      </c>
      <c r="AP44" s="1" t="n">
        <v>-6.26809E-005</v>
      </c>
      <c r="AQ44" s="0" t="n">
        <v>-11.5578</v>
      </c>
      <c r="AR44" s="1" t="n">
        <v>-7.38712E-005</v>
      </c>
      <c r="AS44" s="0" t="n">
        <v>-11.5578</v>
      </c>
      <c r="AT44" s="1" t="n">
        <v>-2.45731E-005</v>
      </c>
      <c r="AU44" s="0" t="n">
        <v>-11.5578</v>
      </c>
      <c r="AV44" s="1" t="n">
        <v>-9.5939E-006</v>
      </c>
      <c r="AW44" s="0" t="n">
        <v>-0.00011</v>
      </c>
      <c r="AX44" s="0" t="n">
        <v>-0.0001</v>
      </c>
      <c r="AY44" s="0" t="n">
        <v>-11.5578</v>
      </c>
      <c r="AZ44" s="1" t="n">
        <v>-2.23899E-005</v>
      </c>
      <c r="BA44" s="0" t="n">
        <v>-11.5578</v>
      </c>
      <c r="BB44" s="1" t="n">
        <v>-6.19989E-005</v>
      </c>
      <c r="BC44" s="0" t="n">
        <v>-11.5578</v>
      </c>
      <c r="BD44" s="1" t="n">
        <v>-9.02983E-005</v>
      </c>
      <c r="BE44" s="0" t="n">
        <v>-10.1936</v>
      </c>
      <c r="BF44" s="1" t="n">
        <v>-9.99999E-005</v>
      </c>
      <c r="BG44" s="0" t="n">
        <v>-8.81674</v>
      </c>
      <c r="BH44" s="0" t="n">
        <v>-0.0001</v>
      </c>
      <c r="BI44" s="0" t="n">
        <v>-11.5578</v>
      </c>
      <c r="BJ44" s="1" t="n">
        <v>-4.3086E-005</v>
      </c>
      <c r="BK44" s="0" t="n">
        <v>-11.5578</v>
      </c>
      <c r="BL44" s="1" t="n">
        <v>-7.1674E-005</v>
      </c>
      <c r="BM44" s="0" t="n">
        <v>-11.5578</v>
      </c>
      <c r="BN44" s="1" t="n">
        <v>-6.10237E-005</v>
      </c>
      <c r="BO44" s="0" t="n">
        <v>-11.5578</v>
      </c>
      <c r="BP44" s="1" t="n">
        <v>-8.53033E-005</v>
      </c>
      <c r="BQ44" s="0" t="n">
        <v>-10.6755</v>
      </c>
      <c r="BR44" s="0" t="n">
        <v>-0.0001</v>
      </c>
      <c r="BS44" s="0" t="n">
        <v>-9.05994</v>
      </c>
      <c r="BT44" s="0" t="n">
        <v>-0.0001</v>
      </c>
      <c r="BU44" s="0" t="n">
        <v>-11.5578</v>
      </c>
      <c r="BV44" s="1" t="n">
        <v>-2.40469E-005</v>
      </c>
      <c r="BW44" s="0" t="n">
        <v>-11.5578</v>
      </c>
      <c r="BX44" s="1" t="n">
        <v>-1.91385E-005</v>
      </c>
      <c r="BY44" s="0" t="n">
        <v>-11.5578</v>
      </c>
      <c r="BZ44" s="1" t="n">
        <v>-6.82059E-005</v>
      </c>
      <c r="CA44" s="0" t="n">
        <v>-11.5578</v>
      </c>
      <c r="CB44" s="1" t="n">
        <v>-6.855E-005</v>
      </c>
      <c r="CC44" s="0" t="n">
        <v>-11.5578</v>
      </c>
      <c r="CD44" s="1" t="n">
        <v>-7.93076E-005</v>
      </c>
      <c r="CE44" s="0" t="n">
        <v>-9.40431</v>
      </c>
      <c r="CF44" s="0" t="n">
        <v>-0.0001</v>
      </c>
      <c r="CG44" s="1" t="n">
        <v>2E-005</v>
      </c>
      <c r="CH44" s="0" t="n">
        <v>-0.0001</v>
      </c>
      <c r="CI44" s="0" t="n">
        <v>-10.7874</v>
      </c>
      <c r="CJ44" s="0" t="n">
        <v>-0.0001</v>
      </c>
      <c r="CK44" s="0" t="n">
        <v>-11.1931</v>
      </c>
      <c r="CL44" s="0" t="n">
        <v>-0.0001</v>
      </c>
      <c r="CM44" s="0" t="n">
        <v>-10.8087</v>
      </c>
      <c r="CN44" s="0" t="n">
        <v>-0.0001</v>
      </c>
      <c r="CO44" s="0" t="n">
        <v>-11.5578</v>
      </c>
      <c r="CP44" s="1" t="n">
        <v>-4.90326E-005</v>
      </c>
      <c r="CQ44" s="0" t="n">
        <v>-11.5578</v>
      </c>
      <c r="CR44" s="1" t="n">
        <v>-3.09686E-005</v>
      </c>
    </row>
    <row r="45" customFormat="false" ht="15" hidden="false" customHeight="false" outlineLevel="0" collapsed="false">
      <c r="A45" s="0" t="n">
        <v>-11.3568</v>
      </c>
      <c r="B45" s="1" t="n">
        <v>-7.8428E-006</v>
      </c>
      <c r="C45" s="0" t="n">
        <v>-11.3568</v>
      </c>
      <c r="D45" s="1" t="n">
        <v>-8.3736E-006</v>
      </c>
      <c r="E45" s="0" t="n">
        <v>-11.3568</v>
      </c>
      <c r="F45" s="1" t="n">
        <v>-1.52771E-005</v>
      </c>
      <c r="G45" s="0" t="n">
        <v>-11.3568</v>
      </c>
      <c r="H45" s="1" t="n">
        <v>-6.51539E-005</v>
      </c>
      <c r="I45" s="0" t="n">
        <v>-11.3568</v>
      </c>
      <c r="J45" s="1" t="n">
        <v>-5.55213E-005</v>
      </c>
      <c r="K45" s="0" t="n">
        <v>-4.25263</v>
      </c>
      <c r="L45" s="0" t="n">
        <v>-0.0001</v>
      </c>
      <c r="M45" s="0" t="n">
        <v>-0.02</v>
      </c>
      <c r="N45" s="0" t="n">
        <v>-0.0001</v>
      </c>
      <c r="O45" s="0" t="n">
        <v>-10.5634</v>
      </c>
      <c r="P45" s="0" t="n">
        <v>-0.0001</v>
      </c>
      <c r="Q45" s="0" t="n">
        <v>-11.3568</v>
      </c>
      <c r="R45" s="1" t="n">
        <v>-9.60206E-005</v>
      </c>
      <c r="S45" s="0" t="n">
        <v>-11.3568</v>
      </c>
      <c r="T45" s="1" t="n">
        <v>-6.82908E-005</v>
      </c>
      <c r="U45" s="0" t="n">
        <v>-11.3568</v>
      </c>
      <c r="V45" s="1" t="n">
        <v>-8.31246E-005</v>
      </c>
      <c r="W45" s="0" t="n">
        <v>-11.3568</v>
      </c>
      <c r="X45" s="1" t="n">
        <v>-2.3761E-005</v>
      </c>
      <c r="Y45" s="0" t="n">
        <v>-11.3568</v>
      </c>
      <c r="Z45" s="1" t="n">
        <v>-3.40576E-005</v>
      </c>
      <c r="AA45" s="0" t="n">
        <v>-11.3568</v>
      </c>
      <c r="AB45" s="1" t="n">
        <v>-2.10394E-005</v>
      </c>
      <c r="AC45" s="0" t="n">
        <v>-11.3568</v>
      </c>
      <c r="AD45" s="1" t="n">
        <v>-7.60131E-005</v>
      </c>
      <c r="AE45" s="0" t="n">
        <v>-11.3568</v>
      </c>
      <c r="AF45" s="1" t="n">
        <v>-4.34357E-005</v>
      </c>
      <c r="AG45" s="0" t="n">
        <v>-10.8814</v>
      </c>
      <c r="AH45" s="0" t="n">
        <v>-0.0001</v>
      </c>
      <c r="AI45" s="0" t="n">
        <v>-8.24591</v>
      </c>
      <c r="AJ45" s="0" t="n">
        <v>-0.0001</v>
      </c>
      <c r="AK45" s="0" t="n">
        <v>-11.3568</v>
      </c>
      <c r="AL45" s="1" t="n">
        <v>-4.52167E-005</v>
      </c>
      <c r="AM45" s="0" t="n">
        <v>-11.3568</v>
      </c>
      <c r="AN45" s="1" t="n">
        <v>-7.45353E-005</v>
      </c>
      <c r="AO45" s="0" t="n">
        <v>-11.3568</v>
      </c>
      <c r="AP45" s="1" t="n">
        <v>-6.07296E-005</v>
      </c>
      <c r="AQ45" s="0" t="n">
        <v>-11.3568</v>
      </c>
      <c r="AR45" s="1" t="n">
        <v>-7.15993E-005</v>
      </c>
      <c r="AS45" s="0" t="n">
        <v>-11.3568</v>
      </c>
      <c r="AT45" s="1" t="n">
        <v>-2.34725E-005</v>
      </c>
      <c r="AU45" s="0" t="n">
        <v>-11.3568</v>
      </c>
      <c r="AV45" s="1" t="n">
        <v>-9.198E-006</v>
      </c>
      <c r="AW45" s="0" t="n">
        <v>-0.00011</v>
      </c>
      <c r="AX45" s="0" t="n">
        <v>-0.0001</v>
      </c>
      <c r="AY45" s="0" t="n">
        <v>-11.3568</v>
      </c>
      <c r="AZ45" s="1" t="n">
        <v>-2.17414E-005</v>
      </c>
      <c r="BA45" s="0" t="n">
        <v>-11.3568</v>
      </c>
      <c r="BB45" s="1" t="n">
        <v>-6.00345E-005</v>
      </c>
      <c r="BC45" s="0" t="n">
        <v>-11.3568</v>
      </c>
      <c r="BD45" s="1" t="n">
        <v>-8.76951E-005</v>
      </c>
      <c r="BE45" s="0" t="n">
        <v>-10.1929</v>
      </c>
      <c r="BF45" s="0" t="n">
        <v>-0.0001</v>
      </c>
      <c r="BG45" s="0" t="n">
        <v>-8.81637</v>
      </c>
      <c r="BH45" s="0" t="n">
        <v>-0.0001</v>
      </c>
      <c r="BI45" s="0" t="n">
        <v>-11.3568</v>
      </c>
      <c r="BJ45" s="1" t="n">
        <v>-4.09982E-005</v>
      </c>
      <c r="BK45" s="0" t="n">
        <v>-11.3568</v>
      </c>
      <c r="BL45" s="1" t="n">
        <v>-6.94745E-005</v>
      </c>
      <c r="BM45" s="0" t="n">
        <v>-11.3568</v>
      </c>
      <c r="BN45" s="1" t="n">
        <v>-5.91544E-005</v>
      </c>
      <c r="BO45" s="0" t="n">
        <v>-11.3568</v>
      </c>
      <c r="BP45" s="1" t="n">
        <v>-8.27362E-005</v>
      </c>
      <c r="BQ45" s="0" t="n">
        <v>-10.6758</v>
      </c>
      <c r="BR45" s="0" t="n">
        <v>-0.0001</v>
      </c>
      <c r="BS45" s="0" t="n">
        <v>-9.06002</v>
      </c>
      <c r="BT45" s="0" t="n">
        <v>-0.0001</v>
      </c>
      <c r="BU45" s="0" t="n">
        <v>-11.3568</v>
      </c>
      <c r="BV45" s="1" t="n">
        <v>-2.2725E-005</v>
      </c>
      <c r="BW45" s="0" t="n">
        <v>-11.3568</v>
      </c>
      <c r="BX45" s="1" t="n">
        <v>-1.86471E-005</v>
      </c>
      <c r="BY45" s="0" t="n">
        <v>-11.3568</v>
      </c>
      <c r="BZ45" s="1" t="n">
        <v>-6.6086E-005</v>
      </c>
      <c r="CA45" s="0" t="n">
        <v>-11.3568</v>
      </c>
      <c r="CB45" s="1" t="n">
        <v>-6.61454E-005</v>
      </c>
      <c r="CC45" s="0" t="n">
        <v>-11.3568</v>
      </c>
      <c r="CD45" s="1" t="n">
        <v>-7.6386E-005</v>
      </c>
      <c r="CE45" s="0" t="n">
        <v>-9.40307</v>
      </c>
      <c r="CF45" s="0" t="n">
        <v>-0.0001</v>
      </c>
      <c r="CG45" s="1" t="n">
        <v>1E-005</v>
      </c>
      <c r="CH45" s="0" t="n">
        <v>-0.0001</v>
      </c>
      <c r="CI45" s="0" t="n">
        <v>-10.7856</v>
      </c>
      <c r="CJ45" s="0" t="n">
        <v>-0.0001</v>
      </c>
      <c r="CK45" s="0" t="n">
        <v>-11.1934</v>
      </c>
      <c r="CL45" s="0" t="n">
        <v>-0.0001</v>
      </c>
      <c r="CM45" s="0" t="n">
        <v>-10.8089</v>
      </c>
      <c r="CN45" s="0" t="n">
        <v>-0.0001</v>
      </c>
      <c r="CO45" s="0" t="n">
        <v>-11.3568</v>
      </c>
      <c r="CP45" s="1" t="n">
        <v>-4.73915E-005</v>
      </c>
      <c r="CQ45" s="0" t="n">
        <v>-11.3568</v>
      </c>
      <c r="CR45" s="1" t="n">
        <v>-2.95959E-005</v>
      </c>
    </row>
    <row r="46" customFormat="false" ht="15" hidden="false" customHeight="false" outlineLevel="0" collapsed="false">
      <c r="A46" s="0" t="n">
        <v>-11.1558</v>
      </c>
      <c r="B46" s="1" t="n">
        <v>-7.4917E-006</v>
      </c>
      <c r="C46" s="0" t="n">
        <v>-11.1558</v>
      </c>
      <c r="D46" s="1" t="n">
        <v>-8.0125E-006</v>
      </c>
      <c r="E46" s="0" t="n">
        <v>-11.1558</v>
      </c>
      <c r="F46" s="1" t="n">
        <v>-1.48558E-005</v>
      </c>
      <c r="G46" s="0" t="n">
        <v>-11.1558</v>
      </c>
      <c r="H46" s="1" t="n">
        <v>-6.30275E-005</v>
      </c>
      <c r="I46" s="0" t="n">
        <v>-11.1558</v>
      </c>
      <c r="J46" s="1" t="n">
        <v>-5.36E-005</v>
      </c>
      <c r="K46" s="0" t="n">
        <v>-4.25258</v>
      </c>
      <c r="L46" s="0" t="n">
        <v>-0.0001</v>
      </c>
      <c r="M46" s="0" t="n">
        <v>-0.02004</v>
      </c>
      <c r="N46" s="0" t="n">
        <v>-0.0001</v>
      </c>
      <c r="O46" s="0" t="n">
        <v>-10.5627</v>
      </c>
      <c r="P46" s="0" t="n">
        <v>-0.0001</v>
      </c>
      <c r="Q46" s="0" t="n">
        <v>-11.1558</v>
      </c>
      <c r="R46" s="1" t="n">
        <v>-9.31761E-005</v>
      </c>
      <c r="S46" s="0" t="n">
        <v>-11.1558</v>
      </c>
      <c r="T46" s="1" t="n">
        <v>-6.59916E-005</v>
      </c>
      <c r="U46" s="0" t="n">
        <v>-11.1558</v>
      </c>
      <c r="V46" s="1" t="n">
        <v>-8.0623E-005</v>
      </c>
      <c r="W46" s="0" t="n">
        <v>-11.1558</v>
      </c>
      <c r="X46" s="1" t="n">
        <v>-2.26146E-005</v>
      </c>
      <c r="Y46" s="0" t="n">
        <v>-11.1558</v>
      </c>
      <c r="Z46" s="1" t="n">
        <v>-3.28026E-005</v>
      </c>
      <c r="AA46" s="0" t="n">
        <v>-11.1558</v>
      </c>
      <c r="AB46" s="1" t="n">
        <v>-2.03973E-005</v>
      </c>
      <c r="AC46" s="0" t="n">
        <v>-11.1558</v>
      </c>
      <c r="AD46" s="1" t="n">
        <v>-7.37933E-005</v>
      </c>
      <c r="AE46" s="0" t="n">
        <v>-11.1558</v>
      </c>
      <c r="AF46" s="1" t="n">
        <v>-4.16638E-005</v>
      </c>
      <c r="AG46" s="0" t="n">
        <v>-10.8811</v>
      </c>
      <c r="AH46" s="0" t="n">
        <v>-0.0001</v>
      </c>
      <c r="AI46" s="0" t="n">
        <v>-8.246</v>
      </c>
      <c r="AJ46" s="0" t="n">
        <v>-0.0001</v>
      </c>
      <c r="AK46" s="0" t="n">
        <v>-11.1558</v>
      </c>
      <c r="AL46" s="1" t="n">
        <v>-4.32168E-005</v>
      </c>
      <c r="AM46" s="0" t="n">
        <v>-11.1558</v>
      </c>
      <c r="AN46" s="1" t="n">
        <v>-7.22133E-005</v>
      </c>
      <c r="AO46" s="0" t="n">
        <v>-11.1558</v>
      </c>
      <c r="AP46" s="1" t="n">
        <v>-5.88141E-005</v>
      </c>
      <c r="AQ46" s="0" t="n">
        <v>-11.1558</v>
      </c>
      <c r="AR46" s="1" t="n">
        <v>-6.94221E-005</v>
      </c>
      <c r="AS46" s="0" t="n">
        <v>-11.1558</v>
      </c>
      <c r="AT46" s="1" t="n">
        <v>-2.24707E-005</v>
      </c>
      <c r="AU46" s="0" t="n">
        <v>-11.1558</v>
      </c>
      <c r="AV46" s="1" t="n">
        <v>-8.776E-006</v>
      </c>
      <c r="AW46" s="0" t="n">
        <v>-0.00012</v>
      </c>
      <c r="AX46" s="0" t="n">
        <v>-0.0001</v>
      </c>
      <c r="AY46" s="0" t="n">
        <v>-11.1558</v>
      </c>
      <c r="AZ46" s="1" t="n">
        <v>-2.11045E-005</v>
      </c>
      <c r="BA46" s="0" t="n">
        <v>-11.1558</v>
      </c>
      <c r="BB46" s="1" t="n">
        <v>-5.81264E-005</v>
      </c>
      <c r="BC46" s="0" t="n">
        <v>-11.1558</v>
      </c>
      <c r="BD46" s="1" t="n">
        <v>-8.511E-005</v>
      </c>
      <c r="BE46" s="0" t="n">
        <v>-10.1938</v>
      </c>
      <c r="BF46" s="0" t="n">
        <v>-0.0001</v>
      </c>
      <c r="BG46" s="0" t="n">
        <v>-8.81595</v>
      </c>
      <c r="BH46" s="0" t="n">
        <v>-0.0001</v>
      </c>
      <c r="BI46" s="0" t="n">
        <v>-11.1558</v>
      </c>
      <c r="BJ46" s="1" t="n">
        <v>-3.89654E-005</v>
      </c>
      <c r="BK46" s="0" t="n">
        <v>-11.1558</v>
      </c>
      <c r="BL46" s="1" t="n">
        <v>-6.73461E-005</v>
      </c>
      <c r="BM46" s="0" t="n">
        <v>-11.1558</v>
      </c>
      <c r="BN46" s="1" t="n">
        <v>-5.73213E-005</v>
      </c>
      <c r="BO46" s="0" t="n">
        <v>-11.1558</v>
      </c>
      <c r="BP46" s="1" t="n">
        <v>-8.0208E-005</v>
      </c>
      <c r="BQ46" s="0" t="n">
        <v>-10.6756</v>
      </c>
      <c r="BR46" s="0" t="n">
        <v>-0.0001</v>
      </c>
      <c r="BS46" s="0" t="n">
        <v>-9.06018</v>
      </c>
      <c r="BT46" s="0" t="n">
        <v>-0.0001</v>
      </c>
      <c r="BU46" s="0" t="n">
        <v>-11.1558</v>
      </c>
      <c r="BV46" s="1" t="n">
        <v>-2.14394E-005</v>
      </c>
      <c r="BW46" s="0" t="n">
        <v>-11.1558</v>
      </c>
      <c r="BX46" s="1" t="n">
        <v>-1.81545E-005</v>
      </c>
      <c r="BY46" s="0" t="n">
        <v>-11.1558</v>
      </c>
      <c r="BZ46" s="1" t="n">
        <v>-6.4E-005</v>
      </c>
      <c r="CA46" s="0" t="n">
        <v>-11.1558</v>
      </c>
      <c r="CB46" s="1" t="n">
        <v>-6.37994E-005</v>
      </c>
      <c r="CC46" s="0" t="n">
        <v>-11.1558</v>
      </c>
      <c r="CD46" s="1" t="n">
        <v>-7.34855E-005</v>
      </c>
      <c r="CE46" s="0" t="n">
        <v>-9.40214</v>
      </c>
      <c r="CF46" s="0" t="n">
        <v>-0.0001</v>
      </c>
      <c r="CG46" s="1" t="n">
        <v>2E-005</v>
      </c>
      <c r="CH46" s="0" t="n">
        <v>-0.0001</v>
      </c>
      <c r="CI46" s="0" t="n">
        <v>-10.7826</v>
      </c>
      <c r="CJ46" s="0" t="n">
        <v>-0.0001</v>
      </c>
      <c r="CK46" s="0" t="n">
        <v>-11.1558</v>
      </c>
      <c r="CL46" s="1" t="n">
        <v>-9.94093E-005</v>
      </c>
      <c r="CM46" s="0" t="n">
        <v>-10.8088</v>
      </c>
      <c r="CN46" s="0" t="n">
        <v>-0.0001</v>
      </c>
      <c r="CO46" s="0" t="n">
        <v>-11.1558</v>
      </c>
      <c r="CP46" s="1" t="n">
        <v>-4.57709E-005</v>
      </c>
      <c r="CQ46" s="0" t="n">
        <v>-11.1558</v>
      </c>
      <c r="CR46" s="1" t="n">
        <v>-2.82186E-005</v>
      </c>
    </row>
    <row r="47" customFormat="false" ht="15" hidden="false" customHeight="false" outlineLevel="0" collapsed="false">
      <c r="A47" s="0" t="n">
        <v>-10.9548</v>
      </c>
      <c r="B47" s="1" t="n">
        <v>-7.149E-006</v>
      </c>
      <c r="C47" s="0" t="n">
        <v>-10.9548</v>
      </c>
      <c r="D47" s="1" t="n">
        <v>-7.653E-006</v>
      </c>
      <c r="E47" s="0" t="n">
        <v>-10.9548</v>
      </c>
      <c r="F47" s="1" t="n">
        <v>-1.44392E-005</v>
      </c>
      <c r="G47" s="0" t="n">
        <v>-10.9548</v>
      </c>
      <c r="H47" s="1" t="n">
        <v>-6.101E-005</v>
      </c>
      <c r="I47" s="0" t="n">
        <v>-10.9548</v>
      </c>
      <c r="J47" s="1" t="n">
        <v>-5.17478E-005</v>
      </c>
      <c r="K47" s="0" t="n">
        <v>-4.25255</v>
      </c>
      <c r="L47" s="0" t="n">
        <v>-0.0001</v>
      </c>
      <c r="M47" s="0" t="n">
        <v>-0.02</v>
      </c>
      <c r="N47" s="0" t="n">
        <v>-0.0001</v>
      </c>
      <c r="O47" s="0" t="n">
        <v>-10.5618</v>
      </c>
      <c r="P47" s="0" t="n">
        <v>-0.0001</v>
      </c>
      <c r="Q47" s="0" t="n">
        <v>-10.9548</v>
      </c>
      <c r="R47" s="1" t="n">
        <v>-9.05405E-005</v>
      </c>
      <c r="S47" s="0" t="n">
        <v>-10.9548</v>
      </c>
      <c r="T47" s="1" t="n">
        <v>-6.35674E-005</v>
      </c>
      <c r="U47" s="0" t="n">
        <v>-10.9548</v>
      </c>
      <c r="V47" s="1" t="n">
        <v>-7.82261E-005</v>
      </c>
      <c r="W47" s="0" t="n">
        <v>-10.9548</v>
      </c>
      <c r="X47" s="1" t="n">
        <v>-2.14822E-005</v>
      </c>
      <c r="Y47" s="0" t="n">
        <v>-10.9548</v>
      </c>
      <c r="Z47" s="1" t="n">
        <v>-3.15945E-005</v>
      </c>
      <c r="AA47" s="0" t="n">
        <v>-10.9548</v>
      </c>
      <c r="AB47" s="1" t="n">
        <v>-1.97747E-005</v>
      </c>
      <c r="AC47" s="0" t="n">
        <v>-10.9548</v>
      </c>
      <c r="AD47" s="1" t="n">
        <v>-7.16149E-005</v>
      </c>
      <c r="AE47" s="0" t="n">
        <v>-10.9548</v>
      </c>
      <c r="AF47" s="1" t="n">
        <v>-4.03071E-005</v>
      </c>
      <c r="AG47" s="0" t="n">
        <v>-10.8809</v>
      </c>
      <c r="AH47" s="0" t="n">
        <v>-0.0001</v>
      </c>
      <c r="AI47" s="0" t="n">
        <v>-8.24616</v>
      </c>
      <c r="AJ47" s="0" t="n">
        <v>-0.0001</v>
      </c>
      <c r="AK47" s="0" t="n">
        <v>-10.9548</v>
      </c>
      <c r="AL47" s="1" t="n">
        <v>-4.11596E-005</v>
      </c>
      <c r="AM47" s="0" t="n">
        <v>-10.9548</v>
      </c>
      <c r="AN47" s="1" t="n">
        <v>-6.99629E-005</v>
      </c>
      <c r="AO47" s="0" t="n">
        <v>-10.9548</v>
      </c>
      <c r="AP47" s="1" t="n">
        <v>-5.6936E-005</v>
      </c>
      <c r="AQ47" s="0" t="n">
        <v>-10.9548</v>
      </c>
      <c r="AR47" s="1" t="n">
        <v>-6.72186E-005</v>
      </c>
      <c r="AS47" s="0" t="n">
        <v>-10.9548</v>
      </c>
      <c r="AT47" s="1" t="n">
        <v>-2.14867E-005</v>
      </c>
      <c r="AU47" s="0" t="n">
        <v>-10.9548</v>
      </c>
      <c r="AV47" s="1" t="n">
        <v>-8.3863E-006</v>
      </c>
      <c r="AW47" s="0" t="n">
        <v>-0.00012</v>
      </c>
      <c r="AX47" s="0" t="n">
        <v>-0.0001</v>
      </c>
      <c r="AY47" s="0" t="n">
        <v>-10.9548</v>
      </c>
      <c r="AZ47" s="1" t="n">
        <v>-2.04888E-005</v>
      </c>
      <c r="BA47" s="0" t="n">
        <v>-10.9548</v>
      </c>
      <c r="BB47" s="1" t="n">
        <v>-5.62379E-005</v>
      </c>
      <c r="BC47" s="0" t="n">
        <v>-10.9548</v>
      </c>
      <c r="BD47" s="1" t="n">
        <v>-8.26015E-005</v>
      </c>
      <c r="BE47" s="0" t="n">
        <v>-10.1919</v>
      </c>
      <c r="BF47" s="0" t="n">
        <v>-0.0001</v>
      </c>
      <c r="BG47" s="0" t="n">
        <v>-8.81574</v>
      </c>
      <c r="BH47" s="0" t="n">
        <v>-0.0001</v>
      </c>
      <c r="BI47" s="0" t="n">
        <v>-10.9548</v>
      </c>
      <c r="BJ47" s="1" t="n">
        <v>-3.70325E-005</v>
      </c>
      <c r="BK47" s="0" t="n">
        <v>-10.9548</v>
      </c>
      <c r="BL47" s="1" t="n">
        <v>-6.52144E-005</v>
      </c>
      <c r="BM47" s="0" t="n">
        <v>-10.9548</v>
      </c>
      <c r="BN47" s="1" t="n">
        <v>-5.55232E-005</v>
      </c>
      <c r="BO47" s="0" t="n">
        <v>-10.9548</v>
      </c>
      <c r="BP47" s="1" t="n">
        <v>-7.77165E-005</v>
      </c>
      <c r="BQ47" s="0" t="n">
        <v>-10.6757</v>
      </c>
      <c r="BR47" s="0" t="n">
        <v>-0.0001</v>
      </c>
      <c r="BS47" s="0" t="n">
        <v>-9.06016</v>
      </c>
      <c r="BT47" s="0" t="n">
        <v>-0.0001</v>
      </c>
      <c r="BU47" s="0" t="n">
        <v>-10.9548</v>
      </c>
      <c r="BV47" s="1" t="n">
        <v>-2.0149E-005</v>
      </c>
      <c r="BW47" s="0" t="n">
        <v>-10.9548</v>
      </c>
      <c r="BX47" s="1" t="n">
        <v>-1.76696E-005</v>
      </c>
      <c r="BY47" s="0" t="n">
        <v>-10.9548</v>
      </c>
      <c r="BZ47" s="1" t="n">
        <v>-6.19502E-005</v>
      </c>
      <c r="CA47" s="0" t="n">
        <v>-10.9548</v>
      </c>
      <c r="CB47" s="1" t="n">
        <v>-6.15118E-005</v>
      </c>
      <c r="CC47" s="0" t="n">
        <v>-10.9548</v>
      </c>
      <c r="CD47" s="1" t="n">
        <v>-7.06812E-005</v>
      </c>
      <c r="CE47" s="0" t="n">
        <v>-9.40132</v>
      </c>
      <c r="CF47" s="0" t="n">
        <v>-0.0001</v>
      </c>
      <c r="CG47" s="0" t="n">
        <v>0</v>
      </c>
      <c r="CH47" s="0" t="n">
        <v>-0.0001</v>
      </c>
      <c r="CI47" s="0" t="n">
        <v>-10.7822</v>
      </c>
      <c r="CJ47" s="1" t="n">
        <v>-9.99999E-005</v>
      </c>
      <c r="CK47" s="0" t="n">
        <v>-10.9548</v>
      </c>
      <c r="CL47" s="1" t="n">
        <v>-9.63776E-005</v>
      </c>
      <c r="CM47" s="0" t="n">
        <v>-10.8087</v>
      </c>
      <c r="CN47" s="0" t="n">
        <v>-0.0001</v>
      </c>
      <c r="CO47" s="0" t="n">
        <v>-10.9548</v>
      </c>
      <c r="CP47" s="1" t="n">
        <v>-4.41776E-005</v>
      </c>
      <c r="CQ47" s="0" t="n">
        <v>-10.9548</v>
      </c>
      <c r="CR47" s="1" t="n">
        <v>-2.69339E-005</v>
      </c>
    </row>
    <row r="48" customFormat="false" ht="15" hidden="false" customHeight="false" outlineLevel="0" collapsed="false">
      <c r="A48" s="0" t="n">
        <v>-10.7538</v>
      </c>
      <c r="B48" s="1" t="n">
        <v>-6.8167E-006</v>
      </c>
      <c r="C48" s="0" t="n">
        <v>-10.7538</v>
      </c>
      <c r="D48" s="1" t="n">
        <v>-7.3067E-006</v>
      </c>
      <c r="E48" s="0" t="n">
        <v>-10.7538</v>
      </c>
      <c r="F48" s="1" t="n">
        <v>-1.40416E-005</v>
      </c>
      <c r="G48" s="0" t="n">
        <v>-10.7538</v>
      </c>
      <c r="H48" s="1" t="n">
        <v>-5.89987E-005</v>
      </c>
      <c r="I48" s="0" t="n">
        <v>-10.7538</v>
      </c>
      <c r="J48" s="1" t="n">
        <v>-4.98191E-005</v>
      </c>
      <c r="K48" s="0" t="n">
        <v>-4.25253</v>
      </c>
      <c r="L48" s="0" t="n">
        <v>-0.0001</v>
      </c>
      <c r="M48" s="0" t="n">
        <v>-0.02001</v>
      </c>
      <c r="N48" s="0" t="n">
        <v>-0.0001</v>
      </c>
      <c r="O48" s="0" t="n">
        <v>-10.5611</v>
      </c>
      <c r="P48" s="0" t="n">
        <v>-0.0001</v>
      </c>
      <c r="Q48" s="0" t="n">
        <v>-10.7538</v>
      </c>
      <c r="R48" s="1" t="n">
        <v>-8.77231E-005</v>
      </c>
      <c r="S48" s="0" t="n">
        <v>-10.7538</v>
      </c>
      <c r="T48" s="1" t="n">
        <v>-6.13588E-005</v>
      </c>
      <c r="U48" s="0" t="n">
        <v>-10.7538</v>
      </c>
      <c r="V48" s="1" t="n">
        <v>-7.59061E-005</v>
      </c>
      <c r="W48" s="0" t="n">
        <v>-10.7538</v>
      </c>
      <c r="X48" s="1" t="n">
        <v>-2.04114E-005</v>
      </c>
      <c r="Y48" s="0" t="n">
        <v>-10.7538</v>
      </c>
      <c r="Z48" s="1" t="n">
        <v>-3.0422E-005</v>
      </c>
      <c r="AA48" s="0" t="n">
        <v>-10.7538</v>
      </c>
      <c r="AB48" s="1" t="n">
        <v>-1.91684E-005</v>
      </c>
      <c r="AC48" s="0" t="n">
        <v>-10.7538</v>
      </c>
      <c r="AD48" s="1" t="n">
        <v>-6.94767E-005</v>
      </c>
      <c r="AE48" s="0" t="n">
        <v>-10.7538</v>
      </c>
      <c r="AF48" s="1" t="n">
        <v>-3.88308E-005</v>
      </c>
      <c r="AG48" s="0" t="n">
        <v>-10.7538</v>
      </c>
      <c r="AH48" s="1" t="n">
        <v>-9.7963E-005</v>
      </c>
      <c r="AI48" s="0" t="n">
        <v>-8.24587</v>
      </c>
      <c r="AJ48" s="0" t="n">
        <v>-0.0001</v>
      </c>
      <c r="AK48" s="0" t="n">
        <v>-10.7538</v>
      </c>
      <c r="AL48" s="1" t="n">
        <v>-3.91371E-005</v>
      </c>
      <c r="AM48" s="0" t="n">
        <v>-10.7538</v>
      </c>
      <c r="AN48" s="1" t="n">
        <v>-6.77537E-005</v>
      </c>
      <c r="AO48" s="0" t="n">
        <v>-10.7538</v>
      </c>
      <c r="AP48" s="1" t="n">
        <v>-5.50955E-005</v>
      </c>
      <c r="AQ48" s="0" t="n">
        <v>-10.7538</v>
      </c>
      <c r="AR48" s="1" t="n">
        <v>-6.50773E-005</v>
      </c>
      <c r="AS48" s="0" t="n">
        <v>-10.7538</v>
      </c>
      <c r="AT48" s="1" t="n">
        <v>-2.04745E-005</v>
      </c>
      <c r="AU48" s="0" t="n">
        <v>-10.7538</v>
      </c>
      <c r="AV48" s="1" t="n">
        <v>-8.0027E-006</v>
      </c>
      <c r="AW48" s="0" t="n">
        <v>-0.00012</v>
      </c>
      <c r="AX48" s="0" t="n">
        <v>-0.0001</v>
      </c>
      <c r="AY48" s="0" t="n">
        <v>-10.7538</v>
      </c>
      <c r="AZ48" s="1" t="n">
        <v>-1.98807E-005</v>
      </c>
      <c r="BA48" s="0" t="n">
        <v>-10.7538</v>
      </c>
      <c r="BB48" s="1" t="n">
        <v>-5.44096E-005</v>
      </c>
      <c r="BC48" s="0" t="n">
        <v>-10.7538</v>
      </c>
      <c r="BD48" s="1" t="n">
        <v>-8.01036E-005</v>
      </c>
      <c r="BE48" s="0" t="n">
        <v>-10.1914</v>
      </c>
      <c r="BF48" s="0" t="n">
        <v>-0.0001</v>
      </c>
      <c r="BG48" s="0" t="n">
        <v>-8.8153</v>
      </c>
      <c r="BH48" s="0" t="n">
        <v>-0.0001</v>
      </c>
      <c r="BI48" s="0" t="n">
        <v>-10.7538</v>
      </c>
      <c r="BJ48" s="1" t="n">
        <v>-3.50656E-005</v>
      </c>
      <c r="BK48" s="0" t="n">
        <v>-10.7538</v>
      </c>
      <c r="BL48" s="1" t="n">
        <v>-6.31224E-005</v>
      </c>
      <c r="BM48" s="0" t="n">
        <v>-10.7538</v>
      </c>
      <c r="BN48" s="1" t="n">
        <v>-5.37489E-005</v>
      </c>
      <c r="BO48" s="0" t="n">
        <v>-10.7538</v>
      </c>
      <c r="BP48" s="1" t="n">
        <v>-7.52603E-005</v>
      </c>
      <c r="BQ48" s="0" t="n">
        <v>-10.6759</v>
      </c>
      <c r="BR48" s="0" t="n">
        <v>-0.0001</v>
      </c>
      <c r="BS48" s="0" t="n">
        <v>-9.06009</v>
      </c>
      <c r="BT48" s="0" t="n">
        <v>-0.0001</v>
      </c>
      <c r="BU48" s="0" t="n">
        <v>-10.7538</v>
      </c>
      <c r="BV48" s="1" t="n">
        <v>-1.89187E-005</v>
      </c>
      <c r="BW48" s="0" t="n">
        <v>-10.7538</v>
      </c>
      <c r="BX48" s="1" t="n">
        <v>-1.71831E-005</v>
      </c>
      <c r="BY48" s="0" t="n">
        <v>-10.7538</v>
      </c>
      <c r="BZ48" s="1" t="n">
        <v>-5.99306E-005</v>
      </c>
      <c r="CA48" s="0" t="n">
        <v>-10.7538</v>
      </c>
      <c r="CB48" s="1" t="n">
        <v>-5.92346E-005</v>
      </c>
      <c r="CC48" s="0" t="n">
        <v>-10.7538</v>
      </c>
      <c r="CD48" s="1" t="n">
        <v>-6.79245E-005</v>
      </c>
      <c r="CE48" s="0" t="n">
        <v>-9.40056</v>
      </c>
      <c r="CF48" s="0" t="n">
        <v>-0.0001</v>
      </c>
      <c r="CG48" s="0" t="n">
        <v>0</v>
      </c>
      <c r="CH48" s="0" t="n">
        <v>-0.0001</v>
      </c>
      <c r="CI48" s="0" t="n">
        <v>-10.7538</v>
      </c>
      <c r="CJ48" s="1" t="n">
        <v>-9.95035E-005</v>
      </c>
      <c r="CK48" s="0" t="n">
        <v>-10.7538</v>
      </c>
      <c r="CL48" s="1" t="n">
        <v>-9.34148E-005</v>
      </c>
      <c r="CM48" s="0" t="n">
        <v>-10.7538</v>
      </c>
      <c r="CN48" s="1" t="n">
        <v>-9.91868E-005</v>
      </c>
      <c r="CO48" s="0" t="n">
        <v>-10.7538</v>
      </c>
      <c r="CP48" s="1" t="n">
        <v>-4.2607E-005</v>
      </c>
      <c r="CQ48" s="0" t="n">
        <v>-10.7538</v>
      </c>
      <c r="CR48" s="1" t="n">
        <v>-2.56667E-005</v>
      </c>
    </row>
    <row r="49" customFormat="false" ht="15" hidden="false" customHeight="false" outlineLevel="0" collapsed="false">
      <c r="A49" s="0" t="n">
        <v>-10.5528</v>
      </c>
      <c r="B49" s="1" t="n">
        <v>-6.4848E-006</v>
      </c>
      <c r="C49" s="0" t="n">
        <v>-10.5528</v>
      </c>
      <c r="D49" s="1" t="n">
        <v>-6.9644E-006</v>
      </c>
      <c r="E49" s="0" t="n">
        <v>-10.5528</v>
      </c>
      <c r="F49" s="1" t="n">
        <v>-1.36244E-005</v>
      </c>
      <c r="G49" s="0" t="n">
        <v>-10.5528</v>
      </c>
      <c r="H49" s="1" t="n">
        <v>-5.69683E-005</v>
      </c>
      <c r="I49" s="0" t="n">
        <v>-10.5528</v>
      </c>
      <c r="J49" s="1" t="n">
        <v>-4.78677E-005</v>
      </c>
      <c r="K49" s="0" t="n">
        <v>-4.25265</v>
      </c>
      <c r="L49" s="0" t="n">
        <v>-0.0001</v>
      </c>
      <c r="M49" s="0" t="n">
        <v>-0.02</v>
      </c>
      <c r="N49" s="0" t="n">
        <v>-0.0001</v>
      </c>
      <c r="O49" s="0" t="n">
        <v>-10.5527</v>
      </c>
      <c r="P49" s="1" t="n">
        <v>-9.98966E-005</v>
      </c>
      <c r="Q49" s="0" t="n">
        <v>-10.5528</v>
      </c>
      <c r="R49" s="1" t="n">
        <v>-8.49961E-005</v>
      </c>
      <c r="S49" s="0" t="n">
        <v>-10.5528</v>
      </c>
      <c r="T49" s="1" t="n">
        <v>-5.93361E-005</v>
      </c>
      <c r="U49" s="0" t="n">
        <v>-10.5528</v>
      </c>
      <c r="V49" s="1" t="n">
        <v>-7.34926E-005</v>
      </c>
      <c r="W49" s="0" t="n">
        <v>-10.5528</v>
      </c>
      <c r="X49" s="1" t="n">
        <v>-1.93598E-005</v>
      </c>
      <c r="Y49" s="0" t="n">
        <v>-10.5528</v>
      </c>
      <c r="Z49" s="1" t="n">
        <v>-2.92848E-005</v>
      </c>
      <c r="AA49" s="0" t="n">
        <v>-10.5528</v>
      </c>
      <c r="AB49" s="1" t="n">
        <v>-1.8572E-005</v>
      </c>
      <c r="AC49" s="0" t="n">
        <v>-10.5528</v>
      </c>
      <c r="AD49" s="1" t="n">
        <v>-6.73603E-005</v>
      </c>
      <c r="AE49" s="0" t="n">
        <v>-10.5528</v>
      </c>
      <c r="AF49" s="1" t="n">
        <v>-3.74081E-005</v>
      </c>
      <c r="AG49" s="0" t="n">
        <v>-10.5528</v>
      </c>
      <c r="AH49" s="1" t="n">
        <v>-9.47868E-005</v>
      </c>
      <c r="AI49" s="0" t="n">
        <v>-8.24598</v>
      </c>
      <c r="AJ49" s="0" t="n">
        <v>-0.0001</v>
      </c>
      <c r="AK49" s="0" t="n">
        <v>-10.5528</v>
      </c>
      <c r="AL49" s="1" t="n">
        <v>-3.72289E-005</v>
      </c>
      <c r="AM49" s="0" t="n">
        <v>-10.5528</v>
      </c>
      <c r="AN49" s="1" t="n">
        <v>-6.56238E-005</v>
      </c>
      <c r="AO49" s="0" t="n">
        <v>-10.5528</v>
      </c>
      <c r="AP49" s="1" t="n">
        <v>-5.3296E-005</v>
      </c>
      <c r="AQ49" s="0" t="n">
        <v>-10.5528</v>
      </c>
      <c r="AR49" s="1" t="n">
        <v>-6.30288E-005</v>
      </c>
      <c r="AS49" s="0" t="n">
        <v>-10.5528</v>
      </c>
      <c r="AT49" s="1" t="n">
        <v>-1.95476E-005</v>
      </c>
      <c r="AU49" s="0" t="n">
        <v>-10.5528</v>
      </c>
      <c r="AV49" s="1" t="n">
        <v>-7.6083E-006</v>
      </c>
      <c r="AW49" s="0" t="n">
        <v>-0.00013</v>
      </c>
      <c r="AX49" s="0" t="n">
        <v>-0.0001</v>
      </c>
      <c r="AY49" s="0" t="n">
        <v>-10.5528</v>
      </c>
      <c r="AZ49" s="1" t="n">
        <v>-1.92862E-005</v>
      </c>
      <c r="BA49" s="0" t="n">
        <v>-10.5528</v>
      </c>
      <c r="BB49" s="1" t="n">
        <v>-5.25983E-005</v>
      </c>
      <c r="BC49" s="0" t="n">
        <v>-10.5528</v>
      </c>
      <c r="BD49" s="1" t="n">
        <v>-7.76021E-005</v>
      </c>
      <c r="BE49" s="0" t="n">
        <v>-10.1929</v>
      </c>
      <c r="BF49" s="0" t="n">
        <v>-0.0001</v>
      </c>
      <c r="BG49" s="0" t="n">
        <v>-8.81459</v>
      </c>
      <c r="BH49" s="0" t="n">
        <v>-0.0001</v>
      </c>
      <c r="BI49" s="0" t="n">
        <v>-10.5528</v>
      </c>
      <c r="BJ49" s="1" t="n">
        <v>-3.32111E-005</v>
      </c>
      <c r="BK49" s="0" t="n">
        <v>-10.5528</v>
      </c>
      <c r="BL49" s="1" t="n">
        <v>-6.11465E-005</v>
      </c>
      <c r="BM49" s="0" t="n">
        <v>-10.5528</v>
      </c>
      <c r="BN49" s="1" t="n">
        <v>-5.20168E-005</v>
      </c>
      <c r="BO49" s="0" t="n">
        <v>-10.5528</v>
      </c>
      <c r="BP49" s="1" t="n">
        <v>-7.28428E-005</v>
      </c>
      <c r="BQ49" s="0" t="n">
        <v>-10.5528</v>
      </c>
      <c r="BR49" s="1" t="n">
        <v>-9.80862E-005</v>
      </c>
      <c r="BS49" s="0" t="n">
        <v>-9.06023</v>
      </c>
      <c r="BT49" s="0" t="n">
        <v>-0.0001</v>
      </c>
      <c r="BU49" s="0" t="n">
        <v>-10.5528</v>
      </c>
      <c r="BV49" s="1" t="n">
        <v>-1.77155E-005</v>
      </c>
      <c r="BW49" s="0" t="n">
        <v>-10.5528</v>
      </c>
      <c r="BX49" s="1" t="n">
        <v>-1.67057E-005</v>
      </c>
      <c r="BY49" s="0" t="n">
        <v>-10.5528</v>
      </c>
      <c r="BZ49" s="1" t="n">
        <v>-5.79509E-005</v>
      </c>
      <c r="CA49" s="0" t="n">
        <v>-10.5528</v>
      </c>
      <c r="CB49" s="1" t="n">
        <v>-5.70023E-005</v>
      </c>
      <c r="CC49" s="0" t="n">
        <v>-10.5528</v>
      </c>
      <c r="CD49" s="1" t="n">
        <v>-6.52198E-005</v>
      </c>
      <c r="CE49" s="0" t="n">
        <v>-9.39993</v>
      </c>
      <c r="CF49" s="0" t="n">
        <v>-0.0001</v>
      </c>
      <c r="CG49" s="1" t="n">
        <v>1E-005</v>
      </c>
      <c r="CH49" s="0" t="n">
        <v>-0.0001</v>
      </c>
      <c r="CI49" s="0" t="n">
        <v>-10.5528</v>
      </c>
      <c r="CJ49" s="1" t="n">
        <v>-9.63773E-005</v>
      </c>
      <c r="CK49" s="0" t="n">
        <v>-10.5528</v>
      </c>
      <c r="CL49" s="1" t="n">
        <v>-9.04989E-005</v>
      </c>
      <c r="CM49" s="0" t="n">
        <v>-10.5528</v>
      </c>
      <c r="CN49" s="1" t="n">
        <v>-9.62381E-005</v>
      </c>
      <c r="CO49" s="0" t="n">
        <v>-10.5528</v>
      </c>
      <c r="CP49" s="1" t="n">
        <v>-4.10602E-005</v>
      </c>
      <c r="CQ49" s="0" t="n">
        <v>-10.5528</v>
      </c>
      <c r="CR49" s="1" t="n">
        <v>-2.44325E-005</v>
      </c>
    </row>
    <row r="50" customFormat="false" ht="15" hidden="false" customHeight="false" outlineLevel="0" collapsed="false">
      <c r="A50" s="0" t="n">
        <v>-10.3518</v>
      </c>
      <c r="B50" s="1" t="n">
        <v>-6.166E-006</v>
      </c>
      <c r="C50" s="0" t="n">
        <v>-10.3518</v>
      </c>
      <c r="D50" s="1" t="n">
        <v>-6.6315E-006</v>
      </c>
      <c r="E50" s="0" t="n">
        <v>-10.3518</v>
      </c>
      <c r="F50" s="1" t="n">
        <v>-1.32254E-005</v>
      </c>
      <c r="G50" s="0" t="n">
        <v>-10.3518</v>
      </c>
      <c r="H50" s="1" t="n">
        <v>-5.50745E-005</v>
      </c>
      <c r="I50" s="0" t="n">
        <v>-10.3518</v>
      </c>
      <c r="J50" s="1" t="n">
        <v>-4.59722E-005</v>
      </c>
      <c r="K50" s="0" t="n">
        <v>-4.25259</v>
      </c>
      <c r="L50" s="0" t="n">
        <v>-0.0001</v>
      </c>
      <c r="M50" s="0" t="n">
        <v>-0.02003</v>
      </c>
      <c r="N50" s="0" t="n">
        <v>-0.0001</v>
      </c>
      <c r="O50" s="0" t="n">
        <v>-10.3518</v>
      </c>
      <c r="P50" s="1" t="n">
        <v>-9.67439E-005</v>
      </c>
      <c r="Q50" s="0" t="n">
        <v>-10.3518</v>
      </c>
      <c r="R50" s="1" t="n">
        <v>-8.25952E-005</v>
      </c>
      <c r="S50" s="0" t="n">
        <v>-10.3518</v>
      </c>
      <c r="T50" s="1" t="n">
        <v>-5.70801E-005</v>
      </c>
      <c r="U50" s="0" t="n">
        <v>-10.3518</v>
      </c>
      <c r="V50" s="1" t="n">
        <v>-7.12558E-005</v>
      </c>
      <c r="W50" s="0" t="n">
        <v>-10.3518</v>
      </c>
      <c r="X50" s="1" t="n">
        <v>-1.83396E-005</v>
      </c>
      <c r="Y50" s="0" t="n">
        <v>-10.3518</v>
      </c>
      <c r="Z50" s="1" t="n">
        <v>-2.81887E-005</v>
      </c>
      <c r="AA50" s="0" t="n">
        <v>-10.3518</v>
      </c>
      <c r="AB50" s="1" t="n">
        <v>-1.79955E-005</v>
      </c>
      <c r="AC50" s="0" t="n">
        <v>-10.3518</v>
      </c>
      <c r="AD50" s="1" t="n">
        <v>-6.52945E-005</v>
      </c>
      <c r="AE50" s="0" t="n">
        <v>-10.3518</v>
      </c>
      <c r="AF50" s="1" t="n">
        <v>-3.60975E-005</v>
      </c>
      <c r="AG50" s="0" t="n">
        <v>-10.3518</v>
      </c>
      <c r="AH50" s="1" t="n">
        <v>-9.16471E-005</v>
      </c>
      <c r="AI50" s="0" t="n">
        <v>-8.24574</v>
      </c>
      <c r="AJ50" s="0" t="n">
        <v>-0.0001</v>
      </c>
      <c r="AK50" s="0" t="n">
        <v>-10.3518</v>
      </c>
      <c r="AL50" s="1" t="n">
        <v>-3.53058E-005</v>
      </c>
      <c r="AM50" s="0" t="n">
        <v>-10.3518</v>
      </c>
      <c r="AN50" s="1" t="n">
        <v>-6.35525E-005</v>
      </c>
      <c r="AO50" s="0" t="n">
        <v>-10.3518</v>
      </c>
      <c r="AP50" s="1" t="n">
        <v>-5.15332E-005</v>
      </c>
      <c r="AQ50" s="0" t="n">
        <v>-10.3518</v>
      </c>
      <c r="AR50" s="1" t="n">
        <v>-6.09116E-005</v>
      </c>
      <c r="AS50" s="0" t="n">
        <v>-10.3518</v>
      </c>
      <c r="AT50" s="1" t="n">
        <v>-1.86045E-005</v>
      </c>
      <c r="AU50" s="0" t="n">
        <v>-10.3518</v>
      </c>
      <c r="AV50" s="1" t="n">
        <v>-7.2511E-006</v>
      </c>
      <c r="AW50" s="0" t="n">
        <v>-0.00014</v>
      </c>
      <c r="AX50" s="0" t="n">
        <v>-0.0001</v>
      </c>
      <c r="AY50" s="0" t="n">
        <v>-10.3518</v>
      </c>
      <c r="AZ50" s="1" t="n">
        <v>-1.87046E-005</v>
      </c>
      <c r="BA50" s="0" t="n">
        <v>-10.3518</v>
      </c>
      <c r="BB50" s="1" t="n">
        <v>-5.08197E-005</v>
      </c>
      <c r="BC50" s="0" t="n">
        <v>-10.3518</v>
      </c>
      <c r="BD50" s="1" t="n">
        <v>-7.52293E-005</v>
      </c>
      <c r="BE50" s="0" t="n">
        <v>-10.1928</v>
      </c>
      <c r="BF50" s="0" t="n">
        <v>-0.0001</v>
      </c>
      <c r="BG50" s="0" t="n">
        <v>-8.81412</v>
      </c>
      <c r="BH50" s="0" t="n">
        <v>-0.0001</v>
      </c>
      <c r="BI50" s="0" t="n">
        <v>-10.3518</v>
      </c>
      <c r="BJ50" s="1" t="n">
        <v>-3.13601E-005</v>
      </c>
      <c r="BK50" s="0" t="n">
        <v>-10.3518</v>
      </c>
      <c r="BL50" s="1" t="n">
        <v>-5.91529E-005</v>
      </c>
      <c r="BM50" s="0" t="n">
        <v>-10.3518</v>
      </c>
      <c r="BN50" s="1" t="n">
        <v>-5.03158E-005</v>
      </c>
      <c r="BO50" s="0" t="n">
        <v>-10.3518</v>
      </c>
      <c r="BP50" s="1" t="n">
        <v>-7.04562E-005</v>
      </c>
      <c r="BQ50" s="0" t="n">
        <v>-10.3518</v>
      </c>
      <c r="BR50" s="1" t="n">
        <v>-9.49845E-005</v>
      </c>
      <c r="BS50" s="0" t="n">
        <v>-9.06013</v>
      </c>
      <c r="BT50" s="0" t="n">
        <v>-0.0001</v>
      </c>
      <c r="BU50" s="0" t="n">
        <v>-10.3518</v>
      </c>
      <c r="BV50" s="1" t="n">
        <v>-1.65175E-005</v>
      </c>
      <c r="BW50" s="0" t="n">
        <v>-10.3518</v>
      </c>
      <c r="BX50" s="1" t="n">
        <v>-1.62281E-005</v>
      </c>
      <c r="BY50" s="0" t="n">
        <v>-10.3518</v>
      </c>
      <c r="BZ50" s="1" t="n">
        <v>-5.59935E-005</v>
      </c>
      <c r="CA50" s="0" t="n">
        <v>-10.3518</v>
      </c>
      <c r="CB50" s="1" t="n">
        <v>-5.48157E-005</v>
      </c>
      <c r="CC50" s="0" t="n">
        <v>-10.3518</v>
      </c>
      <c r="CD50" s="1" t="n">
        <v>-6.2556E-005</v>
      </c>
      <c r="CE50" s="0" t="n">
        <v>-9.3984</v>
      </c>
      <c r="CF50" s="0" t="n">
        <v>-0.0001</v>
      </c>
      <c r="CG50" s="1" t="n">
        <v>2E-005</v>
      </c>
      <c r="CH50" s="0" t="n">
        <v>-0.0001</v>
      </c>
      <c r="CI50" s="0" t="n">
        <v>-10.3518</v>
      </c>
      <c r="CJ50" s="1" t="n">
        <v>-9.33701E-005</v>
      </c>
      <c r="CK50" s="0" t="n">
        <v>-10.3518</v>
      </c>
      <c r="CL50" s="1" t="n">
        <v>-8.76368E-005</v>
      </c>
      <c r="CM50" s="0" t="n">
        <v>-10.3518</v>
      </c>
      <c r="CN50" s="1" t="n">
        <v>-9.33365E-005</v>
      </c>
      <c r="CO50" s="0" t="n">
        <v>-10.3518</v>
      </c>
      <c r="CP50" s="1" t="n">
        <v>-3.95366E-005</v>
      </c>
      <c r="CQ50" s="0" t="n">
        <v>-10.3518</v>
      </c>
      <c r="CR50" s="1" t="n">
        <v>-2.32231E-005</v>
      </c>
    </row>
    <row r="51" customFormat="false" ht="15" hidden="false" customHeight="false" outlineLevel="0" collapsed="false">
      <c r="A51" s="0" t="n">
        <v>-10.1508</v>
      </c>
      <c r="B51" s="1" t="n">
        <v>-5.8565E-006</v>
      </c>
      <c r="C51" s="0" t="n">
        <v>-10.1508</v>
      </c>
      <c r="D51" s="1" t="n">
        <v>-6.3013E-006</v>
      </c>
      <c r="E51" s="0" t="n">
        <v>-10.1508</v>
      </c>
      <c r="F51" s="1" t="n">
        <v>-1.28314E-005</v>
      </c>
      <c r="G51" s="0" t="n">
        <v>-10.1508</v>
      </c>
      <c r="H51" s="1" t="n">
        <v>-5.31777E-005</v>
      </c>
      <c r="I51" s="0" t="n">
        <v>-10.1508</v>
      </c>
      <c r="J51" s="1" t="n">
        <v>-4.40611E-005</v>
      </c>
      <c r="K51" s="0" t="n">
        <v>-4.25247</v>
      </c>
      <c r="L51" s="0" t="n">
        <v>-0.0001</v>
      </c>
      <c r="M51" s="0" t="n">
        <v>-0.02005</v>
      </c>
      <c r="N51" s="0" t="n">
        <v>-0.0001</v>
      </c>
      <c r="O51" s="0" t="n">
        <v>-10.1508</v>
      </c>
      <c r="P51" s="1" t="n">
        <v>-9.36984E-005</v>
      </c>
      <c r="Q51" s="0" t="n">
        <v>-10.1508</v>
      </c>
      <c r="R51" s="1" t="n">
        <v>-7.97834E-005</v>
      </c>
      <c r="S51" s="0" t="n">
        <v>-10.1508</v>
      </c>
      <c r="T51" s="1" t="n">
        <v>-5.51208E-005</v>
      </c>
      <c r="U51" s="0" t="n">
        <v>-10.1508</v>
      </c>
      <c r="V51" s="1" t="n">
        <v>-6.90008E-005</v>
      </c>
      <c r="W51" s="0" t="n">
        <v>-10.1508</v>
      </c>
      <c r="X51" s="1" t="n">
        <v>-1.73614E-005</v>
      </c>
      <c r="Y51" s="0" t="n">
        <v>-10.1508</v>
      </c>
      <c r="Z51" s="1" t="n">
        <v>-2.71279E-005</v>
      </c>
      <c r="AA51" s="0" t="n">
        <v>-10.1508</v>
      </c>
      <c r="AB51" s="1" t="n">
        <v>-1.74319E-005</v>
      </c>
      <c r="AC51" s="0" t="n">
        <v>-10.1508</v>
      </c>
      <c r="AD51" s="1" t="n">
        <v>-6.32658E-005</v>
      </c>
      <c r="AE51" s="0" t="n">
        <v>-10.1508</v>
      </c>
      <c r="AF51" s="1" t="n">
        <v>-3.47104E-005</v>
      </c>
      <c r="AG51" s="0" t="n">
        <v>-10.1508</v>
      </c>
      <c r="AH51" s="1" t="n">
        <v>-8.85581E-005</v>
      </c>
      <c r="AI51" s="0" t="n">
        <v>-8.24586</v>
      </c>
      <c r="AJ51" s="0" t="n">
        <v>-0.0001</v>
      </c>
      <c r="AK51" s="0" t="n">
        <v>-10.1508</v>
      </c>
      <c r="AL51" s="1" t="n">
        <v>-3.34429E-005</v>
      </c>
      <c r="AM51" s="0" t="n">
        <v>-10.1508</v>
      </c>
      <c r="AN51" s="1" t="n">
        <v>-6.15311E-005</v>
      </c>
      <c r="AO51" s="0" t="n">
        <v>-10.1508</v>
      </c>
      <c r="AP51" s="1" t="n">
        <v>-4.98058E-005</v>
      </c>
      <c r="AQ51" s="0" t="n">
        <v>-10.1508</v>
      </c>
      <c r="AR51" s="1" t="n">
        <v>-5.89177E-005</v>
      </c>
      <c r="AS51" s="0" t="n">
        <v>-10.1508</v>
      </c>
      <c r="AT51" s="1" t="n">
        <v>-1.7692E-005</v>
      </c>
      <c r="AU51" s="0" t="n">
        <v>-10.1508</v>
      </c>
      <c r="AV51" s="1" t="n">
        <v>-6.909E-006</v>
      </c>
      <c r="AW51" s="0" t="n">
        <v>-0.00014</v>
      </c>
      <c r="AX51" s="0" t="n">
        <v>-0.0001</v>
      </c>
      <c r="AY51" s="0" t="n">
        <v>-10.1508</v>
      </c>
      <c r="AZ51" s="1" t="n">
        <v>-1.81342E-005</v>
      </c>
      <c r="BA51" s="0" t="n">
        <v>-10.1508</v>
      </c>
      <c r="BB51" s="1" t="n">
        <v>-4.90683E-005</v>
      </c>
      <c r="BC51" s="0" t="n">
        <v>-10.1508</v>
      </c>
      <c r="BD51" s="1" t="n">
        <v>-7.28766E-005</v>
      </c>
      <c r="BE51" s="0" t="n">
        <v>-10.1508</v>
      </c>
      <c r="BF51" s="1" t="n">
        <v>-9.92966E-005</v>
      </c>
      <c r="BG51" s="0" t="n">
        <v>-8.81282</v>
      </c>
      <c r="BH51" s="0" t="n">
        <v>-0.0001</v>
      </c>
      <c r="BI51" s="0" t="n">
        <v>-10.1508</v>
      </c>
      <c r="BJ51" s="1" t="n">
        <v>-2.95234E-005</v>
      </c>
      <c r="BK51" s="0" t="n">
        <v>-10.1508</v>
      </c>
      <c r="BL51" s="1" t="n">
        <v>-5.71578E-005</v>
      </c>
      <c r="BM51" s="0" t="n">
        <v>-10.1508</v>
      </c>
      <c r="BN51" s="1" t="n">
        <v>-4.86524E-005</v>
      </c>
      <c r="BO51" s="0" t="n">
        <v>-10.1508</v>
      </c>
      <c r="BP51" s="1" t="n">
        <v>-6.81098E-005</v>
      </c>
      <c r="BQ51" s="0" t="n">
        <v>-10.1508</v>
      </c>
      <c r="BR51" s="1" t="n">
        <v>-9.19217E-005</v>
      </c>
      <c r="BS51" s="0" t="n">
        <v>-9.06008</v>
      </c>
      <c r="BT51" s="0" t="n">
        <v>-0.0001</v>
      </c>
      <c r="BU51" s="0" t="n">
        <v>-10.1508</v>
      </c>
      <c r="BV51" s="1" t="n">
        <v>-1.54112E-005</v>
      </c>
      <c r="BW51" s="0" t="n">
        <v>-10.1508</v>
      </c>
      <c r="BX51" s="1" t="n">
        <v>-1.57595E-005</v>
      </c>
      <c r="BY51" s="0" t="n">
        <v>-10.1508</v>
      </c>
      <c r="BZ51" s="1" t="n">
        <v>-5.40713E-005</v>
      </c>
      <c r="CA51" s="0" t="n">
        <v>-10.1508</v>
      </c>
      <c r="CB51" s="1" t="n">
        <v>-5.26729E-005</v>
      </c>
      <c r="CC51" s="0" t="n">
        <v>-10.1508</v>
      </c>
      <c r="CD51" s="1" t="n">
        <v>-5.99585E-005</v>
      </c>
      <c r="CE51" s="0" t="n">
        <v>-9.39648</v>
      </c>
      <c r="CF51" s="0" t="n">
        <v>-0.0001</v>
      </c>
      <c r="CG51" s="0" t="n">
        <v>0</v>
      </c>
      <c r="CH51" s="0" t="n">
        <v>-0.0001</v>
      </c>
      <c r="CI51" s="0" t="n">
        <v>-10.1508</v>
      </c>
      <c r="CJ51" s="1" t="n">
        <v>-9.0389E-005</v>
      </c>
      <c r="CK51" s="0" t="n">
        <v>-10.1508</v>
      </c>
      <c r="CL51" s="1" t="n">
        <v>-8.48313E-005</v>
      </c>
      <c r="CM51" s="0" t="n">
        <v>-10.1508</v>
      </c>
      <c r="CN51" s="1" t="n">
        <v>-9.04776E-005</v>
      </c>
      <c r="CO51" s="0" t="n">
        <v>-10.1508</v>
      </c>
      <c r="CP51" s="1" t="n">
        <v>-3.80487E-005</v>
      </c>
      <c r="CQ51" s="0" t="n">
        <v>-10.1508</v>
      </c>
      <c r="CR51" s="1" t="n">
        <v>-2.20196E-005</v>
      </c>
    </row>
    <row r="52" customFormat="false" ht="15" hidden="false" customHeight="false" outlineLevel="0" collapsed="false">
      <c r="A52" s="0" t="n">
        <v>-9.9497</v>
      </c>
      <c r="B52" s="1" t="n">
        <v>-5.5508E-006</v>
      </c>
      <c r="C52" s="0" t="n">
        <v>-9.9497</v>
      </c>
      <c r="D52" s="1" t="n">
        <v>-5.9868E-006</v>
      </c>
      <c r="E52" s="0" t="n">
        <v>-9.9497</v>
      </c>
      <c r="F52" s="1" t="n">
        <v>-1.24494E-005</v>
      </c>
      <c r="G52" s="0" t="n">
        <v>-9.9497</v>
      </c>
      <c r="H52" s="1" t="n">
        <v>-5.13086E-005</v>
      </c>
      <c r="I52" s="0" t="n">
        <v>-9.9497</v>
      </c>
      <c r="J52" s="1" t="n">
        <v>-4.23411E-005</v>
      </c>
      <c r="K52" s="0" t="n">
        <v>-4.25242</v>
      </c>
      <c r="L52" s="0" t="n">
        <v>-0.0001</v>
      </c>
      <c r="M52" s="0" t="n">
        <v>-0.02004</v>
      </c>
      <c r="N52" s="0" t="n">
        <v>-0.0001</v>
      </c>
      <c r="O52" s="0" t="n">
        <v>-9.9497</v>
      </c>
      <c r="P52" s="1" t="n">
        <v>-9.06615E-005</v>
      </c>
      <c r="Q52" s="0" t="n">
        <v>-9.9497</v>
      </c>
      <c r="R52" s="1" t="n">
        <v>-7.73036E-005</v>
      </c>
      <c r="S52" s="0" t="n">
        <v>-9.9497</v>
      </c>
      <c r="T52" s="1" t="n">
        <v>-5.3309E-005</v>
      </c>
      <c r="U52" s="0" t="n">
        <v>-9.9497</v>
      </c>
      <c r="V52" s="1" t="n">
        <v>-6.67606E-005</v>
      </c>
      <c r="W52" s="0" t="n">
        <v>-9.9497</v>
      </c>
      <c r="X52" s="1" t="n">
        <v>-1.63934E-005</v>
      </c>
      <c r="Y52" s="0" t="n">
        <v>-9.9497</v>
      </c>
      <c r="Z52" s="1" t="n">
        <v>-2.61039E-005</v>
      </c>
      <c r="AA52" s="0" t="n">
        <v>-9.9497</v>
      </c>
      <c r="AB52" s="1" t="n">
        <v>-1.68791E-005</v>
      </c>
      <c r="AC52" s="0" t="n">
        <v>-9.9497</v>
      </c>
      <c r="AD52" s="1" t="n">
        <v>-6.12523E-005</v>
      </c>
      <c r="AE52" s="0" t="n">
        <v>-9.9497</v>
      </c>
      <c r="AF52" s="1" t="n">
        <v>-3.32527E-005</v>
      </c>
      <c r="AG52" s="0" t="n">
        <v>-9.9497</v>
      </c>
      <c r="AH52" s="1" t="n">
        <v>-8.5511E-005</v>
      </c>
      <c r="AI52" s="0" t="n">
        <v>-8.24598</v>
      </c>
      <c r="AJ52" s="0" t="n">
        <v>-0.0001</v>
      </c>
      <c r="AK52" s="0" t="n">
        <v>-9.9497</v>
      </c>
      <c r="AL52" s="1" t="n">
        <v>-3.16371E-005</v>
      </c>
      <c r="AM52" s="0" t="n">
        <v>-9.9497</v>
      </c>
      <c r="AN52" s="1" t="n">
        <v>-5.94593E-005</v>
      </c>
      <c r="AO52" s="0" t="n">
        <v>-9.9497</v>
      </c>
      <c r="AP52" s="1" t="n">
        <v>-4.81098E-005</v>
      </c>
      <c r="AQ52" s="0" t="n">
        <v>-9.9497</v>
      </c>
      <c r="AR52" s="1" t="n">
        <v>-5.69885E-005</v>
      </c>
      <c r="AS52" s="0" t="n">
        <v>-9.9497</v>
      </c>
      <c r="AT52" s="1" t="n">
        <v>-1.68563E-005</v>
      </c>
      <c r="AU52" s="0" t="n">
        <v>-9.9497</v>
      </c>
      <c r="AV52" s="1" t="n">
        <v>-6.5546E-006</v>
      </c>
      <c r="AW52" s="0" t="n">
        <v>-0.00014</v>
      </c>
      <c r="AX52" s="0" t="n">
        <v>-0.0001</v>
      </c>
      <c r="AY52" s="0" t="n">
        <v>-9.9497</v>
      </c>
      <c r="AZ52" s="1" t="n">
        <v>-1.75726E-005</v>
      </c>
      <c r="BA52" s="0" t="n">
        <v>-9.9497</v>
      </c>
      <c r="BB52" s="1" t="n">
        <v>-4.73718E-005</v>
      </c>
      <c r="BC52" s="0" t="n">
        <v>-9.9497</v>
      </c>
      <c r="BD52" s="1" t="n">
        <v>-7.05319E-005</v>
      </c>
      <c r="BE52" s="0" t="n">
        <v>-9.9497</v>
      </c>
      <c r="BF52" s="1" t="n">
        <v>-9.59489E-005</v>
      </c>
      <c r="BG52" s="0" t="n">
        <v>-8.81224</v>
      </c>
      <c r="BH52" s="0" t="n">
        <v>-0.0001</v>
      </c>
      <c r="BI52" s="0" t="n">
        <v>-9.9497</v>
      </c>
      <c r="BJ52" s="1" t="n">
        <v>-2.77765E-005</v>
      </c>
      <c r="BK52" s="0" t="n">
        <v>-9.9497</v>
      </c>
      <c r="BL52" s="1" t="n">
        <v>-5.52097E-005</v>
      </c>
      <c r="BM52" s="0" t="n">
        <v>-9.9497</v>
      </c>
      <c r="BN52" s="1" t="n">
        <v>-4.70138E-005</v>
      </c>
      <c r="BO52" s="0" t="n">
        <v>-9.9497</v>
      </c>
      <c r="BP52" s="1" t="n">
        <v>-6.57947E-005</v>
      </c>
      <c r="BQ52" s="0" t="n">
        <v>-9.9497</v>
      </c>
      <c r="BR52" s="1" t="n">
        <v>-8.89012E-005</v>
      </c>
      <c r="BS52" s="0" t="n">
        <v>-9.06034</v>
      </c>
      <c r="BT52" s="0" t="n">
        <v>-0.0001</v>
      </c>
      <c r="BU52" s="0" t="n">
        <v>-9.9497</v>
      </c>
      <c r="BV52" s="1" t="n">
        <v>-1.42758E-005</v>
      </c>
      <c r="BW52" s="0" t="n">
        <v>-9.9497</v>
      </c>
      <c r="BX52" s="1" t="n">
        <v>-1.52818E-005</v>
      </c>
      <c r="BY52" s="0" t="n">
        <v>-9.9497</v>
      </c>
      <c r="BZ52" s="1" t="n">
        <v>-5.21854E-005</v>
      </c>
      <c r="CA52" s="0" t="n">
        <v>-9.9497</v>
      </c>
      <c r="CB52" s="1" t="n">
        <v>-5.0573E-005</v>
      </c>
      <c r="CC52" s="0" t="n">
        <v>-9.9497</v>
      </c>
      <c r="CD52" s="1" t="n">
        <v>-5.74249E-005</v>
      </c>
      <c r="CE52" s="0" t="n">
        <v>-9.39544</v>
      </c>
      <c r="CF52" s="0" t="n">
        <v>-0.0001</v>
      </c>
      <c r="CG52" s="1" t="n">
        <v>1E-005</v>
      </c>
      <c r="CH52" s="0" t="n">
        <v>-0.0001</v>
      </c>
      <c r="CI52" s="0" t="n">
        <v>-9.9497</v>
      </c>
      <c r="CJ52" s="1" t="n">
        <v>-8.74709E-005</v>
      </c>
      <c r="CK52" s="0" t="n">
        <v>-9.9497</v>
      </c>
      <c r="CL52" s="1" t="n">
        <v>-8.20852E-005</v>
      </c>
      <c r="CM52" s="0" t="n">
        <v>-9.9497</v>
      </c>
      <c r="CN52" s="1" t="n">
        <v>-8.76616E-005</v>
      </c>
      <c r="CO52" s="0" t="n">
        <v>-9.9497</v>
      </c>
      <c r="CP52" s="1" t="n">
        <v>-3.65757E-005</v>
      </c>
      <c r="CQ52" s="0" t="n">
        <v>-9.9497</v>
      </c>
      <c r="CR52" s="1" t="n">
        <v>-2.08586E-005</v>
      </c>
    </row>
    <row r="53" customFormat="false" ht="15" hidden="false" customHeight="false" outlineLevel="0" collapsed="false">
      <c r="A53" s="0" t="n">
        <v>-9.7487</v>
      </c>
      <c r="B53" s="1" t="n">
        <v>-5.2522E-006</v>
      </c>
      <c r="C53" s="0" t="n">
        <v>-9.7487</v>
      </c>
      <c r="D53" s="1" t="n">
        <v>-5.6724E-006</v>
      </c>
      <c r="E53" s="0" t="n">
        <v>-9.7487</v>
      </c>
      <c r="F53" s="1" t="n">
        <v>-1.20503E-005</v>
      </c>
      <c r="G53" s="0" t="n">
        <v>-9.7487</v>
      </c>
      <c r="H53" s="1" t="n">
        <v>-4.94844E-005</v>
      </c>
      <c r="I53" s="0" t="n">
        <v>-9.7487</v>
      </c>
      <c r="J53" s="1" t="n">
        <v>-4.05251E-005</v>
      </c>
      <c r="K53" s="0" t="n">
        <v>-4.25202</v>
      </c>
      <c r="L53" s="0" t="n">
        <v>-0.0001</v>
      </c>
      <c r="M53" s="0" t="n">
        <v>-0.02002</v>
      </c>
      <c r="N53" s="0" t="n">
        <v>-0.0001</v>
      </c>
      <c r="O53" s="0" t="n">
        <v>-9.7487</v>
      </c>
      <c r="P53" s="1" t="n">
        <v>-8.76766E-005</v>
      </c>
      <c r="Q53" s="0" t="n">
        <v>-9.7487</v>
      </c>
      <c r="R53" s="1" t="n">
        <v>-7.48401E-005</v>
      </c>
      <c r="S53" s="0" t="n">
        <v>-9.7487</v>
      </c>
      <c r="T53" s="1" t="n">
        <v>-5.10699E-005</v>
      </c>
      <c r="U53" s="0" t="n">
        <v>-9.7487</v>
      </c>
      <c r="V53" s="1" t="n">
        <v>-6.46061E-005</v>
      </c>
      <c r="W53" s="0" t="n">
        <v>-9.7487</v>
      </c>
      <c r="X53" s="1" t="n">
        <v>-1.54628E-005</v>
      </c>
      <c r="Y53" s="0" t="n">
        <v>-9.7487</v>
      </c>
      <c r="Z53" s="1" t="n">
        <v>-2.51204E-005</v>
      </c>
      <c r="AA53" s="0" t="n">
        <v>-9.7487</v>
      </c>
      <c r="AB53" s="1" t="n">
        <v>-1.63399E-005</v>
      </c>
      <c r="AC53" s="0" t="n">
        <v>-9.7487</v>
      </c>
      <c r="AD53" s="1" t="n">
        <v>-5.92686E-005</v>
      </c>
      <c r="AE53" s="0" t="n">
        <v>-9.7487</v>
      </c>
      <c r="AF53" s="1" t="n">
        <v>-3.2152E-005</v>
      </c>
      <c r="AG53" s="0" t="n">
        <v>-9.7487</v>
      </c>
      <c r="AH53" s="1" t="n">
        <v>-8.25201E-005</v>
      </c>
      <c r="AI53" s="0" t="n">
        <v>-8.24595</v>
      </c>
      <c r="AJ53" s="0" t="n">
        <v>-0.0001</v>
      </c>
      <c r="AK53" s="0" t="n">
        <v>-9.7487</v>
      </c>
      <c r="AL53" s="1" t="n">
        <v>-2.98225E-005</v>
      </c>
      <c r="AM53" s="0" t="n">
        <v>-9.7487</v>
      </c>
      <c r="AN53" s="1" t="n">
        <v>-5.74644E-005</v>
      </c>
      <c r="AO53" s="0" t="n">
        <v>-9.7487</v>
      </c>
      <c r="AP53" s="1" t="n">
        <v>-4.64518E-005</v>
      </c>
      <c r="AQ53" s="0" t="n">
        <v>-9.7487</v>
      </c>
      <c r="AR53" s="1" t="n">
        <v>-5.5002E-005</v>
      </c>
      <c r="AS53" s="0" t="n">
        <v>-9.7487</v>
      </c>
      <c r="AT53" s="1" t="n">
        <v>-1.59733E-005</v>
      </c>
      <c r="AU53" s="0" t="n">
        <v>-9.7487</v>
      </c>
      <c r="AV53" s="1" t="n">
        <v>-6.1979E-006</v>
      </c>
      <c r="AW53" s="0" t="n">
        <v>-0.00014</v>
      </c>
      <c r="AX53" s="0" t="n">
        <v>-0.0001</v>
      </c>
      <c r="AY53" s="0" t="n">
        <v>-9.7487</v>
      </c>
      <c r="AZ53" s="1" t="n">
        <v>-1.70177E-005</v>
      </c>
      <c r="BA53" s="0" t="n">
        <v>-9.7487</v>
      </c>
      <c r="BB53" s="1" t="n">
        <v>-4.57009E-005</v>
      </c>
      <c r="BC53" s="0" t="n">
        <v>-9.7487</v>
      </c>
      <c r="BD53" s="1" t="n">
        <v>-6.82801E-005</v>
      </c>
      <c r="BE53" s="0" t="n">
        <v>-9.7487</v>
      </c>
      <c r="BF53" s="1" t="n">
        <v>-9.25994E-005</v>
      </c>
      <c r="BG53" s="0" t="n">
        <v>-8.81179</v>
      </c>
      <c r="BH53" s="0" t="n">
        <v>-0.0001</v>
      </c>
      <c r="BI53" s="0" t="n">
        <v>-9.7487</v>
      </c>
      <c r="BJ53" s="1" t="n">
        <v>-2.6063E-005</v>
      </c>
      <c r="BK53" s="0" t="n">
        <v>-9.7487</v>
      </c>
      <c r="BL53" s="1" t="n">
        <v>-5.33147E-005</v>
      </c>
      <c r="BM53" s="0" t="n">
        <v>-9.7487</v>
      </c>
      <c r="BN53" s="1" t="n">
        <v>-4.54104E-005</v>
      </c>
      <c r="BO53" s="0" t="n">
        <v>-9.7487</v>
      </c>
      <c r="BP53" s="1" t="n">
        <v>-6.35149E-005</v>
      </c>
      <c r="BQ53" s="0" t="n">
        <v>-9.7487</v>
      </c>
      <c r="BR53" s="1" t="n">
        <v>-8.59124E-005</v>
      </c>
      <c r="BS53" s="0" t="n">
        <v>-9.06023</v>
      </c>
      <c r="BT53" s="0" t="n">
        <v>-0.0001</v>
      </c>
      <c r="BU53" s="0" t="n">
        <v>-9.7487</v>
      </c>
      <c r="BV53" s="1" t="n">
        <v>-1.31604E-005</v>
      </c>
      <c r="BW53" s="0" t="n">
        <v>-9.7487</v>
      </c>
      <c r="BX53" s="1" t="n">
        <v>-1.48203E-005</v>
      </c>
      <c r="BY53" s="0" t="n">
        <v>-9.7487</v>
      </c>
      <c r="BZ53" s="1" t="n">
        <v>-5.03304E-005</v>
      </c>
      <c r="CA53" s="0" t="n">
        <v>-9.7487</v>
      </c>
      <c r="CB53" s="1" t="n">
        <v>-4.8518E-005</v>
      </c>
      <c r="CC53" s="0" t="n">
        <v>-9.7487</v>
      </c>
      <c r="CD53" s="1" t="n">
        <v>-5.49492E-005</v>
      </c>
      <c r="CE53" s="0" t="n">
        <v>-9.39465</v>
      </c>
      <c r="CF53" s="0" t="n">
        <v>-0.0001</v>
      </c>
      <c r="CG53" s="0" t="n">
        <v>0</v>
      </c>
      <c r="CH53" s="0" t="n">
        <v>-0.0001</v>
      </c>
      <c r="CI53" s="0" t="n">
        <v>-9.7487</v>
      </c>
      <c r="CJ53" s="1" t="n">
        <v>-8.45987E-005</v>
      </c>
      <c r="CK53" s="0" t="n">
        <v>-9.7487</v>
      </c>
      <c r="CL53" s="1" t="n">
        <v>-7.93999E-005</v>
      </c>
      <c r="CM53" s="0" t="n">
        <v>-9.7487</v>
      </c>
      <c r="CN53" s="1" t="n">
        <v>-8.4889E-005</v>
      </c>
      <c r="CO53" s="0" t="n">
        <v>-9.7487</v>
      </c>
      <c r="CP53" s="1" t="n">
        <v>-3.51286E-005</v>
      </c>
      <c r="CQ53" s="0" t="n">
        <v>-9.7487</v>
      </c>
      <c r="CR53" s="1" t="n">
        <v>-1.97918E-005</v>
      </c>
    </row>
    <row r="54" customFormat="false" ht="15" hidden="false" customHeight="false" outlineLevel="0" collapsed="false">
      <c r="A54" s="0" t="n">
        <v>-9.5477</v>
      </c>
      <c r="B54" s="1" t="n">
        <v>-4.96074E-006</v>
      </c>
      <c r="C54" s="0" t="n">
        <v>-9.5477</v>
      </c>
      <c r="D54" s="1" t="n">
        <v>-5.3716E-006</v>
      </c>
      <c r="E54" s="0" t="n">
        <v>-9.5477</v>
      </c>
      <c r="F54" s="1" t="n">
        <v>-1.16727E-005</v>
      </c>
      <c r="G54" s="0" t="n">
        <v>-9.5477</v>
      </c>
      <c r="H54" s="1" t="n">
        <v>-4.77095E-005</v>
      </c>
      <c r="I54" s="0" t="n">
        <v>-9.5477</v>
      </c>
      <c r="J54" s="1" t="n">
        <v>-3.87356E-005</v>
      </c>
      <c r="K54" s="0" t="n">
        <v>-4.25201</v>
      </c>
      <c r="L54" s="0" t="n">
        <v>-0.0001</v>
      </c>
      <c r="M54" s="0" t="n">
        <v>-0.01999</v>
      </c>
      <c r="N54" s="0" t="n">
        <v>-0.0001</v>
      </c>
      <c r="O54" s="0" t="n">
        <v>-9.5477</v>
      </c>
      <c r="P54" s="1" t="n">
        <v>-8.4731E-005</v>
      </c>
      <c r="Q54" s="0" t="n">
        <v>-9.5477</v>
      </c>
      <c r="R54" s="1" t="n">
        <v>-7.22843E-005</v>
      </c>
      <c r="S54" s="0" t="n">
        <v>-9.5477</v>
      </c>
      <c r="T54" s="1" t="n">
        <v>-4.91133E-005</v>
      </c>
      <c r="U54" s="0" t="n">
        <v>-9.5477</v>
      </c>
      <c r="V54" s="1" t="n">
        <v>-6.25083E-005</v>
      </c>
      <c r="W54" s="0" t="n">
        <v>-9.5477</v>
      </c>
      <c r="X54" s="1" t="n">
        <v>-1.45771E-005</v>
      </c>
      <c r="Y54" s="0" t="n">
        <v>-9.5477</v>
      </c>
      <c r="Z54" s="1" t="n">
        <v>-2.41701E-005</v>
      </c>
      <c r="AA54" s="0" t="n">
        <v>-9.5477</v>
      </c>
      <c r="AB54" s="1" t="n">
        <v>-1.5811E-005</v>
      </c>
      <c r="AC54" s="0" t="n">
        <v>-9.5477</v>
      </c>
      <c r="AD54" s="1" t="n">
        <v>-5.73475E-005</v>
      </c>
      <c r="AE54" s="0" t="n">
        <v>-9.54771</v>
      </c>
      <c r="AF54" s="1" t="n">
        <v>-3.08908E-005</v>
      </c>
      <c r="AG54" s="0" t="n">
        <v>-9.5477</v>
      </c>
      <c r="AH54" s="1" t="n">
        <v>-7.95632E-005</v>
      </c>
      <c r="AI54" s="0" t="n">
        <v>-8.24579</v>
      </c>
      <c r="AJ54" s="0" t="n">
        <v>-0.0001</v>
      </c>
      <c r="AK54" s="0" t="n">
        <v>-9.5477</v>
      </c>
      <c r="AL54" s="1" t="n">
        <v>-2.80624E-005</v>
      </c>
      <c r="AM54" s="0" t="n">
        <v>-9.5477</v>
      </c>
      <c r="AN54" s="1" t="n">
        <v>-5.55196E-005</v>
      </c>
      <c r="AO54" s="0" t="n">
        <v>-9.5477</v>
      </c>
      <c r="AP54" s="1" t="n">
        <v>-4.4835E-005</v>
      </c>
      <c r="AQ54" s="0" t="n">
        <v>-9.5477</v>
      </c>
      <c r="AR54" s="1" t="n">
        <v>-5.31329E-005</v>
      </c>
      <c r="AS54" s="0" t="n">
        <v>-9.5477</v>
      </c>
      <c r="AT54" s="1" t="n">
        <v>-1.51398E-005</v>
      </c>
      <c r="AU54" s="0" t="n">
        <v>-9.5477</v>
      </c>
      <c r="AV54" s="1" t="n">
        <v>-5.8876E-006</v>
      </c>
      <c r="AW54" s="0" t="n">
        <v>-0.00012</v>
      </c>
      <c r="AX54" s="0" t="n">
        <v>-0.0001</v>
      </c>
      <c r="AY54" s="0" t="n">
        <v>-9.5477</v>
      </c>
      <c r="AZ54" s="1" t="n">
        <v>-1.64741E-005</v>
      </c>
      <c r="BA54" s="0" t="n">
        <v>-9.5477</v>
      </c>
      <c r="BB54" s="1" t="n">
        <v>-4.4049E-005</v>
      </c>
      <c r="BC54" s="0" t="n">
        <v>-9.5477</v>
      </c>
      <c r="BD54" s="1" t="n">
        <v>-6.60238E-005</v>
      </c>
      <c r="BE54" s="0" t="n">
        <v>-9.5477</v>
      </c>
      <c r="BF54" s="1" t="n">
        <v>-8.93135E-005</v>
      </c>
      <c r="BG54" s="0" t="n">
        <v>-8.81164</v>
      </c>
      <c r="BH54" s="0" t="n">
        <v>-0.0001</v>
      </c>
      <c r="BI54" s="0" t="n">
        <v>-9.5477</v>
      </c>
      <c r="BJ54" s="1" t="n">
        <v>-2.4369E-005</v>
      </c>
      <c r="BK54" s="0" t="n">
        <v>-9.5477</v>
      </c>
      <c r="BL54" s="1" t="n">
        <v>-5.14567E-005</v>
      </c>
      <c r="BM54" s="0" t="n">
        <v>-9.5477</v>
      </c>
      <c r="BN54" s="1" t="n">
        <v>-4.38371E-005</v>
      </c>
      <c r="BO54" s="0" t="n">
        <v>-9.5477</v>
      </c>
      <c r="BP54" s="1" t="n">
        <v>-6.1269E-005</v>
      </c>
      <c r="BQ54" s="0" t="n">
        <v>-9.5477</v>
      </c>
      <c r="BR54" s="1" t="n">
        <v>-8.29656E-005</v>
      </c>
      <c r="BS54" s="0" t="n">
        <v>-9.06025</v>
      </c>
      <c r="BT54" s="0" t="n">
        <v>-0.0001</v>
      </c>
      <c r="BU54" s="0" t="n">
        <v>-9.5477</v>
      </c>
      <c r="BV54" s="1" t="n">
        <v>-1.21042E-005</v>
      </c>
      <c r="BW54" s="0" t="n">
        <v>-9.5477</v>
      </c>
      <c r="BX54" s="1" t="n">
        <v>-1.43486E-005</v>
      </c>
      <c r="BY54" s="0" t="n">
        <v>-9.5477</v>
      </c>
      <c r="BZ54" s="1" t="n">
        <v>-4.85061E-005</v>
      </c>
      <c r="CA54" s="0" t="n">
        <v>-9.5477</v>
      </c>
      <c r="CB54" s="1" t="n">
        <v>-4.64969E-005</v>
      </c>
      <c r="CC54" s="0" t="n">
        <v>-9.5477</v>
      </c>
      <c r="CD54" s="1" t="n">
        <v>-5.25124E-005</v>
      </c>
      <c r="CE54" s="0" t="n">
        <v>-9.39395</v>
      </c>
      <c r="CF54" s="0" t="n">
        <v>-0.0001</v>
      </c>
      <c r="CG54" s="1" t="n">
        <v>4E-005</v>
      </c>
      <c r="CH54" s="0" t="n">
        <v>-0.0001</v>
      </c>
      <c r="CI54" s="0" t="n">
        <v>-9.5477</v>
      </c>
      <c r="CJ54" s="1" t="n">
        <v>-8.17666E-005</v>
      </c>
      <c r="CK54" s="0" t="n">
        <v>-9.5477</v>
      </c>
      <c r="CL54" s="1" t="n">
        <v>-7.67592E-005</v>
      </c>
      <c r="CM54" s="0" t="n">
        <v>-9.5477</v>
      </c>
      <c r="CN54" s="1" t="n">
        <v>-8.21593E-005</v>
      </c>
      <c r="CO54" s="0" t="n">
        <v>-9.5477</v>
      </c>
      <c r="CP54" s="1" t="n">
        <v>-3.37044E-005</v>
      </c>
      <c r="CQ54" s="0" t="n">
        <v>-9.5477</v>
      </c>
      <c r="CR54" s="1" t="n">
        <v>-1.86982E-005</v>
      </c>
    </row>
    <row r="55" customFormat="false" ht="15" hidden="false" customHeight="false" outlineLevel="0" collapsed="false">
      <c r="A55" s="0" t="n">
        <v>-9.3467</v>
      </c>
      <c r="B55" s="1" t="n">
        <v>-4.67474E-006</v>
      </c>
      <c r="C55" s="0" t="n">
        <v>-9.3467</v>
      </c>
      <c r="D55" s="1" t="n">
        <v>-5.07202E-006</v>
      </c>
      <c r="E55" s="0" t="n">
        <v>-9.3467</v>
      </c>
      <c r="F55" s="1" t="n">
        <v>-1.12964E-005</v>
      </c>
      <c r="G55" s="0" t="n">
        <v>-9.3467</v>
      </c>
      <c r="H55" s="1" t="n">
        <v>-4.59201E-005</v>
      </c>
      <c r="I55" s="0" t="n">
        <v>-9.3467</v>
      </c>
      <c r="J55" s="1" t="n">
        <v>-3.70277E-005</v>
      </c>
      <c r="K55" s="0" t="n">
        <v>-4.25195</v>
      </c>
      <c r="L55" s="0" t="n">
        <v>-0.0001</v>
      </c>
      <c r="M55" s="0" t="n">
        <v>-0.02001</v>
      </c>
      <c r="N55" s="0" t="n">
        <v>-0.0001</v>
      </c>
      <c r="O55" s="0" t="n">
        <v>-9.3467</v>
      </c>
      <c r="P55" s="1" t="n">
        <v>-8.18325E-005</v>
      </c>
      <c r="Q55" s="0" t="n">
        <v>-9.3467</v>
      </c>
      <c r="R55" s="1" t="n">
        <v>-6.99071E-005</v>
      </c>
      <c r="S55" s="0" t="n">
        <v>-9.3467</v>
      </c>
      <c r="T55" s="1" t="n">
        <v>-4.72155E-005</v>
      </c>
      <c r="U55" s="0" t="n">
        <v>-9.3467</v>
      </c>
      <c r="V55" s="1" t="n">
        <v>-6.03606E-005</v>
      </c>
      <c r="W55" s="0" t="n">
        <v>-9.3467</v>
      </c>
      <c r="X55" s="1" t="n">
        <v>-1.37196E-005</v>
      </c>
      <c r="Y55" s="0" t="n">
        <v>-9.3467</v>
      </c>
      <c r="Z55" s="1" t="n">
        <v>-2.32529E-005</v>
      </c>
      <c r="AA55" s="0" t="n">
        <v>-9.3467</v>
      </c>
      <c r="AB55" s="1" t="n">
        <v>-1.52946E-005</v>
      </c>
      <c r="AC55" s="0" t="n">
        <v>-9.3467</v>
      </c>
      <c r="AD55" s="1" t="n">
        <v>-5.54222E-005</v>
      </c>
      <c r="AE55" s="0" t="n">
        <v>-9.3467</v>
      </c>
      <c r="AF55" s="1" t="n">
        <v>-2.96848E-005</v>
      </c>
      <c r="AG55" s="0" t="n">
        <v>-9.3467</v>
      </c>
      <c r="AH55" s="1" t="n">
        <v>-7.66515E-005</v>
      </c>
      <c r="AI55" s="0" t="n">
        <v>-8.24568</v>
      </c>
      <c r="AJ55" s="0" t="n">
        <v>-0.0001</v>
      </c>
      <c r="AK55" s="0" t="n">
        <v>-9.3467</v>
      </c>
      <c r="AL55" s="1" t="n">
        <v>-2.63533E-005</v>
      </c>
      <c r="AM55" s="0" t="n">
        <v>-9.34671</v>
      </c>
      <c r="AN55" s="1" t="n">
        <v>-5.36595E-005</v>
      </c>
      <c r="AO55" s="0" t="n">
        <v>-9.3467</v>
      </c>
      <c r="AP55" s="1" t="n">
        <v>-4.32536E-005</v>
      </c>
      <c r="AQ55" s="0" t="n">
        <v>-9.3467</v>
      </c>
      <c r="AR55" s="1" t="n">
        <v>-5.12801E-005</v>
      </c>
      <c r="AS55" s="0" t="n">
        <v>-9.3467</v>
      </c>
      <c r="AT55" s="1" t="n">
        <v>-1.4353E-005</v>
      </c>
      <c r="AU55" s="0" t="n">
        <v>-9.3467</v>
      </c>
      <c r="AV55" s="1" t="n">
        <v>-5.5615E-006</v>
      </c>
      <c r="AW55" s="0" t="n">
        <v>-0.00012</v>
      </c>
      <c r="AX55" s="0" t="n">
        <v>-0.0001</v>
      </c>
      <c r="AY55" s="0" t="n">
        <v>-9.3467</v>
      </c>
      <c r="AZ55" s="1" t="n">
        <v>-1.59417E-005</v>
      </c>
      <c r="BA55" s="0" t="n">
        <v>-9.3467</v>
      </c>
      <c r="BB55" s="1" t="n">
        <v>-4.24357E-005</v>
      </c>
      <c r="BC55" s="0" t="n">
        <v>-9.3467</v>
      </c>
      <c r="BD55" s="1" t="n">
        <v>-6.37973E-005</v>
      </c>
      <c r="BE55" s="0" t="n">
        <v>-9.3467</v>
      </c>
      <c r="BF55" s="1" t="n">
        <v>-8.60994E-005</v>
      </c>
      <c r="BG55" s="0" t="n">
        <v>-8.81101</v>
      </c>
      <c r="BH55" s="0" t="n">
        <v>-0.0001</v>
      </c>
      <c r="BI55" s="0" t="n">
        <v>-9.3467</v>
      </c>
      <c r="BJ55" s="1" t="n">
        <v>-2.27369E-005</v>
      </c>
      <c r="BK55" s="0" t="n">
        <v>-9.3467</v>
      </c>
      <c r="BL55" s="1" t="n">
        <v>-4.96296E-005</v>
      </c>
      <c r="BM55" s="0" t="n">
        <v>-9.3467</v>
      </c>
      <c r="BN55" s="1" t="n">
        <v>-4.22895E-005</v>
      </c>
      <c r="BO55" s="0" t="n">
        <v>-9.3467</v>
      </c>
      <c r="BP55" s="1" t="n">
        <v>-5.90582E-005</v>
      </c>
      <c r="BQ55" s="0" t="n">
        <v>-9.3467</v>
      </c>
      <c r="BR55" s="1" t="n">
        <v>-8.00546E-005</v>
      </c>
      <c r="BS55" s="0" t="n">
        <v>-9.06006</v>
      </c>
      <c r="BT55" s="0" t="n">
        <v>-0.0001</v>
      </c>
      <c r="BU55" s="0" t="n">
        <v>-9.3467</v>
      </c>
      <c r="BV55" s="1" t="n">
        <v>-1.10553E-005</v>
      </c>
      <c r="BW55" s="0" t="n">
        <v>-9.3467</v>
      </c>
      <c r="BX55" s="1" t="n">
        <v>-1.3897E-005</v>
      </c>
      <c r="BY55" s="0" t="n">
        <v>-9.3467</v>
      </c>
      <c r="BZ55" s="1" t="n">
        <v>-4.6714E-005</v>
      </c>
      <c r="CA55" s="0" t="n">
        <v>-9.3467</v>
      </c>
      <c r="CB55" s="1" t="n">
        <v>-4.45302E-005</v>
      </c>
      <c r="CC55" s="0" t="n">
        <v>-9.3467</v>
      </c>
      <c r="CD55" s="1" t="n">
        <v>-5.0141E-005</v>
      </c>
      <c r="CE55" s="0" t="n">
        <v>-9.3467</v>
      </c>
      <c r="CF55" s="1" t="n">
        <v>-9.87576E-005</v>
      </c>
      <c r="CG55" s="0" t="n">
        <v>0</v>
      </c>
      <c r="CH55" s="0" t="n">
        <v>-0.0001</v>
      </c>
      <c r="CI55" s="0" t="n">
        <v>-9.3467</v>
      </c>
      <c r="CJ55" s="1" t="n">
        <v>-7.89999E-005</v>
      </c>
      <c r="CK55" s="0" t="n">
        <v>-9.3467</v>
      </c>
      <c r="CL55" s="1" t="n">
        <v>-7.41656E-005</v>
      </c>
      <c r="CM55" s="0" t="n">
        <v>-9.3467</v>
      </c>
      <c r="CN55" s="1" t="n">
        <v>-7.94726E-005</v>
      </c>
      <c r="CO55" s="0" t="n">
        <v>-9.3467</v>
      </c>
      <c r="CP55" s="1" t="n">
        <v>-3.23071E-005</v>
      </c>
      <c r="CQ55" s="0" t="n">
        <v>-9.3467</v>
      </c>
      <c r="CR55" s="1" t="n">
        <v>-1.76721E-005</v>
      </c>
    </row>
    <row r="56" customFormat="false" ht="15" hidden="false" customHeight="false" outlineLevel="0" collapsed="false">
      <c r="A56" s="0" t="n">
        <v>-9.1457</v>
      </c>
      <c r="B56" s="1" t="n">
        <v>-4.39407E-006</v>
      </c>
      <c r="C56" s="0" t="n">
        <v>-9.1457</v>
      </c>
      <c r="D56" s="1" t="n">
        <v>-4.78115E-006</v>
      </c>
      <c r="E56" s="0" t="n">
        <v>-9.1457</v>
      </c>
      <c r="F56" s="1" t="n">
        <v>-1.09186E-005</v>
      </c>
      <c r="G56" s="0" t="n">
        <v>-9.1457</v>
      </c>
      <c r="H56" s="1" t="n">
        <v>-4.42018E-005</v>
      </c>
      <c r="I56" s="0" t="n">
        <v>-9.1457</v>
      </c>
      <c r="J56" s="1" t="n">
        <v>-3.53175E-005</v>
      </c>
      <c r="K56" s="0" t="n">
        <v>-4.25199</v>
      </c>
      <c r="L56" s="0" t="n">
        <v>-0.0001</v>
      </c>
      <c r="M56" s="0" t="n">
        <v>-0.02</v>
      </c>
      <c r="N56" s="0" t="n">
        <v>-0.0001</v>
      </c>
      <c r="O56" s="0" t="n">
        <v>-9.1457</v>
      </c>
      <c r="P56" s="1" t="n">
        <v>-7.8975E-005</v>
      </c>
      <c r="Q56" s="0" t="n">
        <v>-9.1457</v>
      </c>
      <c r="R56" s="1" t="n">
        <v>-6.7538E-005</v>
      </c>
      <c r="S56" s="0" t="n">
        <v>-9.1457</v>
      </c>
      <c r="T56" s="1" t="n">
        <v>-4.52802E-005</v>
      </c>
      <c r="U56" s="0" t="n">
        <v>-9.1457</v>
      </c>
      <c r="V56" s="1" t="n">
        <v>-5.82978E-005</v>
      </c>
      <c r="W56" s="0" t="n">
        <v>-9.1457</v>
      </c>
      <c r="X56" s="1" t="n">
        <v>-1.28797E-005</v>
      </c>
      <c r="Y56" s="0" t="n">
        <v>-9.1457</v>
      </c>
      <c r="Z56" s="1" t="n">
        <v>-2.23686E-005</v>
      </c>
      <c r="AA56" s="0" t="n">
        <v>-9.1457</v>
      </c>
      <c r="AB56" s="1" t="n">
        <v>-1.47894E-005</v>
      </c>
      <c r="AC56" s="0" t="n">
        <v>-9.1457</v>
      </c>
      <c r="AD56" s="1" t="n">
        <v>-5.3543E-005</v>
      </c>
      <c r="AE56" s="0" t="n">
        <v>-9.1457</v>
      </c>
      <c r="AF56" s="1" t="n">
        <v>-2.85603E-005</v>
      </c>
      <c r="AG56" s="0" t="n">
        <v>-9.1457</v>
      </c>
      <c r="AH56" s="1" t="n">
        <v>-7.37878E-005</v>
      </c>
      <c r="AI56" s="0" t="n">
        <v>-8.24569</v>
      </c>
      <c r="AJ56" s="0" t="n">
        <v>-0.0001</v>
      </c>
      <c r="AK56" s="0" t="n">
        <v>-9.1457</v>
      </c>
      <c r="AL56" s="1" t="n">
        <v>-2.4645E-005</v>
      </c>
      <c r="AM56" s="0" t="n">
        <v>-9.1457</v>
      </c>
      <c r="AN56" s="1" t="n">
        <v>-5.18171E-005</v>
      </c>
      <c r="AO56" s="0" t="n">
        <v>-9.1457</v>
      </c>
      <c r="AP56" s="1" t="n">
        <v>-4.17027E-005</v>
      </c>
      <c r="AQ56" s="0" t="n">
        <v>-9.1457</v>
      </c>
      <c r="AR56" s="1" t="n">
        <v>-4.94356E-005</v>
      </c>
      <c r="AS56" s="0" t="n">
        <v>-9.1457</v>
      </c>
      <c r="AT56" s="1" t="n">
        <v>-1.35375E-005</v>
      </c>
      <c r="AU56" s="0" t="n">
        <v>-9.1457</v>
      </c>
      <c r="AV56" s="1" t="n">
        <v>-5.2494E-006</v>
      </c>
      <c r="AW56" s="0" t="n">
        <v>-0.00012</v>
      </c>
      <c r="AX56" s="0" t="n">
        <v>-0.0001</v>
      </c>
      <c r="AY56" s="0" t="n">
        <v>-9.1457</v>
      </c>
      <c r="AZ56" s="1" t="n">
        <v>-1.54074E-005</v>
      </c>
      <c r="BA56" s="0" t="n">
        <v>-9.1457</v>
      </c>
      <c r="BB56" s="1" t="n">
        <v>-4.08494E-005</v>
      </c>
      <c r="BC56" s="0" t="n">
        <v>-9.1457</v>
      </c>
      <c r="BD56" s="1" t="n">
        <v>-6.16492E-005</v>
      </c>
      <c r="BE56" s="0" t="n">
        <v>-9.1457</v>
      </c>
      <c r="BF56" s="1" t="n">
        <v>-8.29165E-005</v>
      </c>
      <c r="BG56" s="0" t="n">
        <v>-8.81077</v>
      </c>
      <c r="BH56" s="0" t="n">
        <v>-0.0001</v>
      </c>
      <c r="BI56" s="0" t="n">
        <v>-9.1457</v>
      </c>
      <c r="BJ56" s="1" t="n">
        <v>-2.1148E-005</v>
      </c>
      <c r="BK56" s="0" t="n">
        <v>-9.1457</v>
      </c>
      <c r="BL56" s="1" t="n">
        <v>-4.78588E-005</v>
      </c>
      <c r="BM56" s="0" t="n">
        <v>-9.1457</v>
      </c>
      <c r="BN56" s="1" t="n">
        <v>-4.07793E-005</v>
      </c>
      <c r="BO56" s="0" t="n">
        <v>-9.1457</v>
      </c>
      <c r="BP56" s="1" t="n">
        <v>-5.68763E-005</v>
      </c>
      <c r="BQ56" s="0" t="n">
        <v>-9.1457</v>
      </c>
      <c r="BR56" s="1" t="n">
        <v>-7.7178E-005</v>
      </c>
      <c r="BS56" s="0" t="n">
        <v>-9.06002</v>
      </c>
      <c r="BT56" s="0" t="n">
        <v>-0.0001</v>
      </c>
      <c r="BU56" s="0" t="n">
        <v>-9.1457</v>
      </c>
      <c r="BV56" s="1" t="n">
        <v>-1.00567E-005</v>
      </c>
      <c r="BW56" s="0" t="n">
        <v>-9.1457</v>
      </c>
      <c r="BX56" s="1" t="n">
        <v>-1.3439E-005</v>
      </c>
      <c r="BY56" s="0" t="n">
        <v>-9.1457</v>
      </c>
      <c r="BZ56" s="1" t="n">
        <v>-4.49503E-005</v>
      </c>
      <c r="CA56" s="0" t="n">
        <v>-9.1457</v>
      </c>
      <c r="CB56" s="1" t="n">
        <v>-4.26018E-005</v>
      </c>
      <c r="CC56" s="0" t="n">
        <v>-9.1457</v>
      </c>
      <c r="CD56" s="1" t="n">
        <v>-4.78434E-005</v>
      </c>
      <c r="CE56" s="0" t="n">
        <v>-9.1457</v>
      </c>
      <c r="CF56" s="1" t="n">
        <v>-9.35198E-005</v>
      </c>
      <c r="CG56" s="1" t="n">
        <v>2E-005</v>
      </c>
      <c r="CH56" s="0" t="n">
        <v>-0.0001</v>
      </c>
      <c r="CI56" s="0" t="n">
        <v>-9.1457</v>
      </c>
      <c r="CJ56" s="1" t="n">
        <v>-7.62933E-005</v>
      </c>
      <c r="CK56" s="0" t="n">
        <v>-9.1457</v>
      </c>
      <c r="CL56" s="1" t="n">
        <v>-7.16261E-005</v>
      </c>
      <c r="CM56" s="0" t="n">
        <v>-9.1457</v>
      </c>
      <c r="CN56" s="1" t="n">
        <v>-7.68228E-005</v>
      </c>
      <c r="CO56" s="0" t="n">
        <v>-9.1457</v>
      </c>
      <c r="CP56" s="1" t="n">
        <v>-3.09379E-005</v>
      </c>
      <c r="CQ56" s="0" t="n">
        <v>-9.1457</v>
      </c>
      <c r="CR56" s="1" t="n">
        <v>-1.66679E-005</v>
      </c>
    </row>
    <row r="57" customFormat="false" ht="15" hidden="false" customHeight="false" outlineLevel="0" collapsed="false">
      <c r="A57" s="0" t="n">
        <v>-8.9447</v>
      </c>
      <c r="B57" s="1" t="n">
        <v>-4.11897E-006</v>
      </c>
      <c r="C57" s="0" t="n">
        <v>-8.9447</v>
      </c>
      <c r="D57" s="1" t="n">
        <v>-4.50085E-006</v>
      </c>
      <c r="E57" s="0" t="n">
        <v>-8.9447</v>
      </c>
      <c r="F57" s="1" t="n">
        <v>-1.05559E-005</v>
      </c>
      <c r="G57" s="0" t="n">
        <v>-8.9447</v>
      </c>
      <c r="H57" s="1" t="n">
        <v>-4.2536E-005</v>
      </c>
      <c r="I57" s="0" t="n">
        <v>-8.9447</v>
      </c>
      <c r="J57" s="1" t="n">
        <v>-3.37061E-005</v>
      </c>
      <c r="K57" s="0" t="n">
        <v>-4.25202</v>
      </c>
      <c r="L57" s="0" t="n">
        <v>-0.0001</v>
      </c>
      <c r="M57" s="0" t="n">
        <v>-0.01998</v>
      </c>
      <c r="N57" s="0" t="n">
        <v>-0.0001</v>
      </c>
      <c r="O57" s="0" t="n">
        <v>-8.9447</v>
      </c>
      <c r="P57" s="1" t="n">
        <v>-7.61447E-005</v>
      </c>
      <c r="Q57" s="0" t="n">
        <v>-8.9447</v>
      </c>
      <c r="R57" s="1" t="n">
        <v>-6.5168E-005</v>
      </c>
      <c r="S57" s="0" t="n">
        <v>-8.9447</v>
      </c>
      <c r="T57" s="1" t="n">
        <v>-4.34974E-005</v>
      </c>
      <c r="U57" s="0" t="n">
        <v>-8.9447</v>
      </c>
      <c r="V57" s="1" t="n">
        <v>-5.6283E-005</v>
      </c>
      <c r="W57" s="0" t="n">
        <v>-8.9447</v>
      </c>
      <c r="X57" s="1" t="n">
        <v>-1.20869E-005</v>
      </c>
      <c r="Y57" s="0" t="n">
        <v>-8.9447</v>
      </c>
      <c r="Z57" s="1" t="n">
        <v>-2.15127E-005</v>
      </c>
      <c r="AA57" s="0" t="n">
        <v>-8.9447</v>
      </c>
      <c r="AB57" s="1" t="n">
        <v>-1.42923E-005</v>
      </c>
      <c r="AC57" s="0" t="n">
        <v>-8.9447</v>
      </c>
      <c r="AD57" s="1" t="n">
        <v>-5.17025E-005</v>
      </c>
      <c r="AE57" s="0" t="n">
        <v>-8.9447</v>
      </c>
      <c r="AF57" s="1" t="n">
        <v>-2.73503E-005</v>
      </c>
      <c r="AG57" s="0" t="n">
        <v>-8.9447</v>
      </c>
      <c r="AH57" s="1" t="n">
        <v>-7.09549E-005</v>
      </c>
      <c r="AI57" s="0" t="n">
        <v>-8.2457</v>
      </c>
      <c r="AJ57" s="0" t="n">
        <v>-0.0001</v>
      </c>
      <c r="AK57" s="0" t="n">
        <v>-8.9447</v>
      </c>
      <c r="AL57" s="1" t="n">
        <v>-2.30269E-005</v>
      </c>
      <c r="AM57" s="0" t="n">
        <v>-8.9447</v>
      </c>
      <c r="AN57" s="1" t="n">
        <v>-4.99907E-005</v>
      </c>
      <c r="AO57" s="0" t="n">
        <v>-8.9447</v>
      </c>
      <c r="AP57" s="1" t="n">
        <v>-4.01775E-005</v>
      </c>
      <c r="AQ57" s="0" t="n">
        <v>-8.9447</v>
      </c>
      <c r="AR57" s="1" t="n">
        <v>-4.76767E-005</v>
      </c>
      <c r="AS57" s="0" t="n">
        <v>-8.9447</v>
      </c>
      <c r="AT57" s="1" t="n">
        <v>-1.27864E-005</v>
      </c>
      <c r="AU57" s="0" t="n">
        <v>-8.9447</v>
      </c>
      <c r="AV57" s="1" t="n">
        <v>-4.9438E-006</v>
      </c>
      <c r="AW57" s="0" t="n">
        <v>-0.00011</v>
      </c>
      <c r="AX57" s="0" t="n">
        <v>-0.0001</v>
      </c>
      <c r="AY57" s="0" t="n">
        <v>-8.9447</v>
      </c>
      <c r="AZ57" s="1" t="n">
        <v>-1.48859E-005</v>
      </c>
      <c r="BA57" s="0" t="n">
        <v>-8.9447</v>
      </c>
      <c r="BB57" s="1" t="n">
        <v>-3.92957E-005</v>
      </c>
      <c r="BC57" s="0" t="n">
        <v>-8.9447</v>
      </c>
      <c r="BD57" s="1" t="n">
        <v>-5.94982E-005</v>
      </c>
      <c r="BE57" s="0" t="n">
        <v>-8.9447</v>
      </c>
      <c r="BF57" s="1" t="n">
        <v>-7.97993E-005</v>
      </c>
      <c r="BG57" s="0" t="n">
        <v>-8.81043</v>
      </c>
      <c r="BH57" s="0" t="n">
        <v>-0.0001</v>
      </c>
      <c r="BI57" s="0" t="n">
        <v>-8.9447</v>
      </c>
      <c r="BJ57" s="1" t="n">
        <v>-1.95786E-005</v>
      </c>
      <c r="BK57" s="0" t="n">
        <v>-8.9447</v>
      </c>
      <c r="BL57" s="1" t="n">
        <v>-4.60945E-005</v>
      </c>
      <c r="BM57" s="0" t="n">
        <v>-8.9447</v>
      </c>
      <c r="BN57" s="1" t="n">
        <v>-3.92968E-005</v>
      </c>
      <c r="BO57" s="0" t="n">
        <v>-8.9447</v>
      </c>
      <c r="BP57" s="1" t="n">
        <v>-5.47327E-005</v>
      </c>
      <c r="BQ57" s="0" t="n">
        <v>-8.9447</v>
      </c>
      <c r="BR57" s="1" t="n">
        <v>-7.43412E-005</v>
      </c>
      <c r="BS57" s="0" t="n">
        <v>-8.9447</v>
      </c>
      <c r="BT57" s="1" t="n">
        <v>-9.77102E-005</v>
      </c>
      <c r="BU57" s="0" t="n">
        <v>-8.9447</v>
      </c>
      <c r="BV57" s="1" t="n">
        <v>-9.096E-006</v>
      </c>
      <c r="BW57" s="0" t="n">
        <v>-8.9447</v>
      </c>
      <c r="BX57" s="1" t="n">
        <v>-1.29825E-005</v>
      </c>
      <c r="BY57" s="0" t="n">
        <v>-8.9447</v>
      </c>
      <c r="BZ57" s="1" t="n">
        <v>-4.32194E-005</v>
      </c>
      <c r="CA57" s="0" t="n">
        <v>-8.9447</v>
      </c>
      <c r="CB57" s="1" t="n">
        <v>-4.07282E-005</v>
      </c>
      <c r="CC57" s="0" t="n">
        <v>-8.9447</v>
      </c>
      <c r="CD57" s="1" t="n">
        <v>-4.55831E-005</v>
      </c>
      <c r="CE57" s="0" t="n">
        <v>-8.9447</v>
      </c>
      <c r="CF57" s="1" t="n">
        <v>-8.84003E-005</v>
      </c>
      <c r="CG57" s="0" t="n">
        <v>0</v>
      </c>
      <c r="CH57" s="0" t="n">
        <v>-0.0001</v>
      </c>
      <c r="CI57" s="0" t="n">
        <v>-8.9447</v>
      </c>
      <c r="CJ57" s="1" t="n">
        <v>-7.36347E-005</v>
      </c>
      <c r="CK57" s="0" t="n">
        <v>-8.9447</v>
      </c>
      <c r="CL57" s="1" t="n">
        <v>-6.91348E-005</v>
      </c>
      <c r="CM57" s="0" t="n">
        <v>-8.9447</v>
      </c>
      <c r="CN57" s="1" t="n">
        <v>-7.42127E-005</v>
      </c>
      <c r="CO57" s="0" t="n">
        <v>-8.9447</v>
      </c>
      <c r="CP57" s="1" t="n">
        <v>-2.9592E-005</v>
      </c>
      <c r="CQ57" s="0" t="n">
        <v>-8.9447</v>
      </c>
      <c r="CR57" s="1" t="n">
        <v>-1.56772E-005</v>
      </c>
    </row>
    <row r="58" customFormat="false" ht="15" hidden="false" customHeight="false" outlineLevel="0" collapsed="false">
      <c r="A58" s="0" t="n">
        <v>-8.7437</v>
      </c>
      <c r="B58" s="1" t="n">
        <v>-3.85084E-006</v>
      </c>
      <c r="C58" s="0" t="n">
        <v>-8.7437</v>
      </c>
      <c r="D58" s="1" t="n">
        <v>-4.22073E-006</v>
      </c>
      <c r="E58" s="0" t="n">
        <v>-8.7437</v>
      </c>
      <c r="F58" s="1" t="n">
        <v>-1.01899E-005</v>
      </c>
      <c r="G58" s="0" t="n">
        <v>-8.7437</v>
      </c>
      <c r="H58" s="1" t="n">
        <v>-4.08564E-005</v>
      </c>
      <c r="I58" s="0" t="n">
        <v>-8.7437</v>
      </c>
      <c r="J58" s="1" t="n">
        <v>-3.2024E-005</v>
      </c>
      <c r="K58" s="0" t="n">
        <v>-4.25206</v>
      </c>
      <c r="L58" s="0" t="n">
        <v>-0.0001</v>
      </c>
      <c r="M58" s="0" t="n">
        <v>-0.01998</v>
      </c>
      <c r="N58" s="0" t="n">
        <v>-0.0001</v>
      </c>
      <c r="O58" s="0" t="n">
        <v>-8.7437</v>
      </c>
      <c r="P58" s="1" t="n">
        <v>-7.33476E-005</v>
      </c>
      <c r="Q58" s="0" t="n">
        <v>-8.7437</v>
      </c>
      <c r="R58" s="1" t="n">
        <v>-6.28926E-005</v>
      </c>
      <c r="S58" s="0" t="n">
        <v>-8.7437</v>
      </c>
      <c r="T58" s="1" t="n">
        <v>-4.17209E-005</v>
      </c>
      <c r="U58" s="0" t="n">
        <v>-8.7437</v>
      </c>
      <c r="V58" s="1" t="n">
        <v>-5.42433E-005</v>
      </c>
      <c r="W58" s="0" t="n">
        <v>-8.7437</v>
      </c>
      <c r="X58" s="1" t="n">
        <v>-1.13072E-005</v>
      </c>
      <c r="Y58" s="0" t="n">
        <v>-8.7437</v>
      </c>
      <c r="Z58" s="1" t="n">
        <v>-2.06858E-005</v>
      </c>
      <c r="AA58" s="0" t="n">
        <v>-8.7437</v>
      </c>
      <c r="AB58" s="1" t="n">
        <v>-1.3803E-005</v>
      </c>
      <c r="AC58" s="0" t="n">
        <v>-8.7437</v>
      </c>
      <c r="AD58" s="1" t="n">
        <v>-4.98707E-005</v>
      </c>
      <c r="AE58" s="0" t="n">
        <v>-8.7437</v>
      </c>
      <c r="AF58" s="1" t="n">
        <v>-2.63273E-005</v>
      </c>
      <c r="AG58" s="0" t="n">
        <v>-8.7437</v>
      </c>
      <c r="AH58" s="1" t="n">
        <v>-6.81758E-005</v>
      </c>
      <c r="AI58" s="0" t="n">
        <v>-8.2454</v>
      </c>
      <c r="AJ58" s="0" t="n">
        <v>-0.0001</v>
      </c>
      <c r="AK58" s="0" t="n">
        <v>-8.7437</v>
      </c>
      <c r="AL58" s="1" t="n">
        <v>-2.14072E-005</v>
      </c>
      <c r="AM58" s="0" t="n">
        <v>-8.7437</v>
      </c>
      <c r="AN58" s="1" t="n">
        <v>-4.82327E-005</v>
      </c>
      <c r="AO58" s="0" t="n">
        <v>-8.7437</v>
      </c>
      <c r="AP58" s="1" t="n">
        <v>-3.86886E-005</v>
      </c>
      <c r="AQ58" s="0" t="n">
        <v>-8.7437</v>
      </c>
      <c r="AR58" s="1" t="n">
        <v>-4.59107E-005</v>
      </c>
      <c r="AS58" s="0" t="n">
        <v>-8.7437</v>
      </c>
      <c r="AT58" s="1" t="n">
        <v>-1.20585E-005</v>
      </c>
      <c r="AU58" s="0" t="n">
        <v>-8.7437</v>
      </c>
      <c r="AV58" s="1" t="n">
        <v>-4.63933E-006</v>
      </c>
      <c r="AW58" s="0" t="n">
        <v>-0.00012</v>
      </c>
      <c r="AX58" s="0" t="n">
        <v>-0.0001</v>
      </c>
      <c r="AY58" s="0" t="n">
        <v>-8.7437</v>
      </c>
      <c r="AZ58" s="1" t="n">
        <v>-1.43698E-005</v>
      </c>
      <c r="BA58" s="0" t="n">
        <v>-8.7437</v>
      </c>
      <c r="BB58" s="1" t="n">
        <v>-3.7782E-005</v>
      </c>
      <c r="BC58" s="0" t="n">
        <v>-8.7437</v>
      </c>
      <c r="BD58" s="1" t="n">
        <v>-5.7408E-005</v>
      </c>
      <c r="BE58" s="0" t="n">
        <v>-8.7437</v>
      </c>
      <c r="BF58" s="1" t="n">
        <v>-7.67402E-005</v>
      </c>
      <c r="BG58" s="0" t="n">
        <v>-8.7437</v>
      </c>
      <c r="BH58" s="1" t="n">
        <v>-9.8559E-005</v>
      </c>
      <c r="BI58" s="0" t="n">
        <v>-8.7437</v>
      </c>
      <c r="BJ58" s="1" t="n">
        <v>-1.80906E-005</v>
      </c>
      <c r="BK58" s="0" t="n">
        <v>-8.7437</v>
      </c>
      <c r="BL58" s="1" t="n">
        <v>-4.4372E-005</v>
      </c>
      <c r="BM58" s="0" t="n">
        <v>-8.7437</v>
      </c>
      <c r="BN58" s="1" t="n">
        <v>-3.78386E-005</v>
      </c>
      <c r="BO58" s="0" t="n">
        <v>-8.7437</v>
      </c>
      <c r="BP58" s="1" t="n">
        <v>-5.2617E-005</v>
      </c>
      <c r="BQ58" s="0" t="n">
        <v>-8.7437</v>
      </c>
      <c r="BR58" s="1" t="n">
        <v>-7.15385E-005</v>
      </c>
      <c r="BS58" s="0" t="n">
        <v>-8.7437</v>
      </c>
      <c r="BT58" s="1" t="n">
        <v>-9.37609E-005</v>
      </c>
      <c r="BU58" s="0" t="n">
        <v>-8.7437</v>
      </c>
      <c r="BV58" s="1" t="n">
        <v>-8.1704E-006</v>
      </c>
      <c r="BW58" s="0" t="n">
        <v>-8.7437</v>
      </c>
      <c r="BX58" s="1" t="n">
        <v>-1.2539E-005</v>
      </c>
      <c r="BY58" s="0" t="n">
        <v>-8.7437</v>
      </c>
      <c r="BZ58" s="1" t="n">
        <v>-4.15152E-005</v>
      </c>
      <c r="CA58" s="0" t="n">
        <v>-8.7437</v>
      </c>
      <c r="CB58" s="1" t="n">
        <v>-3.8883E-005</v>
      </c>
      <c r="CC58" s="0" t="n">
        <v>-8.7437</v>
      </c>
      <c r="CD58" s="1" t="n">
        <v>-4.34069E-005</v>
      </c>
      <c r="CE58" s="0" t="n">
        <v>-8.7437</v>
      </c>
      <c r="CF58" s="1" t="n">
        <v>-8.34211E-005</v>
      </c>
      <c r="CG58" s="1" t="n">
        <v>-1E-005</v>
      </c>
      <c r="CH58" s="0" t="n">
        <v>-0.0001</v>
      </c>
      <c r="CI58" s="0" t="n">
        <v>-8.7437</v>
      </c>
      <c r="CJ58" s="1" t="n">
        <v>-7.10074E-005</v>
      </c>
      <c r="CK58" s="0" t="n">
        <v>-8.7437</v>
      </c>
      <c r="CL58" s="1" t="n">
        <v>-6.66939E-005</v>
      </c>
      <c r="CM58" s="0" t="n">
        <v>-8.7437</v>
      </c>
      <c r="CN58" s="1" t="n">
        <v>-7.16423E-005</v>
      </c>
      <c r="CO58" s="0" t="n">
        <v>-8.7437</v>
      </c>
      <c r="CP58" s="1" t="n">
        <v>-2.82777E-005</v>
      </c>
      <c r="CQ58" s="0" t="n">
        <v>-8.7437</v>
      </c>
      <c r="CR58" s="1" t="n">
        <v>-1.47474E-005</v>
      </c>
    </row>
    <row r="59" customFormat="false" ht="15" hidden="false" customHeight="false" outlineLevel="0" collapsed="false">
      <c r="A59" s="0" t="n">
        <v>-8.5427</v>
      </c>
      <c r="B59" s="1" t="n">
        <v>-3.58789E-006</v>
      </c>
      <c r="C59" s="0" t="n">
        <v>-8.5427</v>
      </c>
      <c r="D59" s="1" t="n">
        <v>-3.94769E-006</v>
      </c>
      <c r="E59" s="0" t="n">
        <v>-8.5427</v>
      </c>
      <c r="F59" s="1" t="n">
        <v>-9.8306E-006</v>
      </c>
      <c r="G59" s="0" t="n">
        <v>-8.5427</v>
      </c>
      <c r="H59" s="1" t="n">
        <v>-3.92538E-005</v>
      </c>
      <c r="I59" s="0" t="n">
        <v>-8.5427</v>
      </c>
      <c r="J59" s="1" t="n">
        <v>-3.04631E-005</v>
      </c>
      <c r="K59" s="0" t="n">
        <v>-4.25209</v>
      </c>
      <c r="L59" s="0" t="n">
        <v>-0.0001</v>
      </c>
      <c r="M59" s="0" t="n">
        <v>-0.02004</v>
      </c>
      <c r="N59" s="0" t="n">
        <v>-0.0001</v>
      </c>
      <c r="O59" s="0" t="n">
        <v>-8.5427</v>
      </c>
      <c r="P59" s="1" t="n">
        <v>-7.05939E-005</v>
      </c>
      <c r="Q59" s="0" t="n">
        <v>-8.5427</v>
      </c>
      <c r="R59" s="1" t="n">
        <v>-6.05525E-005</v>
      </c>
      <c r="S59" s="0" t="n">
        <v>-8.5427</v>
      </c>
      <c r="T59" s="1" t="n">
        <v>-3.99275E-005</v>
      </c>
      <c r="U59" s="0" t="n">
        <v>-8.5427</v>
      </c>
      <c r="V59" s="1" t="n">
        <v>-5.23158E-005</v>
      </c>
      <c r="W59" s="0" t="n">
        <v>-8.5427</v>
      </c>
      <c r="X59" s="1" t="n">
        <v>-1.05609E-005</v>
      </c>
      <c r="Y59" s="0" t="n">
        <v>-8.5427</v>
      </c>
      <c r="Z59" s="1" t="n">
        <v>-1.98871E-005</v>
      </c>
      <c r="AA59" s="0" t="n">
        <v>-8.5427</v>
      </c>
      <c r="AB59" s="1" t="n">
        <v>-1.33225E-005</v>
      </c>
      <c r="AC59" s="0" t="n">
        <v>-8.5427</v>
      </c>
      <c r="AD59" s="1" t="n">
        <v>-4.80883E-005</v>
      </c>
      <c r="AE59" s="0" t="n">
        <v>-8.5427</v>
      </c>
      <c r="AF59" s="1" t="n">
        <v>-2.52834E-005</v>
      </c>
      <c r="AG59" s="0" t="n">
        <v>-8.5427</v>
      </c>
      <c r="AH59" s="1" t="n">
        <v>-6.54415E-005</v>
      </c>
      <c r="AI59" s="0" t="n">
        <v>-8.24518</v>
      </c>
      <c r="AJ59" s="0" t="n">
        <v>-0.0001</v>
      </c>
      <c r="AK59" s="0" t="n">
        <v>-8.5427</v>
      </c>
      <c r="AL59" s="1" t="n">
        <v>-1.98447E-005</v>
      </c>
      <c r="AM59" s="0" t="n">
        <v>-8.5427</v>
      </c>
      <c r="AN59" s="1" t="n">
        <v>-4.65322E-005</v>
      </c>
      <c r="AO59" s="0" t="n">
        <v>-8.5427</v>
      </c>
      <c r="AP59" s="1" t="n">
        <v>-3.72317E-005</v>
      </c>
      <c r="AQ59" s="0" t="n">
        <v>-8.5427</v>
      </c>
      <c r="AR59" s="1" t="n">
        <v>-4.41713E-005</v>
      </c>
      <c r="AS59" s="0" t="n">
        <v>-8.5427</v>
      </c>
      <c r="AT59" s="1" t="n">
        <v>-1.13212E-005</v>
      </c>
      <c r="AU59" s="0" t="n">
        <v>-8.5427</v>
      </c>
      <c r="AV59" s="1" t="n">
        <v>-4.36042E-006</v>
      </c>
      <c r="AW59" s="0" t="n">
        <v>-0.00013</v>
      </c>
      <c r="AX59" s="0" t="n">
        <v>-0.0001</v>
      </c>
      <c r="AY59" s="0" t="n">
        <v>-8.5427</v>
      </c>
      <c r="AZ59" s="1" t="n">
        <v>-1.3857E-005</v>
      </c>
      <c r="BA59" s="0" t="n">
        <v>-8.5427</v>
      </c>
      <c r="BB59" s="1" t="n">
        <v>-3.62689E-005</v>
      </c>
      <c r="BC59" s="0" t="n">
        <v>-8.5427</v>
      </c>
      <c r="BD59" s="1" t="n">
        <v>-5.53378E-005</v>
      </c>
      <c r="BE59" s="0" t="n">
        <v>-8.5427</v>
      </c>
      <c r="BF59" s="1" t="n">
        <v>-7.36967E-005</v>
      </c>
      <c r="BG59" s="0" t="n">
        <v>-8.5427</v>
      </c>
      <c r="BH59" s="1" t="n">
        <v>-9.4257E-005</v>
      </c>
      <c r="BI59" s="0" t="n">
        <v>-8.5427</v>
      </c>
      <c r="BJ59" s="1" t="n">
        <v>-1.6617E-005</v>
      </c>
      <c r="BK59" s="0" t="n">
        <v>-8.5427</v>
      </c>
      <c r="BL59" s="1" t="n">
        <v>-4.2673E-005</v>
      </c>
      <c r="BM59" s="0" t="n">
        <v>-8.5427</v>
      </c>
      <c r="BN59" s="1" t="n">
        <v>-3.63979E-005</v>
      </c>
      <c r="BO59" s="0" t="n">
        <v>-8.5427</v>
      </c>
      <c r="BP59" s="1" t="n">
        <v>-5.05304E-005</v>
      </c>
      <c r="BQ59" s="0" t="n">
        <v>-8.5427</v>
      </c>
      <c r="BR59" s="1" t="n">
        <v>-6.87686E-005</v>
      </c>
      <c r="BS59" s="0" t="n">
        <v>-8.5427</v>
      </c>
      <c r="BT59" s="1" t="n">
        <v>-8.98689E-005</v>
      </c>
      <c r="BU59" s="0" t="n">
        <v>-8.5427</v>
      </c>
      <c r="BV59" s="1" t="n">
        <v>-7.3072E-006</v>
      </c>
      <c r="BW59" s="0" t="n">
        <v>-8.5427</v>
      </c>
      <c r="BX59" s="1" t="n">
        <v>-1.20944E-005</v>
      </c>
      <c r="BY59" s="0" t="n">
        <v>-8.5427</v>
      </c>
      <c r="BZ59" s="1" t="n">
        <v>-3.98458E-005</v>
      </c>
      <c r="CA59" s="0" t="n">
        <v>-8.5427</v>
      </c>
      <c r="CB59" s="1" t="n">
        <v>-3.70832E-005</v>
      </c>
      <c r="CC59" s="0" t="n">
        <v>-8.5427</v>
      </c>
      <c r="CD59" s="1" t="n">
        <v>-4.1264E-005</v>
      </c>
      <c r="CE59" s="0" t="n">
        <v>-8.5427</v>
      </c>
      <c r="CF59" s="1" t="n">
        <v>-7.85978E-005</v>
      </c>
      <c r="CG59" s="0" t="n">
        <v>0</v>
      </c>
      <c r="CH59" s="0" t="n">
        <v>-0.0001</v>
      </c>
      <c r="CI59" s="0" t="n">
        <v>-8.5427</v>
      </c>
      <c r="CJ59" s="1" t="n">
        <v>-6.84367E-005</v>
      </c>
      <c r="CK59" s="0" t="n">
        <v>-8.5427</v>
      </c>
      <c r="CL59" s="1" t="n">
        <v>-6.42931E-005</v>
      </c>
      <c r="CM59" s="0" t="n">
        <v>-8.5427</v>
      </c>
      <c r="CN59" s="1" t="n">
        <v>-6.91082E-005</v>
      </c>
      <c r="CO59" s="0" t="n">
        <v>-8.5427</v>
      </c>
      <c r="CP59" s="1" t="n">
        <v>-2.699E-005</v>
      </c>
      <c r="CQ59" s="0" t="n">
        <v>-8.5427</v>
      </c>
      <c r="CR59" s="1" t="n">
        <v>-1.38302E-005</v>
      </c>
    </row>
    <row r="60" customFormat="false" ht="15" hidden="false" customHeight="false" outlineLevel="0" collapsed="false">
      <c r="A60" s="0" t="n">
        <v>-8.3417</v>
      </c>
      <c r="B60" s="1" t="n">
        <v>-3.32849E-006</v>
      </c>
      <c r="C60" s="0" t="n">
        <v>-8.3417</v>
      </c>
      <c r="D60" s="1" t="n">
        <v>-3.68339E-006</v>
      </c>
      <c r="E60" s="0" t="n">
        <v>-8.3417</v>
      </c>
      <c r="F60" s="1" t="n">
        <v>-9.48E-006</v>
      </c>
      <c r="G60" s="0" t="n">
        <v>-8.3417</v>
      </c>
      <c r="H60" s="1" t="n">
        <v>-3.76852E-005</v>
      </c>
      <c r="I60" s="0" t="n">
        <v>-8.3417</v>
      </c>
      <c r="J60" s="1" t="n">
        <v>-2.88902E-005</v>
      </c>
      <c r="K60" s="0" t="n">
        <v>-4.25194</v>
      </c>
      <c r="L60" s="0" t="n">
        <v>-0.0001</v>
      </c>
      <c r="M60" s="0" t="n">
        <v>-0.02008</v>
      </c>
      <c r="N60" s="0" t="n">
        <v>-0.0001</v>
      </c>
      <c r="O60" s="0" t="n">
        <v>-8.3417</v>
      </c>
      <c r="P60" s="1" t="n">
        <v>-6.78759E-005</v>
      </c>
      <c r="Q60" s="0" t="n">
        <v>-8.3417</v>
      </c>
      <c r="R60" s="1" t="n">
        <v>-5.83714E-005</v>
      </c>
      <c r="S60" s="0" t="n">
        <v>-8.3417</v>
      </c>
      <c r="T60" s="1" t="n">
        <v>-3.83238E-005</v>
      </c>
      <c r="U60" s="0" t="n">
        <v>-8.3417</v>
      </c>
      <c r="V60" s="1" t="n">
        <v>-5.03625E-005</v>
      </c>
      <c r="W60" s="0" t="n">
        <v>-8.3417</v>
      </c>
      <c r="X60" s="1" t="n">
        <v>-9.8471E-006</v>
      </c>
      <c r="Y60" s="0" t="n">
        <v>-8.3417</v>
      </c>
      <c r="Z60" s="1" t="n">
        <v>-1.91092E-005</v>
      </c>
      <c r="AA60" s="0" t="n">
        <v>-8.3417</v>
      </c>
      <c r="AB60" s="1" t="n">
        <v>-1.28476E-005</v>
      </c>
      <c r="AC60" s="0" t="n">
        <v>-8.3417</v>
      </c>
      <c r="AD60" s="1" t="n">
        <v>-4.63251E-005</v>
      </c>
      <c r="AE60" s="0" t="n">
        <v>-8.3417</v>
      </c>
      <c r="AF60" s="1" t="n">
        <v>-2.41903E-005</v>
      </c>
      <c r="AG60" s="0" t="n">
        <v>-8.3417</v>
      </c>
      <c r="AH60" s="1" t="n">
        <v>-6.27468E-005</v>
      </c>
      <c r="AI60" s="0" t="n">
        <v>-8.24489</v>
      </c>
      <c r="AJ60" s="0" t="n">
        <v>-0.0001</v>
      </c>
      <c r="AK60" s="0" t="n">
        <v>-8.3417</v>
      </c>
      <c r="AL60" s="1" t="n">
        <v>-1.83485E-005</v>
      </c>
      <c r="AM60" s="0" t="n">
        <v>-8.3417</v>
      </c>
      <c r="AN60" s="1" t="n">
        <v>-4.48791E-005</v>
      </c>
      <c r="AO60" s="0" t="n">
        <v>-8.3417</v>
      </c>
      <c r="AP60" s="1" t="n">
        <v>-3.58062E-005</v>
      </c>
      <c r="AQ60" s="0" t="n">
        <v>-8.3417</v>
      </c>
      <c r="AR60" s="1" t="n">
        <v>-4.25178E-005</v>
      </c>
      <c r="AS60" s="0" t="n">
        <v>-8.3417</v>
      </c>
      <c r="AT60" s="1" t="n">
        <v>-1.06507E-005</v>
      </c>
      <c r="AU60" s="0" t="n">
        <v>-8.3417</v>
      </c>
      <c r="AV60" s="1" t="n">
        <v>-4.07318E-006</v>
      </c>
      <c r="AW60" s="0" t="n">
        <v>-0.00012</v>
      </c>
      <c r="AX60" s="0" t="n">
        <v>-0.0001</v>
      </c>
      <c r="AY60" s="0" t="n">
        <v>-8.3417</v>
      </c>
      <c r="AZ60" s="1" t="n">
        <v>-1.33513E-005</v>
      </c>
      <c r="BA60" s="0" t="n">
        <v>-8.3417</v>
      </c>
      <c r="BB60" s="1" t="n">
        <v>-3.47995E-005</v>
      </c>
      <c r="BC60" s="0" t="n">
        <v>-8.3417</v>
      </c>
      <c r="BD60" s="1" t="n">
        <v>-5.32865E-005</v>
      </c>
      <c r="BE60" s="0" t="n">
        <v>-8.3417</v>
      </c>
      <c r="BF60" s="1" t="n">
        <v>-7.07121E-005</v>
      </c>
      <c r="BG60" s="0" t="n">
        <v>-8.3417</v>
      </c>
      <c r="BH60" s="1" t="n">
        <v>-9.00342E-005</v>
      </c>
      <c r="BI60" s="0" t="n">
        <v>-8.3417</v>
      </c>
      <c r="BJ60" s="1" t="n">
        <v>-1.5213E-005</v>
      </c>
      <c r="BK60" s="0" t="n">
        <v>-8.3417</v>
      </c>
      <c r="BL60" s="1" t="n">
        <v>-4.10131E-005</v>
      </c>
      <c r="BM60" s="0" t="n">
        <v>-8.3417</v>
      </c>
      <c r="BN60" s="1" t="n">
        <v>-3.49922E-005</v>
      </c>
      <c r="BO60" s="0" t="n">
        <v>-8.3417</v>
      </c>
      <c r="BP60" s="1" t="n">
        <v>-4.84777E-005</v>
      </c>
      <c r="BQ60" s="0" t="n">
        <v>-8.3417</v>
      </c>
      <c r="BR60" s="1" t="n">
        <v>-6.60354E-005</v>
      </c>
      <c r="BS60" s="0" t="n">
        <v>-8.3417</v>
      </c>
      <c r="BT60" s="1" t="n">
        <v>-8.60302E-005</v>
      </c>
      <c r="BU60" s="0" t="n">
        <v>-8.3417</v>
      </c>
      <c r="BV60" s="1" t="n">
        <v>-6.4805E-006</v>
      </c>
      <c r="BW60" s="0" t="n">
        <v>-8.3417</v>
      </c>
      <c r="BX60" s="1" t="n">
        <v>-1.1653E-005</v>
      </c>
      <c r="BY60" s="0" t="n">
        <v>-8.3417</v>
      </c>
      <c r="BZ60" s="1" t="n">
        <v>-3.81988E-005</v>
      </c>
      <c r="CA60" s="0" t="n">
        <v>-8.3417</v>
      </c>
      <c r="CB60" s="1" t="n">
        <v>-3.53369E-005</v>
      </c>
      <c r="CC60" s="0" t="n">
        <v>-8.3417</v>
      </c>
      <c r="CD60" s="1" t="n">
        <v>-3.91957E-005</v>
      </c>
      <c r="CE60" s="0" t="n">
        <v>-8.3417</v>
      </c>
      <c r="CF60" s="1" t="n">
        <v>-7.39377E-005</v>
      </c>
      <c r="CG60" s="1" t="n">
        <v>1E-005</v>
      </c>
      <c r="CH60" s="0" t="n">
        <v>-0.0001</v>
      </c>
      <c r="CI60" s="0" t="n">
        <v>-8.3417</v>
      </c>
      <c r="CJ60" s="1" t="n">
        <v>-6.59037E-005</v>
      </c>
      <c r="CK60" s="0" t="n">
        <v>-8.3417</v>
      </c>
      <c r="CL60" s="1" t="n">
        <v>-6.19406E-005</v>
      </c>
      <c r="CM60" s="0" t="n">
        <v>-8.3417</v>
      </c>
      <c r="CN60" s="1" t="n">
        <v>-6.66146E-005</v>
      </c>
      <c r="CO60" s="0" t="n">
        <v>-8.3417</v>
      </c>
      <c r="CP60" s="1" t="n">
        <v>-2.57306E-005</v>
      </c>
      <c r="CQ60" s="0" t="n">
        <v>-8.3417</v>
      </c>
      <c r="CR60" s="1" t="n">
        <v>-1.29252E-005</v>
      </c>
    </row>
    <row r="61" customFormat="false" ht="15" hidden="false" customHeight="false" outlineLevel="0" collapsed="false">
      <c r="A61" s="0" t="n">
        <v>-8.1407</v>
      </c>
      <c r="B61" s="1" t="n">
        <v>-3.07765E-006</v>
      </c>
      <c r="C61" s="0" t="n">
        <v>-8.1407</v>
      </c>
      <c r="D61" s="1" t="n">
        <v>-3.42405E-006</v>
      </c>
      <c r="E61" s="0" t="n">
        <v>-8.1407</v>
      </c>
      <c r="F61" s="1" t="n">
        <v>-9.1269E-006</v>
      </c>
      <c r="G61" s="0" t="n">
        <v>-8.1407</v>
      </c>
      <c r="H61" s="1" t="n">
        <v>-3.60916E-005</v>
      </c>
      <c r="I61" s="0" t="n">
        <v>-8.1407</v>
      </c>
      <c r="J61" s="1" t="n">
        <v>-2.74032E-005</v>
      </c>
      <c r="K61" s="0" t="n">
        <v>-4.25199</v>
      </c>
      <c r="L61" s="0" t="n">
        <v>-0.0001</v>
      </c>
      <c r="M61" s="0" t="n">
        <v>-0.02006</v>
      </c>
      <c r="N61" s="0" t="n">
        <v>-0.0001</v>
      </c>
      <c r="O61" s="0" t="n">
        <v>-8.1407</v>
      </c>
      <c r="P61" s="1" t="n">
        <v>-6.51867E-005</v>
      </c>
      <c r="Q61" s="0" t="n">
        <v>-8.1407</v>
      </c>
      <c r="R61" s="1" t="n">
        <v>-5.61882E-005</v>
      </c>
      <c r="S61" s="0" t="n">
        <v>-8.1407</v>
      </c>
      <c r="T61" s="1" t="n">
        <v>-3.66483E-005</v>
      </c>
      <c r="U61" s="0" t="n">
        <v>-8.1407</v>
      </c>
      <c r="V61" s="1" t="n">
        <v>-4.84492E-005</v>
      </c>
      <c r="W61" s="0" t="n">
        <v>-8.1407</v>
      </c>
      <c r="X61" s="1" t="n">
        <v>-9.1507E-006</v>
      </c>
      <c r="Y61" s="0" t="n">
        <v>-8.1407</v>
      </c>
      <c r="Z61" s="1" t="n">
        <v>-1.83584E-005</v>
      </c>
      <c r="AA61" s="0" t="n">
        <v>-8.1407</v>
      </c>
      <c r="AB61" s="1" t="n">
        <v>-1.23796E-005</v>
      </c>
      <c r="AC61" s="0" t="n">
        <v>-8.1407</v>
      </c>
      <c r="AD61" s="1" t="n">
        <v>-4.45778E-005</v>
      </c>
      <c r="AE61" s="0" t="n">
        <v>-8.1407</v>
      </c>
      <c r="AF61" s="1" t="n">
        <v>-2.32307E-005</v>
      </c>
      <c r="AG61" s="0" t="n">
        <v>-8.1407</v>
      </c>
      <c r="AH61" s="1" t="n">
        <v>-6.00943E-005</v>
      </c>
      <c r="AI61" s="0" t="n">
        <v>-8.1407</v>
      </c>
      <c r="AJ61" s="1" t="n">
        <v>-9.76432E-005</v>
      </c>
      <c r="AK61" s="0" t="n">
        <v>-8.1407</v>
      </c>
      <c r="AL61" s="1" t="n">
        <v>-1.68386E-005</v>
      </c>
      <c r="AM61" s="0" t="n">
        <v>-8.1407</v>
      </c>
      <c r="AN61" s="1" t="n">
        <v>-4.32272E-005</v>
      </c>
      <c r="AO61" s="0" t="n">
        <v>-8.1407</v>
      </c>
      <c r="AP61" s="1" t="n">
        <v>-3.44117E-005</v>
      </c>
      <c r="AQ61" s="0" t="n">
        <v>-8.1407</v>
      </c>
      <c r="AR61" s="1" t="n">
        <v>-4.08209E-005</v>
      </c>
      <c r="AS61" s="0" t="n">
        <v>-8.1407</v>
      </c>
      <c r="AT61" s="1" t="n">
        <v>-9.983E-006</v>
      </c>
      <c r="AU61" s="0" t="n">
        <v>-8.1407</v>
      </c>
      <c r="AV61" s="1" t="n">
        <v>-3.79537E-006</v>
      </c>
      <c r="AW61" s="0" t="n">
        <v>-0.00013</v>
      </c>
      <c r="AX61" s="0" t="n">
        <v>-0.0001</v>
      </c>
      <c r="AY61" s="0" t="n">
        <v>-8.1407</v>
      </c>
      <c r="AZ61" s="1" t="n">
        <v>-1.28493E-005</v>
      </c>
      <c r="BA61" s="0" t="n">
        <v>-8.1407</v>
      </c>
      <c r="BB61" s="1" t="n">
        <v>-3.33631E-005</v>
      </c>
      <c r="BC61" s="0" t="n">
        <v>-8.1407</v>
      </c>
      <c r="BD61" s="1" t="n">
        <v>-5.13053E-005</v>
      </c>
      <c r="BE61" s="0" t="n">
        <v>-8.1407</v>
      </c>
      <c r="BF61" s="1" t="n">
        <v>-6.77634E-005</v>
      </c>
      <c r="BG61" s="0" t="n">
        <v>-8.1407</v>
      </c>
      <c r="BH61" s="1" t="n">
        <v>-8.58796E-005</v>
      </c>
      <c r="BI61" s="0" t="n">
        <v>-8.1407</v>
      </c>
      <c r="BJ61" s="1" t="n">
        <v>-1.38777E-005</v>
      </c>
      <c r="BK61" s="0" t="n">
        <v>-8.1407</v>
      </c>
      <c r="BL61" s="1" t="n">
        <v>-3.9382E-005</v>
      </c>
      <c r="BM61" s="0" t="n">
        <v>-8.1407</v>
      </c>
      <c r="BN61" s="1" t="n">
        <v>-3.36127E-005</v>
      </c>
      <c r="BO61" s="0" t="n">
        <v>-8.1407</v>
      </c>
      <c r="BP61" s="1" t="n">
        <v>-4.64576E-005</v>
      </c>
      <c r="BQ61" s="0" t="n">
        <v>-8.1407</v>
      </c>
      <c r="BR61" s="1" t="n">
        <v>-6.33372E-005</v>
      </c>
      <c r="BS61" s="0" t="n">
        <v>-8.1407</v>
      </c>
      <c r="BT61" s="1" t="n">
        <v>-8.2252E-005</v>
      </c>
      <c r="BU61" s="0" t="n">
        <v>-8.1407</v>
      </c>
      <c r="BV61" s="1" t="n">
        <v>-5.704E-006</v>
      </c>
      <c r="BW61" s="0" t="n">
        <v>-8.1407</v>
      </c>
      <c r="BX61" s="1" t="n">
        <v>-1.12169E-005</v>
      </c>
      <c r="BY61" s="0" t="n">
        <v>-8.1407</v>
      </c>
      <c r="BZ61" s="1" t="n">
        <v>-3.65858E-005</v>
      </c>
      <c r="CA61" s="0" t="n">
        <v>-8.1407</v>
      </c>
      <c r="CB61" s="1" t="n">
        <v>-3.36295E-005</v>
      </c>
      <c r="CC61" s="0" t="n">
        <v>-8.1407</v>
      </c>
      <c r="CD61" s="1" t="n">
        <v>-3.71944E-005</v>
      </c>
      <c r="CE61" s="0" t="n">
        <v>-8.1407</v>
      </c>
      <c r="CF61" s="1" t="n">
        <v>-6.94358E-005</v>
      </c>
      <c r="CG61" s="0" t="n">
        <v>0</v>
      </c>
      <c r="CH61" s="0" t="n">
        <v>-0.0001</v>
      </c>
      <c r="CI61" s="0" t="n">
        <v>-8.1407</v>
      </c>
      <c r="CJ61" s="1" t="n">
        <v>-6.34106E-005</v>
      </c>
      <c r="CK61" s="0" t="n">
        <v>-8.1407</v>
      </c>
      <c r="CL61" s="1" t="n">
        <v>-5.96262E-005</v>
      </c>
      <c r="CM61" s="0" t="n">
        <v>-8.1407</v>
      </c>
      <c r="CN61" s="1" t="n">
        <v>-6.41534E-005</v>
      </c>
      <c r="CO61" s="0" t="n">
        <v>-8.1407</v>
      </c>
      <c r="CP61" s="1" t="n">
        <v>-2.45012E-005</v>
      </c>
      <c r="CQ61" s="0" t="n">
        <v>-8.1407</v>
      </c>
      <c r="CR61" s="1" t="n">
        <v>-1.20963E-005</v>
      </c>
    </row>
    <row r="62" customFormat="false" ht="15" hidden="false" customHeight="false" outlineLevel="0" collapsed="false">
      <c r="A62" s="0" t="n">
        <v>-7.9397</v>
      </c>
      <c r="B62" s="1" t="n">
        <v>-2.83411E-006</v>
      </c>
      <c r="C62" s="0" t="n">
        <v>-7.9397</v>
      </c>
      <c r="D62" s="1" t="n">
        <v>-3.16974E-006</v>
      </c>
      <c r="E62" s="0" t="n">
        <v>-7.9397</v>
      </c>
      <c r="F62" s="1" t="n">
        <v>-8.7839E-006</v>
      </c>
      <c r="G62" s="0" t="n">
        <v>-7.9397</v>
      </c>
      <c r="H62" s="1" t="n">
        <v>-3.45801E-005</v>
      </c>
      <c r="I62" s="0" t="n">
        <v>-7.9397</v>
      </c>
      <c r="J62" s="1" t="n">
        <v>-2.5915E-005</v>
      </c>
      <c r="K62" s="0" t="n">
        <v>-4.25196</v>
      </c>
      <c r="L62" s="0" t="n">
        <v>-0.0001</v>
      </c>
      <c r="M62" s="0" t="n">
        <v>-0.02006</v>
      </c>
      <c r="N62" s="0" t="n">
        <v>-0.0001</v>
      </c>
      <c r="O62" s="0" t="n">
        <v>-7.9397</v>
      </c>
      <c r="P62" s="1" t="n">
        <v>-6.25224E-005</v>
      </c>
      <c r="Q62" s="0" t="n">
        <v>-7.9397</v>
      </c>
      <c r="R62" s="1" t="n">
        <v>-5.39919E-005</v>
      </c>
      <c r="S62" s="0" t="n">
        <v>-7.9397</v>
      </c>
      <c r="T62" s="1" t="n">
        <v>-3.49694E-005</v>
      </c>
      <c r="U62" s="0" t="n">
        <v>-7.9397</v>
      </c>
      <c r="V62" s="1" t="n">
        <v>-4.65864E-005</v>
      </c>
      <c r="W62" s="0" t="n">
        <v>-7.9397</v>
      </c>
      <c r="X62" s="1" t="n">
        <v>-8.4847E-006</v>
      </c>
      <c r="Y62" s="0" t="n">
        <v>-7.9397</v>
      </c>
      <c r="Z62" s="1" t="n">
        <v>-1.76274E-005</v>
      </c>
      <c r="AA62" s="0" t="n">
        <v>-7.9397</v>
      </c>
      <c r="AB62" s="1" t="n">
        <v>-1.19192E-005</v>
      </c>
      <c r="AC62" s="0" t="n">
        <v>-7.9397</v>
      </c>
      <c r="AD62" s="1" t="n">
        <v>-4.28802E-005</v>
      </c>
      <c r="AE62" s="0" t="n">
        <v>-7.9397</v>
      </c>
      <c r="AF62" s="1" t="n">
        <v>-2.22363E-005</v>
      </c>
      <c r="AG62" s="0" t="n">
        <v>-7.9397</v>
      </c>
      <c r="AH62" s="1" t="n">
        <v>-5.74836E-005</v>
      </c>
      <c r="AI62" s="0" t="n">
        <v>-7.9397</v>
      </c>
      <c r="AJ62" s="1" t="n">
        <v>-9.31585E-005</v>
      </c>
      <c r="AK62" s="0" t="n">
        <v>-7.9397</v>
      </c>
      <c r="AL62" s="1" t="n">
        <v>-1.54336E-005</v>
      </c>
      <c r="AM62" s="0" t="n">
        <v>-7.9397</v>
      </c>
      <c r="AN62" s="1" t="n">
        <v>-4.16318E-005</v>
      </c>
      <c r="AO62" s="0" t="n">
        <v>-7.9397</v>
      </c>
      <c r="AP62" s="1" t="n">
        <v>-3.30485E-005</v>
      </c>
      <c r="AQ62" s="0" t="n">
        <v>-7.9397</v>
      </c>
      <c r="AR62" s="1" t="n">
        <v>-3.92122E-005</v>
      </c>
      <c r="AS62" s="0" t="n">
        <v>-7.9397</v>
      </c>
      <c r="AT62" s="1" t="n">
        <v>-9.3303E-006</v>
      </c>
      <c r="AU62" s="0" t="n">
        <v>-7.9397</v>
      </c>
      <c r="AV62" s="1" t="n">
        <v>-3.54597E-006</v>
      </c>
      <c r="AW62" s="0" t="n">
        <v>-0.00013</v>
      </c>
      <c r="AX62" s="0" t="n">
        <v>-0.0001</v>
      </c>
      <c r="AY62" s="0" t="n">
        <v>-7.9397</v>
      </c>
      <c r="AZ62" s="1" t="n">
        <v>-1.23508E-005</v>
      </c>
      <c r="BA62" s="0" t="n">
        <v>-7.9397</v>
      </c>
      <c r="BB62" s="1" t="n">
        <v>-3.19414E-005</v>
      </c>
      <c r="BC62" s="0" t="n">
        <v>-7.9397</v>
      </c>
      <c r="BD62" s="1" t="n">
        <v>-4.93279E-005</v>
      </c>
      <c r="BE62" s="0" t="n">
        <v>-7.9397</v>
      </c>
      <c r="BF62" s="1" t="n">
        <v>-6.4859E-005</v>
      </c>
      <c r="BG62" s="0" t="n">
        <v>-7.9397</v>
      </c>
      <c r="BH62" s="1" t="n">
        <v>-8.1817E-005</v>
      </c>
      <c r="BI62" s="0" t="n">
        <v>-7.9397</v>
      </c>
      <c r="BJ62" s="1" t="n">
        <v>-1.25503E-005</v>
      </c>
      <c r="BK62" s="0" t="n">
        <v>-7.9397</v>
      </c>
      <c r="BL62" s="1" t="n">
        <v>-3.77675E-005</v>
      </c>
      <c r="BM62" s="0" t="n">
        <v>-7.9397</v>
      </c>
      <c r="BN62" s="1" t="n">
        <v>-3.22535E-005</v>
      </c>
      <c r="BO62" s="0" t="n">
        <v>-7.9397</v>
      </c>
      <c r="BP62" s="1" t="n">
        <v>-4.44695E-005</v>
      </c>
      <c r="BQ62" s="0" t="n">
        <v>-7.9397</v>
      </c>
      <c r="BR62" s="1" t="n">
        <v>-6.06734E-005</v>
      </c>
      <c r="BS62" s="0" t="n">
        <v>-7.9397</v>
      </c>
      <c r="BT62" s="1" t="n">
        <v>-7.85286E-005</v>
      </c>
      <c r="BU62" s="0" t="n">
        <v>-7.9397</v>
      </c>
      <c r="BV62" s="1" t="n">
        <v>-4.99051E-006</v>
      </c>
      <c r="BW62" s="0" t="n">
        <v>-7.9397</v>
      </c>
      <c r="BX62" s="1" t="n">
        <v>-1.07785E-005</v>
      </c>
      <c r="BY62" s="0" t="n">
        <v>-7.9397</v>
      </c>
      <c r="BZ62" s="1" t="n">
        <v>-3.4999E-005</v>
      </c>
      <c r="CA62" s="0" t="n">
        <v>-7.9397</v>
      </c>
      <c r="CB62" s="1" t="n">
        <v>-3.19617E-005</v>
      </c>
      <c r="CC62" s="0" t="n">
        <v>-7.9397</v>
      </c>
      <c r="CD62" s="1" t="n">
        <v>-3.52681E-005</v>
      </c>
      <c r="CE62" s="0" t="n">
        <v>-7.9397</v>
      </c>
      <c r="CF62" s="1" t="n">
        <v>-6.50956E-005</v>
      </c>
      <c r="CG62" s="1" t="n">
        <v>-1E-005</v>
      </c>
      <c r="CH62" s="0" t="n">
        <v>-0.0001</v>
      </c>
      <c r="CI62" s="0" t="n">
        <v>-7.9397</v>
      </c>
      <c r="CJ62" s="1" t="n">
        <v>-6.09828E-005</v>
      </c>
      <c r="CK62" s="0" t="n">
        <v>-7.9397</v>
      </c>
      <c r="CL62" s="1" t="n">
        <v>-5.73557E-005</v>
      </c>
      <c r="CM62" s="0" t="n">
        <v>-7.9397</v>
      </c>
      <c r="CN62" s="1" t="n">
        <v>-6.17307E-005</v>
      </c>
      <c r="CO62" s="0" t="n">
        <v>-7.9397</v>
      </c>
      <c r="CP62" s="1" t="n">
        <v>-2.32951E-005</v>
      </c>
      <c r="CQ62" s="0" t="n">
        <v>-7.9397</v>
      </c>
      <c r="CR62" s="1" t="n">
        <v>-1.12792E-005</v>
      </c>
    </row>
    <row r="63" customFormat="false" ht="15" hidden="false" customHeight="false" outlineLevel="0" collapsed="false">
      <c r="A63" s="0" t="n">
        <v>-7.7387</v>
      </c>
      <c r="B63" s="1" t="n">
        <v>-2.5956E-006</v>
      </c>
      <c r="C63" s="0" t="n">
        <v>-7.7387</v>
      </c>
      <c r="D63" s="1" t="n">
        <v>-2.9261E-006</v>
      </c>
      <c r="E63" s="0" t="n">
        <v>-7.7387</v>
      </c>
      <c r="F63" s="1" t="n">
        <v>-8.4502E-006</v>
      </c>
      <c r="G63" s="0" t="n">
        <v>-7.7387</v>
      </c>
      <c r="H63" s="1" t="n">
        <v>-3.30748E-005</v>
      </c>
      <c r="I63" s="0" t="n">
        <v>-7.7387</v>
      </c>
      <c r="J63" s="1" t="n">
        <v>-2.44433E-005</v>
      </c>
      <c r="K63" s="0" t="n">
        <v>-4.2519</v>
      </c>
      <c r="L63" s="0" t="n">
        <v>-0.0001</v>
      </c>
      <c r="M63" s="0" t="n">
        <v>-0.02008</v>
      </c>
      <c r="N63" s="0" t="n">
        <v>-0.0001</v>
      </c>
      <c r="O63" s="0" t="n">
        <v>-7.7387</v>
      </c>
      <c r="P63" s="1" t="n">
        <v>-5.99105E-005</v>
      </c>
      <c r="Q63" s="0" t="n">
        <v>-7.7387</v>
      </c>
      <c r="R63" s="1" t="n">
        <v>-5.18963E-005</v>
      </c>
      <c r="S63" s="0" t="n">
        <v>-7.7387</v>
      </c>
      <c r="T63" s="1" t="n">
        <v>-3.34906E-005</v>
      </c>
      <c r="U63" s="0" t="n">
        <v>-7.7387</v>
      </c>
      <c r="V63" s="1" t="n">
        <v>-4.47015E-005</v>
      </c>
      <c r="W63" s="0" t="n">
        <v>-7.7387</v>
      </c>
      <c r="X63" s="1" t="n">
        <v>-7.8421E-006</v>
      </c>
      <c r="Y63" s="0" t="n">
        <v>-7.7387</v>
      </c>
      <c r="Z63" s="1" t="n">
        <v>-1.69105E-005</v>
      </c>
      <c r="AA63" s="0" t="n">
        <v>-7.7387</v>
      </c>
      <c r="AB63" s="1" t="n">
        <v>-1.14597E-005</v>
      </c>
      <c r="AC63" s="0" t="n">
        <v>-7.7387</v>
      </c>
      <c r="AD63" s="1" t="n">
        <v>-4.11867E-005</v>
      </c>
      <c r="AE63" s="0" t="n">
        <v>-7.7387</v>
      </c>
      <c r="AF63" s="1" t="n">
        <v>-2.12724E-005</v>
      </c>
      <c r="AG63" s="0" t="n">
        <v>-7.7387</v>
      </c>
      <c r="AH63" s="1" t="n">
        <v>-5.49158E-005</v>
      </c>
      <c r="AI63" s="0" t="n">
        <v>-7.7387</v>
      </c>
      <c r="AJ63" s="1" t="n">
        <v>-8.87417E-005</v>
      </c>
      <c r="AK63" s="0" t="n">
        <v>-7.7387</v>
      </c>
      <c r="AL63" s="1" t="n">
        <v>-1.4064E-005</v>
      </c>
      <c r="AM63" s="0" t="n">
        <v>-7.7387</v>
      </c>
      <c r="AN63" s="1" t="n">
        <v>-4.00561E-005</v>
      </c>
      <c r="AO63" s="0" t="n">
        <v>-7.7387</v>
      </c>
      <c r="AP63" s="1" t="n">
        <v>-3.17122E-005</v>
      </c>
      <c r="AQ63" s="0" t="n">
        <v>-7.7387</v>
      </c>
      <c r="AR63" s="1" t="n">
        <v>-3.76463E-005</v>
      </c>
      <c r="AS63" s="0" t="n">
        <v>-7.7387</v>
      </c>
      <c r="AT63" s="1" t="n">
        <v>-8.743E-006</v>
      </c>
      <c r="AU63" s="0" t="n">
        <v>-7.7387</v>
      </c>
      <c r="AV63" s="1" t="n">
        <v>-3.28728E-006</v>
      </c>
      <c r="AW63" s="0" t="n">
        <v>-0.00013</v>
      </c>
      <c r="AX63" s="0" t="n">
        <v>-0.0001</v>
      </c>
      <c r="AY63" s="0" t="n">
        <v>-7.7387</v>
      </c>
      <c r="AZ63" s="1" t="n">
        <v>-1.18582E-005</v>
      </c>
      <c r="BA63" s="0" t="n">
        <v>-7.7387</v>
      </c>
      <c r="BB63" s="1" t="n">
        <v>-3.05529E-005</v>
      </c>
      <c r="BC63" s="0" t="n">
        <v>-7.7387</v>
      </c>
      <c r="BD63" s="1" t="n">
        <v>-4.73737E-005</v>
      </c>
      <c r="BE63" s="0" t="n">
        <v>-7.7387</v>
      </c>
      <c r="BF63" s="1" t="n">
        <v>-6.1996E-005</v>
      </c>
      <c r="BG63" s="0" t="n">
        <v>-7.7387</v>
      </c>
      <c r="BH63" s="1" t="n">
        <v>-7.78351E-005</v>
      </c>
      <c r="BI63" s="0" t="n">
        <v>-7.7387</v>
      </c>
      <c r="BJ63" s="1" t="n">
        <v>-1.13235E-005</v>
      </c>
      <c r="BK63" s="0" t="n">
        <v>-7.7387</v>
      </c>
      <c r="BL63" s="1" t="n">
        <v>-3.62002E-005</v>
      </c>
      <c r="BM63" s="0" t="n">
        <v>-7.7387</v>
      </c>
      <c r="BN63" s="1" t="n">
        <v>-3.09325E-005</v>
      </c>
      <c r="BO63" s="0" t="n">
        <v>-7.7387</v>
      </c>
      <c r="BP63" s="1" t="n">
        <v>-4.25086E-005</v>
      </c>
      <c r="BQ63" s="0" t="n">
        <v>-7.7387</v>
      </c>
      <c r="BR63" s="1" t="n">
        <v>-5.80461E-005</v>
      </c>
      <c r="BS63" s="0" t="n">
        <v>-7.7387</v>
      </c>
      <c r="BT63" s="1" t="n">
        <v>-7.48566E-005</v>
      </c>
      <c r="BU63" s="0" t="n">
        <v>-7.7387</v>
      </c>
      <c r="BV63" s="1" t="n">
        <v>-4.33456E-006</v>
      </c>
      <c r="BW63" s="0" t="n">
        <v>-7.7387</v>
      </c>
      <c r="BX63" s="1" t="n">
        <v>-1.03455E-005</v>
      </c>
      <c r="BY63" s="0" t="n">
        <v>-7.7387</v>
      </c>
      <c r="BZ63" s="1" t="n">
        <v>-3.34465E-005</v>
      </c>
      <c r="CA63" s="0" t="n">
        <v>-7.7387</v>
      </c>
      <c r="CB63" s="1" t="n">
        <v>-3.03505E-005</v>
      </c>
      <c r="CC63" s="0" t="n">
        <v>-7.7387</v>
      </c>
      <c r="CD63" s="1" t="n">
        <v>-3.33834E-005</v>
      </c>
      <c r="CE63" s="0" t="n">
        <v>-7.7387</v>
      </c>
      <c r="CF63" s="1" t="n">
        <v>-6.09252E-005</v>
      </c>
      <c r="CG63" s="1" t="n">
        <v>-1E-005</v>
      </c>
      <c r="CH63" s="0" t="n">
        <v>-0.0001</v>
      </c>
      <c r="CI63" s="0" t="n">
        <v>-7.7387</v>
      </c>
      <c r="CJ63" s="1" t="n">
        <v>-5.85827E-005</v>
      </c>
      <c r="CK63" s="0" t="n">
        <v>-7.7387</v>
      </c>
      <c r="CL63" s="1" t="n">
        <v>-5.51255E-005</v>
      </c>
      <c r="CM63" s="0" t="n">
        <v>-7.7387</v>
      </c>
      <c r="CN63" s="1" t="n">
        <v>-5.93418E-005</v>
      </c>
      <c r="CO63" s="0" t="n">
        <v>-7.7387</v>
      </c>
      <c r="CP63" s="1" t="n">
        <v>-2.21184E-005</v>
      </c>
      <c r="CQ63" s="0" t="n">
        <v>-7.7387</v>
      </c>
      <c r="CR63" s="1" t="n">
        <v>-1.04887E-005</v>
      </c>
    </row>
    <row r="64" customFormat="false" ht="15" hidden="false" customHeight="false" outlineLevel="0" collapsed="false">
      <c r="A64" s="0" t="n">
        <v>-7.5377</v>
      </c>
      <c r="B64" s="1" t="n">
        <v>-2.36711E-006</v>
      </c>
      <c r="C64" s="0" t="n">
        <v>-7.53771</v>
      </c>
      <c r="D64" s="1" t="n">
        <v>-2.68527E-006</v>
      </c>
      <c r="E64" s="0" t="n">
        <v>-7.5377</v>
      </c>
      <c r="F64" s="1" t="n">
        <v>-8.1091E-006</v>
      </c>
      <c r="G64" s="0" t="n">
        <v>-7.5377</v>
      </c>
      <c r="H64" s="1" t="n">
        <v>-3.15916E-005</v>
      </c>
      <c r="I64" s="0" t="n">
        <v>-7.5377</v>
      </c>
      <c r="J64" s="1" t="n">
        <v>-2.3083E-005</v>
      </c>
      <c r="K64" s="0" t="n">
        <v>-4.25178</v>
      </c>
      <c r="L64" s="0" t="n">
        <v>-0.0001</v>
      </c>
      <c r="M64" s="0" t="n">
        <v>-0.0201</v>
      </c>
      <c r="N64" s="0" t="n">
        <v>-0.0001</v>
      </c>
      <c r="O64" s="0" t="n">
        <v>-7.5377</v>
      </c>
      <c r="P64" s="1" t="n">
        <v>-5.73253E-005</v>
      </c>
      <c r="Q64" s="0" t="n">
        <v>-7.53771</v>
      </c>
      <c r="R64" s="1" t="n">
        <v>-4.97528E-005</v>
      </c>
      <c r="S64" s="0" t="n">
        <v>-7.5377</v>
      </c>
      <c r="T64" s="1" t="n">
        <v>-3.18256E-005</v>
      </c>
      <c r="U64" s="0" t="n">
        <v>-7.53771</v>
      </c>
      <c r="V64" s="1" t="n">
        <v>-4.29027E-005</v>
      </c>
      <c r="W64" s="0" t="n">
        <v>-7.5377</v>
      </c>
      <c r="X64" s="1" t="n">
        <v>-7.2202E-006</v>
      </c>
      <c r="Y64" s="0" t="n">
        <v>-7.5377</v>
      </c>
      <c r="Z64" s="1" t="n">
        <v>-1.62122E-005</v>
      </c>
      <c r="AA64" s="0" t="n">
        <v>-7.5377</v>
      </c>
      <c r="AB64" s="1" t="n">
        <v>-1.10089E-005</v>
      </c>
      <c r="AC64" s="0" t="n">
        <v>-7.5377</v>
      </c>
      <c r="AD64" s="1" t="n">
        <v>-3.95232E-005</v>
      </c>
      <c r="AE64" s="0" t="n">
        <v>-7.5377</v>
      </c>
      <c r="AF64" s="1" t="n">
        <v>-2.04125E-005</v>
      </c>
      <c r="AG64" s="0" t="n">
        <v>-7.5377</v>
      </c>
      <c r="AH64" s="1" t="n">
        <v>-5.23895E-005</v>
      </c>
      <c r="AI64" s="0" t="n">
        <v>-7.5377</v>
      </c>
      <c r="AJ64" s="1" t="n">
        <v>-8.44047E-005</v>
      </c>
      <c r="AK64" s="0" t="n">
        <v>-7.5377</v>
      </c>
      <c r="AL64" s="1" t="n">
        <v>-1.27164E-005</v>
      </c>
      <c r="AM64" s="0" t="n">
        <v>-7.5377</v>
      </c>
      <c r="AN64" s="1" t="n">
        <v>-3.85234E-005</v>
      </c>
      <c r="AO64" s="0" t="n">
        <v>-7.5377</v>
      </c>
      <c r="AP64" s="1" t="n">
        <v>-3.04035E-005</v>
      </c>
      <c r="AQ64" s="0" t="n">
        <v>-7.5377</v>
      </c>
      <c r="AR64" s="1" t="n">
        <v>-3.60444E-005</v>
      </c>
      <c r="AS64" s="0" t="n">
        <v>-7.5377</v>
      </c>
      <c r="AT64" s="1" t="n">
        <v>-8.1142E-006</v>
      </c>
      <c r="AU64" s="0" t="n">
        <v>-7.5377</v>
      </c>
      <c r="AV64" s="1" t="n">
        <v>-3.05181E-006</v>
      </c>
      <c r="AW64" s="0" t="n">
        <v>-0.00013</v>
      </c>
      <c r="AX64" s="0" t="n">
        <v>-0.0001</v>
      </c>
      <c r="AY64" s="0" t="n">
        <v>-7.5377</v>
      </c>
      <c r="AZ64" s="1" t="n">
        <v>-1.13682E-005</v>
      </c>
      <c r="BA64" s="0" t="n">
        <v>-7.5377</v>
      </c>
      <c r="BB64" s="1" t="n">
        <v>-2.92002E-005</v>
      </c>
      <c r="BC64" s="0" t="n">
        <v>-7.53771</v>
      </c>
      <c r="BD64" s="1" t="n">
        <v>-4.54817E-005</v>
      </c>
      <c r="BE64" s="0" t="n">
        <v>-7.5377</v>
      </c>
      <c r="BF64" s="1" t="n">
        <v>-5.91868E-005</v>
      </c>
      <c r="BG64" s="0" t="n">
        <v>-7.5377</v>
      </c>
      <c r="BH64" s="1" t="n">
        <v>-7.3932E-005</v>
      </c>
      <c r="BI64" s="0" t="n">
        <v>-7.53771</v>
      </c>
      <c r="BJ64" s="1" t="n">
        <v>-1.01388E-005</v>
      </c>
      <c r="BK64" s="0" t="n">
        <v>-7.5377</v>
      </c>
      <c r="BL64" s="1" t="n">
        <v>-3.46379E-005</v>
      </c>
      <c r="BM64" s="0" t="n">
        <v>-7.5377</v>
      </c>
      <c r="BN64" s="1" t="n">
        <v>-2.96263E-005</v>
      </c>
      <c r="BO64" s="0" t="n">
        <v>-7.5377</v>
      </c>
      <c r="BP64" s="1" t="n">
        <v>-4.05767E-005</v>
      </c>
      <c r="BQ64" s="0" t="n">
        <v>-7.5377</v>
      </c>
      <c r="BR64" s="1" t="n">
        <v>-5.54533E-005</v>
      </c>
      <c r="BS64" s="0" t="n">
        <v>-7.5377</v>
      </c>
      <c r="BT64" s="1" t="n">
        <v>-7.12349E-005</v>
      </c>
      <c r="BU64" s="0" t="n">
        <v>-7.5377</v>
      </c>
      <c r="BV64" s="1" t="n">
        <v>-3.7482E-006</v>
      </c>
      <c r="BW64" s="0" t="n">
        <v>-7.5377</v>
      </c>
      <c r="BX64" s="1" t="n">
        <v>-9.9178E-006</v>
      </c>
      <c r="BY64" s="0" t="n">
        <v>-7.5377</v>
      </c>
      <c r="BZ64" s="1" t="n">
        <v>-3.19188E-005</v>
      </c>
      <c r="CA64" s="0" t="n">
        <v>-7.5377</v>
      </c>
      <c r="CB64" s="1" t="n">
        <v>-2.87771E-005</v>
      </c>
      <c r="CC64" s="0" t="n">
        <v>-7.5377</v>
      </c>
      <c r="CD64" s="1" t="n">
        <v>-3.15838E-005</v>
      </c>
      <c r="CE64" s="0" t="n">
        <v>-7.5377</v>
      </c>
      <c r="CF64" s="1" t="n">
        <v>-5.69147E-005</v>
      </c>
      <c r="CG64" s="0" t="n">
        <v>0</v>
      </c>
      <c r="CH64" s="0" t="n">
        <v>-0.0001</v>
      </c>
      <c r="CI64" s="0" t="n">
        <v>-7.5377</v>
      </c>
      <c r="CJ64" s="1" t="n">
        <v>-5.62146E-005</v>
      </c>
      <c r="CK64" s="0" t="n">
        <v>-7.5377</v>
      </c>
      <c r="CL64" s="1" t="n">
        <v>-5.29345E-005</v>
      </c>
      <c r="CM64" s="0" t="n">
        <v>-7.5377</v>
      </c>
      <c r="CN64" s="1" t="n">
        <v>-5.69878E-005</v>
      </c>
      <c r="CO64" s="0" t="n">
        <v>-7.5377</v>
      </c>
      <c r="CP64" s="1" t="n">
        <v>-2.09775E-005</v>
      </c>
      <c r="CQ64" s="0" t="n">
        <v>-7.53771</v>
      </c>
      <c r="CR64" s="1" t="n">
        <v>-9.753E-006</v>
      </c>
    </row>
    <row r="65" customFormat="false" ht="15" hidden="false" customHeight="false" outlineLevel="0" collapsed="false">
      <c r="A65" s="0" t="n">
        <v>-7.3367</v>
      </c>
      <c r="B65" s="1" t="n">
        <v>-2.14503E-006</v>
      </c>
      <c r="C65" s="0" t="n">
        <v>-7.3367</v>
      </c>
      <c r="D65" s="1" t="n">
        <v>-2.4555E-006</v>
      </c>
      <c r="E65" s="0" t="n">
        <v>-7.3367</v>
      </c>
      <c r="F65" s="1" t="n">
        <v>-7.7807E-006</v>
      </c>
      <c r="G65" s="0" t="n">
        <v>-7.3367</v>
      </c>
      <c r="H65" s="1" t="n">
        <v>-3.01783E-005</v>
      </c>
      <c r="I65" s="0" t="n">
        <v>-7.3367</v>
      </c>
      <c r="J65" s="1" t="n">
        <v>-2.17507E-005</v>
      </c>
      <c r="K65" s="0" t="n">
        <v>-4.25168</v>
      </c>
      <c r="L65" s="0" t="n">
        <v>-0.0001</v>
      </c>
      <c r="M65" s="0" t="n">
        <v>-0.0201</v>
      </c>
      <c r="N65" s="0" t="n">
        <v>-0.0001</v>
      </c>
      <c r="O65" s="0" t="n">
        <v>-7.3367</v>
      </c>
      <c r="P65" s="1" t="n">
        <v>-5.47694E-005</v>
      </c>
      <c r="Q65" s="0" t="n">
        <v>-7.3367</v>
      </c>
      <c r="R65" s="1" t="n">
        <v>-4.77013E-005</v>
      </c>
      <c r="S65" s="0" t="n">
        <v>-7.3367</v>
      </c>
      <c r="T65" s="1" t="n">
        <v>-3.03984E-005</v>
      </c>
      <c r="U65" s="0" t="n">
        <v>-7.3367</v>
      </c>
      <c r="V65" s="1" t="n">
        <v>-4.11217E-005</v>
      </c>
      <c r="W65" s="0" t="n">
        <v>-7.3367</v>
      </c>
      <c r="X65" s="1" t="n">
        <v>-6.6316E-006</v>
      </c>
      <c r="Y65" s="0" t="n">
        <v>-7.3367</v>
      </c>
      <c r="Z65" s="1" t="n">
        <v>-1.55291E-005</v>
      </c>
      <c r="AA65" s="0" t="n">
        <v>-7.3367</v>
      </c>
      <c r="AB65" s="1" t="n">
        <v>-1.05624E-005</v>
      </c>
      <c r="AC65" s="0" t="n">
        <v>-7.3367</v>
      </c>
      <c r="AD65" s="1" t="n">
        <v>-3.79061E-005</v>
      </c>
      <c r="AE65" s="0" t="n">
        <v>-7.3367</v>
      </c>
      <c r="AF65" s="1" t="n">
        <v>-1.94244E-005</v>
      </c>
      <c r="AG65" s="0" t="n">
        <v>-7.3367</v>
      </c>
      <c r="AH65" s="1" t="n">
        <v>-4.99068E-005</v>
      </c>
      <c r="AI65" s="0" t="n">
        <v>-7.3367</v>
      </c>
      <c r="AJ65" s="1" t="n">
        <v>-8.01485E-005</v>
      </c>
      <c r="AK65" s="0" t="n">
        <v>-7.3367</v>
      </c>
      <c r="AL65" s="1" t="n">
        <v>-1.1459E-005</v>
      </c>
      <c r="AM65" s="0" t="n">
        <v>-7.3367</v>
      </c>
      <c r="AN65" s="1" t="n">
        <v>-3.70405E-005</v>
      </c>
      <c r="AO65" s="0" t="n">
        <v>-7.3367</v>
      </c>
      <c r="AP65" s="1" t="n">
        <v>-2.91229E-005</v>
      </c>
      <c r="AQ65" s="0" t="n">
        <v>-7.3367</v>
      </c>
      <c r="AR65" s="1" t="n">
        <v>-3.45566E-005</v>
      </c>
      <c r="AS65" s="0" t="n">
        <v>-7.3367</v>
      </c>
      <c r="AT65" s="1" t="n">
        <v>-7.5398E-006</v>
      </c>
      <c r="AU65" s="0" t="n">
        <v>-7.3367</v>
      </c>
      <c r="AV65" s="1" t="n">
        <v>-2.8193E-006</v>
      </c>
      <c r="AW65" s="0" t="n">
        <v>-0.00015</v>
      </c>
      <c r="AX65" s="0" t="n">
        <v>-0.0001</v>
      </c>
      <c r="AY65" s="0" t="n">
        <v>-7.3367</v>
      </c>
      <c r="AZ65" s="1" t="n">
        <v>-1.08797E-005</v>
      </c>
      <c r="BA65" s="0" t="n">
        <v>-7.3367</v>
      </c>
      <c r="BB65" s="1" t="n">
        <v>-2.78609E-005</v>
      </c>
      <c r="BC65" s="0" t="n">
        <v>-7.3367</v>
      </c>
      <c r="BD65" s="1" t="n">
        <v>-4.35798E-005</v>
      </c>
      <c r="BE65" s="0" t="n">
        <v>-7.3367</v>
      </c>
      <c r="BF65" s="1" t="n">
        <v>-5.643E-005</v>
      </c>
      <c r="BG65" s="0" t="n">
        <v>-7.3367</v>
      </c>
      <c r="BH65" s="1" t="n">
        <v>-7.01179E-005</v>
      </c>
      <c r="BI65" s="0" t="n">
        <v>-7.3367</v>
      </c>
      <c r="BJ65" s="1" t="n">
        <v>-9.0197E-006</v>
      </c>
      <c r="BK65" s="0" t="n">
        <v>-7.3367</v>
      </c>
      <c r="BL65" s="1" t="n">
        <v>-3.3113E-005</v>
      </c>
      <c r="BM65" s="0" t="n">
        <v>-7.3367</v>
      </c>
      <c r="BN65" s="1" t="n">
        <v>-2.83332E-005</v>
      </c>
      <c r="BO65" s="0" t="n">
        <v>-7.3367</v>
      </c>
      <c r="BP65" s="1" t="n">
        <v>-3.86785E-005</v>
      </c>
      <c r="BQ65" s="0" t="n">
        <v>-7.3367</v>
      </c>
      <c r="BR65" s="1" t="n">
        <v>-5.28907E-005</v>
      </c>
      <c r="BS65" s="0" t="n">
        <v>-7.3367</v>
      </c>
      <c r="BT65" s="1" t="n">
        <v>-6.76834E-005</v>
      </c>
      <c r="BU65" s="0" t="n">
        <v>-7.3367</v>
      </c>
      <c r="BV65" s="1" t="n">
        <v>-3.2234E-006</v>
      </c>
      <c r="BW65" s="0" t="n">
        <v>-7.3367</v>
      </c>
      <c r="BX65" s="1" t="n">
        <v>-9.4931E-006</v>
      </c>
      <c r="BY65" s="0" t="n">
        <v>-7.3367</v>
      </c>
      <c r="BZ65" s="1" t="n">
        <v>-3.04209E-005</v>
      </c>
      <c r="CA65" s="0" t="n">
        <v>-7.3367</v>
      </c>
      <c r="CB65" s="1" t="n">
        <v>-2.72463E-005</v>
      </c>
      <c r="CC65" s="0" t="n">
        <v>-7.3367</v>
      </c>
      <c r="CD65" s="1" t="n">
        <v>-2.9832E-005</v>
      </c>
      <c r="CE65" s="0" t="n">
        <v>-7.3367</v>
      </c>
      <c r="CF65" s="1" t="n">
        <v>-5.30743E-005</v>
      </c>
      <c r="CG65" s="1" t="n">
        <v>1E-005</v>
      </c>
      <c r="CH65" s="0" t="n">
        <v>-0.0001</v>
      </c>
      <c r="CI65" s="0" t="n">
        <v>-7.3367</v>
      </c>
      <c r="CJ65" s="1" t="n">
        <v>-5.38856E-005</v>
      </c>
      <c r="CK65" s="0" t="n">
        <v>-7.3367</v>
      </c>
      <c r="CL65" s="1" t="n">
        <v>-5.07816E-005</v>
      </c>
      <c r="CM65" s="0" t="n">
        <v>-7.3367</v>
      </c>
      <c r="CN65" s="1" t="n">
        <v>-5.4668E-005</v>
      </c>
      <c r="CO65" s="0" t="n">
        <v>-7.3367</v>
      </c>
      <c r="CP65" s="1" t="n">
        <v>-1.98665E-005</v>
      </c>
      <c r="CQ65" s="0" t="n">
        <v>-7.3367</v>
      </c>
      <c r="CR65" s="1" t="n">
        <v>-9.0211E-006</v>
      </c>
    </row>
    <row r="66" customFormat="false" ht="15" hidden="false" customHeight="false" outlineLevel="0" collapsed="false">
      <c r="A66" s="0" t="n">
        <v>-7.1357</v>
      </c>
      <c r="B66" s="1" t="n">
        <v>-1.93192E-006</v>
      </c>
      <c r="C66" s="0" t="n">
        <v>-7.1357</v>
      </c>
      <c r="D66" s="1" t="n">
        <v>-2.23353E-006</v>
      </c>
      <c r="E66" s="0" t="n">
        <v>-7.1357</v>
      </c>
      <c r="F66" s="1" t="n">
        <v>-7.4522E-006</v>
      </c>
      <c r="G66" s="0" t="n">
        <v>-7.1357</v>
      </c>
      <c r="H66" s="1" t="n">
        <v>-2.87636E-005</v>
      </c>
      <c r="I66" s="0" t="n">
        <v>-7.1357</v>
      </c>
      <c r="J66" s="1" t="n">
        <v>-2.04396E-005</v>
      </c>
      <c r="K66" s="0" t="n">
        <v>-4.25153</v>
      </c>
      <c r="L66" s="0" t="n">
        <v>-0.0001</v>
      </c>
      <c r="M66" s="0" t="n">
        <v>-0.02009</v>
      </c>
      <c r="N66" s="0" t="n">
        <v>-0.0001</v>
      </c>
      <c r="O66" s="0" t="n">
        <v>-7.1357</v>
      </c>
      <c r="P66" s="1" t="n">
        <v>-5.2264E-005</v>
      </c>
      <c r="Q66" s="0" t="n">
        <v>-7.1357</v>
      </c>
      <c r="R66" s="1" t="n">
        <v>-4.56828E-005</v>
      </c>
      <c r="S66" s="0" t="n">
        <v>-7.1357</v>
      </c>
      <c r="T66" s="1" t="n">
        <v>-2.89213E-005</v>
      </c>
      <c r="U66" s="0" t="n">
        <v>-7.1357</v>
      </c>
      <c r="V66" s="1" t="n">
        <v>-3.93179E-005</v>
      </c>
      <c r="W66" s="0" t="n">
        <v>-7.1357</v>
      </c>
      <c r="X66" s="1" t="n">
        <v>-6.0581E-006</v>
      </c>
      <c r="Y66" s="0" t="n">
        <v>-7.1357</v>
      </c>
      <c r="Z66" s="1" t="n">
        <v>-1.48592E-005</v>
      </c>
      <c r="AA66" s="0" t="n">
        <v>-7.1357</v>
      </c>
      <c r="AB66" s="1" t="n">
        <v>-1.01183E-005</v>
      </c>
      <c r="AC66" s="0" t="n">
        <v>-7.1357</v>
      </c>
      <c r="AD66" s="1" t="n">
        <v>-3.62785E-005</v>
      </c>
      <c r="AE66" s="0" t="n">
        <v>-7.1357</v>
      </c>
      <c r="AF66" s="1" t="n">
        <v>-1.86088E-005</v>
      </c>
      <c r="AG66" s="0" t="n">
        <v>-7.1357</v>
      </c>
      <c r="AH66" s="1" t="n">
        <v>-4.74713E-005</v>
      </c>
      <c r="AI66" s="0" t="n">
        <v>-7.1357</v>
      </c>
      <c r="AJ66" s="1" t="n">
        <v>-7.59712E-005</v>
      </c>
      <c r="AK66" s="0" t="n">
        <v>-7.1357</v>
      </c>
      <c r="AL66" s="1" t="n">
        <v>-1.02624E-005</v>
      </c>
      <c r="AM66" s="0" t="n">
        <v>-7.1357</v>
      </c>
      <c r="AN66" s="1" t="n">
        <v>-3.55518E-005</v>
      </c>
      <c r="AO66" s="0" t="n">
        <v>-7.1357</v>
      </c>
      <c r="AP66" s="1" t="n">
        <v>-2.78688E-005</v>
      </c>
      <c r="AQ66" s="0" t="n">
        <v>-7.1357</v>
      </c>
      <c r="AR66" s="1" t="n">
        <v>-3.30318E-005</v>
      </c>
      <c r="AS66" s="0" t="n">
        <v>-7.1357</v>
      </c>
      <c r="AT66" s="1" t="n">
        <v>-6.9919E-006</v>
      </c>
      <c r="AU66" s="0" t="n">
        <v>-7.1357</v>
      </c>
      <c r="AV66" s="1" t="n">
        <v>-2.58375E-006</v>
      </c>
      <c r="AW66" s="0" t="n">
        <v>-0.00014</v>
      </c>
      <c r="AX66" s="0" t="n">
        <v>-0.0001</v>
      </c>
      <c r="AY66" s="0" t="n">
        <v>-7.1357</v>
      </c>
      <c r="AZ66" s="1" t="n">
        <v>-1.04014E-005</v>
      </c>
      <c r="BA66" s="0" t="n">
        <v>-7.1357</v>
      </c>
      <c r="BB66" s="1" t="n">
        <v>-2.65478E-005</v>
      </c>
      <c r="BC66" s="0" t="n">
        <v>-7.1357</v>
      </c>
      <c r="BD66" s="1" t="n">
        <v>-4.17417E-005</v>
      </c>
      <c r="BE66" s="0" t="n">
        <v>-7.1357</v>
      </c>
      <c r="BF66" s="1" t="n">
        <v>-5.37259E-005</v>
      </c>
      <c r="BG66" s="0" t="n">
        <v>-7.1357</v>
      </c>
      <c r="BH66" s="1" t="n">
        <v>-6.63893E-005</v>
      </c>
      <c r="BI66" s="0" t="n">
        <v>-7.1357</v>
      </c>
      <c r="BJ66" s="1" t="n">
        <v>-7.9879E-006</v>
      </c>
      <c r="BK66" s="0" t="n">
        <v>-7.1357</v>
      </c>
      <c r="BL66" s="1" t="n">
        <v>-3.16042E-005</v>
      </c>
      <c r="BM66" s="0" t="n">
        <v>-7.1357</v>
      </c>
      <c r="BN66" s="1" t="n">
        <v>-2.70729E-005</v>
      </c>
      <c r="BO66" s="0" t="n">
        <v>-7.1357</v>
      </c>
      <c r="BP66" s="1" t="n">
        <v>-3.68126E-005</v>
      </c>
      <c r="BQ66" s="0" t="n">
        <v>-7.1357</v>
      </c>
      <c r="BR66" s="1" t="n">
        <v>-5.03683E-005</v>
      </c>
      <c r="BS66" s="0" t="n">
        <v>-7.1357</v>
      </c>
      <c r="BT66" s="1" t="n">
        <v>-6.41919E-005</v>
      </c>
      <c r="BU66" s="0" t="n">
        <v>-7.1357</v>
      </c>
      <c r="BV66" s="1" t="n">
        <v>-2.76208E-006</v>
      </c>
      <c r="BW66" s="0" t="n">
        <v>-7.1357</v>
      </c>
      <c r="BX66" s="1" t="n">
        <v>-9.075E-006</v>
      </c>
      <c r="BY66" s="0" t="n">
        <v>-7.1357</v>
      </c>
      <c r="BZ66" s="1" t="n">
        <v>-2.89547E-005</v>
      </c>
      <c r="CA66" s="0" t="n">
        <v>-7.1357</v>
      </c>
      <c r="CB66" s="1" t="n">
        <v>-2.57603E-005</v>
      </c>
      <c r="CC66" s="0" t="n">
        <v>-7.1357</v>
      </c>
      <c r="CD66" s="1" t="n">
        <v>-2.81507E-005</v>
      </c>
      <c r="CE66" s="0" t="n">
        <v>-7.1357</v>
      </c>
      <c r="CF66" s="1" t="n">
        <v>-4.93931E-005</v>
      </c>
      <c r="CG66" s="1" t="n">
        <v>2E-005</v>
      </c>
      <c r="CH66" s="0" t="n">
        <v>-0.0001</v>
      </c>
      <c r="CI66" s="0" t="n">
        <v>-7.1357</v>
      </c>
      <c r="CJ66" s="1" t="n">
        <v>-5.16098E-005</v>
      </c>
      <c r="CK66" s="0" t="n">
        <v>-7.1357</v>
      </c>
      <c r="CL66" s="1" t="n">
        <v>-4.86679E-005</v>
      </c>
      <c r="CM66" s="0" t="n">
        <v>-7.1357</v>
      </c>
      <c r="CN66" s="1" t="n">
        <v>-5.2384E-005</v>
      </c>
      <c r="CO66" s="0" t="n">
        <v>-7.1357</v>
      </c>
      <c r="CP66" s="1" t="n">
        <v>-1.8789E-005</v>
      </c>
      <c r="CQ66" s="0" t="n">
        <v>-7.1357</v>
      </c>
      <c r="CR66" s="1" t="n">
        <v>-8.3325E-006</v>
      </c>
    </row>
    <row r="67" customFormat="false" ht="15" hidden="false" customHeight="false" outlineLevel="0" collapsed="false">
      <c r="A67" s="0" t="n">
        <v>-6.9347</v>
      </c>
      <c r="B67" s="1" t="n">
        <v>-1.73032E-006</v>
      </c>
      <c r="C67" s="0" t="n">
        <v>-6.9347</v>
      </c>
      <c r="D67" s="1" t="n">
        <v>-2.01772E-006</v>
      </c>
      <c r="E67" s="0" t="n">
        <v>-6.9347</v>
      </c>
      <c r="F67" s="1" t="n">
        <v>-7.1248E-006</v>
      </c>
      <c r="G67" s="0" t="n">
        <v>-6.9347</v>
      </c>
      <c r="H67" s="1" t="n">
        <v>-2.73933E-005</v>
      </c>
      <c r="I67" s="0" t="n">
        <v>-6.9347</v>
      </c>
      <c r="J67" s="1" t="n">
        <v>-1.91911E-005</v>
      </c>
      <c r="K67" s="0" t="n">
        <v>-4.25139</v>
      </c>
      <c r="L67" s="0" t="n">
        <v>-0.0001</v>
      </c>
      <c r="M67" s="0" t="n">
        <v>-0.02006</v>
      </c>
      <c r="N67" s="0" t="n">
        <v>-0.0001</v>
      </c>
      <c r="O67" s="0" t="n">
        <v>-6.9347</v>
      </c>
      <c r="P67" s="1" t="n">
        <v>-4.97833E-005</v>
      </c>
      <c r="Q67" s="0" t="n">
        <v>-6.9347</v>
      </c>
      <c r="R67" s="1" t="n">
        <v>-4.36149E-005</v>
      </c>
      <c r="S67" s="0" t="n">
        <v>-6.9347</v>
      </c>
      <c r="T67" s="1" t="n">
        <v>-2.73953E-005</v>
      </c>
      <c r="U67" s="0" t="n">
        <v>-6.9347</v>
      </c>
      <c r="V67" s="1" t="n">
        <v>-3.76033E-005</v>
      </c>
      <c r="W67" s="0" t="n">
        <v>-6.9347</v>
      </c>
      <c r="X67" s="1" t="n">
        <v>-5.5065E-006</v>
      </c>
      <c r="Y67" s="0" t="n">
        <v>-6.9347</v>
      </c>
      <c r="Z67" s="1" t="n">
        <v>-1.42006E-005</v>
      </c>
      <c r="AA67" s="0" t="n">
        <v>-6.9347</v>
      </c>
      <c r="AB67" s="1" t="n">
        <v>-9.6818E-006</v>
      </c>
      <c r="AC67" s="0" t="n">
        <v>-6.9347</v>
      </c>
      <c r="AD67" s="1" t="n">
        <v>-3.47047E-005</v>
      </c>
      <c r="AE67" s="0" t="n">
        <v>-6.9347</v>
      </c>
      <c r="AF67" s="1" t="n">
        <v>-1.777E-005</v>
      </c>
      <c r="AG67" s="0" t="n">
        <v>-6.9347</v>
      </c>
      <c r="AH67" s="1" t="n">
        <v>-4.50757E-005</v>
      </c>
      <c r="AI67" s="0" t="n">
        <v>-6.9347</v>
      </c>
      <c r="AJ67" s="1" t="n">
        <v>-7.18712E-005</v>
      </c>
      <c r="AK67" s="0" t="n">
        <v>-6.9347</v>
      </c>
      <c r="AL67" s="1" t="n">
        <v>-9.1017E-006</v>
      </c>
      <c r="AM67" s="0" t="n">
        <v>-6.9347</v>
      </c>
      <c r="AN67" s="1" t="n">
        <v>-3.41292E-005</v>
      </c>
      <c r="AO67" s="0" t="n">
        <v>-6.9347</v>
      </c>
      <c r="AP67" s="1" t="n">
        <v>-2.66374E-005</v>
      </c>
      <c r="AQ67" s="0" t="n">
        <v>-6.9347</v>
      </c>
      <c r="AR67" s="1" t="n">
        <v>-3.15558E-005</v>
      </c>
      <c r="AS67" s="0" t="n">
        <v>-6.9347</v>
      </c>
      <c r="AT67" s="1" t="n">
        <v>-6.4201E-006</v>
      </c>
      <c r="AU67" s="0" t="n">
        <v>-6.9347</v>
      </c>
      <c r="AV67" s="1" t="n">
        <v>-2.38127E-006</v>
      </c>
      <c r="AW67" s="0" t="n">
        <v>-0.00012</v>
      </c>
      <c r="AX67" s="0" t="n">
        <v>-0.0001</v>
      </c>
      <c r="AY67" s="0" t="n">
        <v>-6.9347</v>
      </c>
      <c r="AZ67" s="1" t="n">
        <v>-9.9247E-006</v>
      </c>
      <c r="BA67" s="0" t="n">
        <v>-6.9347</v>
      </c>
      <c r="BB67" s="1" t="n">
        <v>-2.5271E-005</v>
      </c>
      <c r="BC67" s="0" t="n">
        <v>-6.9347</v>
      </c>
      <c r="BD67" s="1" t="n">
        <v>-3.99328E-005</v>
      </c>
      <c r="BE67" s="0" t="n">
        <v>-6.9347</v>
      </c>
      <c r="BF67" s="1" t="n">
        <v>-5.10564E-005</v>
      </c>
      <c r="BG67" s="0" t="n">
        <v>-6.9347</v>
      </c>
      <c r="BH67" s="1" t="n">
        <v>-6.27488E-005</v>
      </c>
      <c r="BI67" s="0" t="n">
        <v>-6.9347</v>
      </c>
      <c r="BJ67" s="1" t="n">
        <v>-7.0139E-006</v>
      </c>
      <c r="BK67" s="0" t="n">
        <v>-6.9347</v>
      </c>
      <c r="BL67" s="1" t="n">
        <v>-3.01226E-005</v>
      </c>
      <c r="BM67" s="0" t="n">
        <v>-6.9347</v>
      </c>
      <c r="BN67" s="1" t="n">
        <v>-2.58331E-005</v>
      </c>
      <c r="BO67" s="0" t="n">
        <v>-6.9347</v>
      </c>
      <c r="BP67" s="1" t="n">
        <v>-3.49746E-005</v>
      </c>
      <c r="BQ67" s="0" t="n">
        <v>-6.9347</v>
      </c>
      <c r="BR67" s="1" t="n">
        <v>-4.78805E-005</v>
      </c>
      <c r="BS67" s="0" t="n">
        <v>-6.9347</v>
      </c>
      <c r="BT67" s="1" t="n">
        <v>-6.07595E-005</v>
      </c>
      <c r="BU67" s="0" t="n">
        <v>-6.9347</v>
      </c>
      <c r="BV67" s="1" t="n">
        <v>-2.36398E-006</v>
      </c>
      <c r="BW67" s="0" t="n">
        <v>-6.9347</v>
      </c>
      <c r="BX67" s="1" t="n">
        <v>-8.656E-006</v>
      </c>
      <c r="BY67" s="0" t="n">
        <v>-6.9347</v>
      </c>
      <c r="BZ67" s="1" t="n">
        <v>-2.75129E-005</v>
      </c>
      <c r="CA67" s="0" t="n">
        <v>-6.9347</v>
      </c>
      <c r="CB67" s="1" t="n">
        <v>-2.4319E-005</v>
      </c>
      <c r="CC67" s="0" t="n">
        <v>-6.9347</v>
      </c>
      <c r="CD67" s="1" t="n">
        <v>-2.65228E-005</v>
      </c>
      <c r="CE67" s="0" t="n">
        <v>-6.9347</v>
      </c>
      <c r="CF67" s="1" t="n">
        <v>-4.58761E-005</v>
      </c>
      <c r="CG67" s="1" t="n">
        <v>1E-005</v>
      </c>
      <c r="CH67" s="0" t="n">
        <v>-0.0001</v>
      </c>
      <c r="CI67" s="0" t="n">
        <v>-6.9347</v>
      </c>
      <c r="CJ67" s="1" t="n">
        <v>-4.93729E-005</v>
      </c>
      <c r="CK67" s="0" t="n">
        <v>-6.9347</v>
      </c>
      <c r="CL67" s="1" t="n">
        <v>-4.65885E-005</v>
      </c>
      <c r="CM67" s="0" t="n">
        <v>-6.9347</v>
      </c>
      <c r="CN67" s="1" t="n">
        <v>-5.0132E-005</v>
      </c>
      <c r="CO67" s="0" t="n">
        <v>-6.9347</v>
      </c>
      <c r="CP67" s="1" t="n">
        <v>-1.77425E-005</v>
      </c>
      <c r="CQ67" s="0" t="n">
        <v>-6.9347</v>
      </c>
      <c r="CR67" s="1" t="n">
        <v>-7.685E-006</v>
      </c>
    </row>
    <row r="68" customFormat="false" ht="15" hidden="false" customHeight="false" outlineLevel="0" collapsed="false">
      <c r="A68" s="0" t="n">
        <v>-6.7337</v>
      </c>
      <c r="B68" s="1" t="n">
        <v>-1.53675E-006</v>
      </c>
      <c r="C68" s="0" t="n">
        <v>-6.7337</v>
      </c>
      <c r="D68" s="1" t="n">
        <v>-1.81488E-006</v>
      </c>
      <c r="E68" s="0" t="n">
        <v>-6.7337</v>
      </c>
      <c r="F68" s="1" t="n">
        <v>-6.8064E-006</v>
      </c>
      <c r="G68" s="0" t="n">
        <v>-6.7337</v>
      </c>
      <c r="H68" s="1" t="n">
        <v>-2.60631E-005</v>
      </c>
      <c r="I68" s="0" t="n">
        <v>-6.7337</v>
      </c>
      <c r="J68" s="1" t="n">
        <v>-1.79889E-005</v>
      </c>
      <c r="K68" s="0" t="n">
        <v>-4.25114</v>
      </c>
      <c r="L68" s="0" t="n">
        <v>-0.0001</v>
      </c>
      <c r="M68" s="0" t="n">
        <v>-0.02006</v>
      </c>
      <c r="N68" s="0" t="n">
        <v>-0.0001</v>
      </c>
      <c r="O68" s="0" t="n">
        <v>-6.7337</v>
      </c>
      <c r="P68" s="1" t="n">
        <v>-4.73417E-005</v>
      </c>
      <c r="Q68" s="0" t="n">
        <v>-6.7337</v>
      </c>
      <c r="R68" s="1" t="n">
        <v>-4.16303E-005</v>
      </c>
      <c r="S68" s="0" t="n">
        <v>-6.7337</v>
      </c>
      <c r="T68" s="1" t="n">
        <v>-2.60306E-005</v>
      </c>
      <c r="U68" s="0" t="n">
        <v>-6.7337</v>
      </c>
      <c r="V68" s="1" t="n">
        <v>-3.58864E-005</v>
      </c>
      <c r="W68" s="0" t="n">
        <v>-6.7337</v>
      </c>
      <c r="X68" s="1" t="n">
        <v>-4.97736E-006</v>
      </c>
      <c r="Y68" s="0" t="n">
        <v>-6.7337</v>
      </c>
      <c r="Z68" s="1" t="n">
        <v>-1.35553E-005</v>
      </c>
      <c r="AA68" s="0" t="n">
        <v>-6.7337</v>
      </c>
      <c r="AB68" s="1" t="n">
        <v>-9.2487E-006</v>
      </c>
      <c r="AC68" s="0" t="n">
        <v>-6.7337</v>
      </c>
      <c r="AD68" s="1" t="n">
        <v>-3.31494E-005</v>
      </c>
      <c r="AE68" s="0" t="n">
        <v>-6.7337</v>
      </c>
      <c r="AF68" s="1" t="n">
        <v>-1.68856E-005</v>
      </c>
      <c r="AG68" s="0" t="n">
        <v>-6.7337</v>
      </c>
      <c r="AH68" s="1" t="n">
        <v>-4.27241E-005</v>
      </c>
      <c r="AI68" s="0" t="n">
        <v>-6.7337</v>
      </c>
      <c r="AJ68" s="1" t="n">
        <v>-6.7853E-005</v>
      </c>
      <c r="AK68" s="0" t="n">
        <v>-6.7337</v>
      </c>
      <c r="AL68" s="1" t="n">
        <v>-8.0311E-006</v>
      </c>
      <c r="AM68" s="0" t="n">
        <v>-6.7337</v>
      </c>
      <c r="AN68" s="1" t="n">
        <v>-3.27019E-005</v>
      </c>
      <c r="AO68" s="0" t="n">
        <v>-6.7337</v>
      </c>
      <c r="AP68" s="1" t="n">
        <v>-2.54336E-005</v>
      </c>
      <c r="AQ68" s="0" t="n">
        <v>-6.7337</v>
      </c>
      <c r="AR68" s="1" t="n">
        <v>-3.0134E-005</v>
      </c>
      <c r="AS68" s="0" t="n">
        <v>-6.7337</v>
      </c>
      <c r="AT68" s="1" t="n">
        <v>-5.8979E-006</v>
      </c>
      <c r="AU68" s="0" t="n">
        <v>-6.7337</v>
      </c>
      <c r="AV68" s="1" t="n">
        <v>-2.17882E-006</v>
      </c>
      <c r="AW68" s="0" t="n">
        <v>-0.00011</v>
      </c>
      <c r="AX68" s="0" t="n">
        <v>-0.0001</v>
      </c>
      <c r="AY68" s="0" t="n">
        <v>-6.7337</v>
      </c>
      <c r="AZ68" s="1" t="n">
        <v>-9.454E-006</v>
      </c>
      <c r="BA68" s="0" t="n">
        <v>-6.7337</v>
      </c>
      <c r="BB68" s="1" t="n">
        <v>-2.40141E-005</v>
      </c>
      <c r="BC68" s="0" t="n">
        <v>-6.7337</v>
      </c>
      <c r="BD68" s="1" t="n">
        <v>-3.81167E-005</v>
      </c>
      <c r="BE68" s="0" t="n">
        <v>-6.7337</v>
      </c>
      <c r="BF68" s="1" t="n">
        <v>-4.8434E-005</v>
      </c>
      <c r="BG68" s="0" t="n">
        <v>-6.7337</v>
      </c>
      <c r="BH68" s="1" t="n">
        <v>-5.91965E-005</v>
      </c>
      <c r="BI68" s="0" t="n">
        <v>-6.7337</v>
      </c>
      <c r="BJ68" s="1" t="n">
        <v>-6.1231E-006</v>
      </c>
      <c r="BK68" s="0" t="n">
        <v>-6.7337</v>
      </c>
      <c r="BL68" s="1" t="n">
        <v>-2.8669E-005</v>
      </c>
      <c r="BM68" s="0" t="n">
        <v>-6.7337</v>
      </c>
      <c r="BN68" s="1" t="n">
        <v>-2.46196E-005</v>
      </c>
      <c r="BO68" s="0" t="n">
        <v>-6.7337</v>
      </c>
      <c r="BP68" s="1" t="n">
        <v>-3.31699E-005</v>
      </c>
      <c r="BQ68" s="0" t="n">
        <v>-6.7337</v>
      </c>
      <c r="BR68" s="1" t="n">
        <v>-4.5432E-005</v>
      </c>
      <c r="BS68" s="0" t="n">
        <v>-6.7337</v>
      </c>
      <c r="BT68" s="1" t="n">
        <v>-5.7391E-005</v>
      </c>
      <c r="BU68" s="0" t="n">
        <v>-6.7337</v>
      </c>
      <c r="BV68" s="1" t="n">
        <v>-2.01858E-006</v>
      </c>
      <c r="BW68" s="0" t="n">
        <v>-6.7337</v>
      </c>
      <c r="BX68" s="1" t="n">
        <v>-8.2439E-006</v>
      </c>
      <c r="BY68" s="0" t="n">
        <v>-6.7337</v>
      </c>
      <c r="BZ68" s="1" t="n">
        <v>-2.61022E-005</v>
      </c>
      <c r="CA68" s="0" t="n">
        <v>-6.7337</v>
      </c>
      <c r="CB68" s="1" t="n">
        <v>-2.29191E-005</v>
      </c>
      <c r="CC68" s="0" t="n">
        <v>-6.7337</v>
      </c>
      <c r="CD68" s="1" t="n">
        <v>-2.49764E-005</v>
      </c>
      <c r="CE68" s="0" t="n">
        <v>-6.7337</v>
      </c>
      <c r="CF68" s="1" t="n">
        <v>-4.25355E-005</v>
      </c>
      <c r="CG68" s="0" t="n">
        <v>0</v>
      </c>
      <c r="CH68" s="0" t="n">
        <v>-0.0001</v>
      </c>
      <c r="CI68" s="0" t="n">
        <v>-6.7337</v>
      </c>
      <c r="CJ68" s="1" t="n">
        <v>-4.71816E-005</v>
      </c>
      <c r="CK68" s="0" t="n">
        <v>-6.7337</v>
      </c>
      <c r="CL68" s="1" t="n">
        <v>-4.45434E-005</v>
      </c>
      <c r="CM68" s="0" t="n">
        <v>-6.7337</v>
      </c>
      <c r="CN68" s="1" t="n">
        <v>-4.79125E-005</v>
      </c>
      <c r="CO68" s="0" t="n">
        <v>-6.7337</v>
      </c>
      <c r="CP68" s="1" t="n">
        <v>-1.67252E-005</v>
      </c>
      <c r="CQ68" s="0" t="n">
        <v>-6.7337</v>
      </c>
      <c r="CR68" s="1" t="n">
        <v>-7.0518E-006</v>
      </c>
    </row>
    <row r="69" customFormat="false" ht="15" hidden="false" customHeight="false" outlineLevel="0" collapsed="false">
      <c r="A69" s="0" t="n">
        <v>-6.5327</v>
      </c>
      <c r="B69" s="1" t="n">
        <v>-1.35473E-006</v>
      </c>
      <c r="C69" s="0" t="n">
        <v>-6.5327</v>
      </c>
      <c r="D69" s="1" t="n">
        <v>-1.6193E-006</v>
      </c>
      <c r="E69" s="0" t="n">
        <v>-6.5327</v>
      </c>
      <c r="F69" s="1" t="n">
        <v>-6.4868E-006</v>
      </c>
      <c r="G69" s="0" t="n">
        <v>-6.5327</v>
      </c>
      <c r="H69" s="1" t="n">
        <v>-2.47651E-005</v>
      </c>
      <c r="I69" s="0" t="n">
        <v>-6.5327</v>
      </c>
      <c r="J69" s="1" t="n">
        <v>-1.6851E-005</v>
      </c>
      <c r="K69" s="0" t="n">
        <v>-4.25097</v>
      </c>
      <c r="L69" s="0" t="n">
        <v>-0.0001</v>
      </c>
      <c r="M69" s="0" t="n">
        <v>-0.02001</v>
      </c>
      <c r="N69" s="0" t="n">
        <v>-0.0001</v>
      </c>
      <c r="O69" s="0" t="n">
        <v>-6.5327</v>
      </c>
      <c r="P69" s="1" t="n">
        <v>-4.49371E-005</v>
      </c>
      <c r="Q69" s="0" t="n">
        <v>-6.5327</v>
      </c>
      <c r="R69" s="1" t="n">
        <v>-3.96945E-005</v>
      </c>
      <c r="S69" s="0" t="n">
        <v>-6.5327</v>
      </c>
      <c r="T69" s="1" t="n">
        <v>-2.46534E-005</v>
      </c>
      <c r="U69" s="0" t="n">
        <v>-6.5327</v>
      </c>
      <c r="V69" s="1" t="n">
        <v>-3.41742E-005</v>
      </c>
      <c r="W69" s="0" t="n">
        <v>-6.5327</v>
      </c>
      <c r="X69" s="1" t="n">
        <v>-4.47188E-006</v>
      </c>
      <c r="Y69" s="0" t="n">
        <v>-6.5327</v>
      </c>
      <c r="Z69" s="1" t="n">
        <v>-1.29164E-005</v>
      </c>
      <c r="AA69" s="0" t="n">
        <v>-6.5327</v>
      </c>
      <c r="AB69" s="1" t="n">
        <v>-8.818E-006</v>
      </c>
      <c r="AC69" s="0" t="n">
        <v>-6.5327</v>
      </c>
      <c r="AD69" s="1" t="n">
        <v>-3.15991E-005</v>
      </c>
      <c r="AE69" s="0" t="n">
        <v>-6.5327</v>
      </c>
      <c r="AF69" s="1" t="n">
        <v>-1.61509E-005</v>
      </c>
      <c r="AG69" s="0" t="n">
        <v>-6.5327</v>
      </c>
      <c r="AH69" s="1" t="n">
        <v>-4.04151E-005</v>
      </c>
      <c r="AI69" s="0" t="n">
        <v>-6.5327</v>
      </c>
      <c r="AJ69" s="1" t="n">
        <v>-6.39282E-005</v>
      </c>
      <c r="AK69" s="0" t="n">
        <v>-6.5327</v>
      </c>
      <c r="AL69" s="1" t="n">
        <v>-7.0248E-006</v>
      </c>
      <c r="AM69" s="0" t="n">
        <v>-6.5327</v>
      </c>
      <c r="AN69" s="1" t="n">
        <v>-3.13186E-005</v>
      </c>
      <c r="AO69" s="0" t="n">
        <v>-6.5327</v>
      </c>
      <c r="AP69" s="1" t="n">
        <v>-2.42559E-005</v>
      </c>
      <c r="AQ69" s="0" t="n">
        <v>-6.5327</v>
      </c>
      <c r="AR69" s="1" t="n">
        <v>-2.87007E-005</v>
      </c>
      <c r="AS69" s="0" t="n">
        <v>-6.5327</v>
      </c>
      <c r="AT69" s="1" t="n">
        <v>-5.3943E-006</v>
      </c>
      <c r="AU69" s="0" t="n">
        <v>-6.5327</v>
      </c>
      <c r="AV69" s="1" t="n">
        <v>-1.98274E-006</v>
      </c>
      <c r="AW69" s="0" t="n">
        <v>-0.00014</v>
      </c>
      <c r="AX69" s="0" t="n">
        <v>-0.0001</v>
      </c>
      <c r="AY69" s="0" t="n">
        <v>-6.5327</v>
      </c>
      <c r="AZ69" s="1" t="n">
        <v>-8.9877E-006</v>
      </c>
      <c r="BA69" s="0" t="n">
        <v>-6.5327</v>
      </c>
      <c r="BB69" s="1" t="n">
        <v>-2.27807E-005</v>
      </c>
      <c r="BC69" s="0" t="n">
        <v>-6.5327</v>
      </c>
      <c r="BD69" s="1" t="n">
        <v>-3.63532E-005</v>
      </c>
      <c r="BE69" s="0" t="n">
        <v>-6.5327</v>
      </c>
      <c r="BF69" s="1" t="n">
        <v>-4.58763E-005</v>
      </c>
      <c r="BG69" s="0" t="n">
        <v>-6.5327</v>
      </c>
      <c r="BH69" s="1" t="n">
        <v>-5.57319E-005</v>
      </c>
      <c r="BI69" s="0" t="n">
        <v>-6.5327</v>
      </c>
      <c r="BJ69" s="1" t="n">
        <v>-5.3262E-006</v>
      </c>
      <c r="BK69" s="0" t="n">
        <v>-6.5327</v>
      </c>
      <c r="BL69" s="1" t="n">
        <v>-2.72351E-005</v>
      </c>
      <c r="BM69" s="0" t="n">
        <v>-6.5327</v>
      </c>
      <c r="BN69" s="1" t="n">
        <v>-2.34237E-005</v>
      </c>
      <c r="BO69" s="0" t="n">
        <v>-6.5327</v>
      </c>
      <c r="BP69" s="1" t="n">
        <v>-3.13947E-005</v>
      </c>
      <c r="BQ69" s="0" t="n">
        <v>-6.5327</v>
      </c>
      <c r="BR69" s="1" t="n">
        <v>-4.30195E-005</v>
      </c>
      <c r="BS69" s="0" t="n">
        <v>-6.5327</v>
      </c>
      <c r="BT69" s="1" t="n">
        <v>-5.40756E-005</v>
      </c>
      <c r="BU69" s="0" t="n">
        <v>-6.5327</v>
      </c>
      <c r="BV69" s="1" t="n">
        <v>-1.72073E-006</v>
      </c>
      <c r="BW69" s="0" t="n">
        <v>-6.5327</v>
      </c>
      <c r="BX69" s="1" t="n">
        <v>-7.8351E-006</v>
      </c>
      <c r="BY69" s="0" t="n">
        <v>-6.5327</v>
      </c>
      <c r="BZ69" s="1" t="n">
        <v>-2.47218E-005</v>
      </c>
      <c r="CA69" s="0" t="n">
        <v>-6.5327</v>
      </c>
      <c r="CB69" s="1" t="n">
        <v>-2.15653E-005</v>
      </c>
      <c r="CC69" s="0" t="n">
        <v>-6.5327</v>
      </c>
      <c r="CD69" s="1" t="n">
        <v>-2.3472E-005</v>
      </c>
      <c r="CE69" s="0" t="n">
        <v>-6.5327</v>
      </c>
      <c r="CF69" s="1" t="n">
        <v>-3.93517E-005</v>
      </c>
      <c r="CG69" s="1" t="n">
        <v>2E-005</v>
      </c>
      <c r="CH69" s="0" t="n">
        <v>-0.0001</v>
      </c>
      <c r="CI69" s="0" t="n">
        <v>-6.5327</v>
      </c>
      <c r="CJ69" s="1" t="n">
        <v>-4.50232E-005</v>
      </c>
      <c r="CK69" s="0" t="n">
        <v>-6.5327</v>
      </c>
      <c r="CL69" s="1" t="n">
        <v>-4.25341E-005</v>
      </c>
      <c r="CM69" s="0" t="n">
        <v>-6.5327</v>
      </c>
      <c r="CN69" s="1" t="n">
        <v>-4.57281E-005</v>
      </c>
      <c r="CO69" s="0" t="n">
        <v>-6.5327</v>
      </c>
      <c r="CP69" s="1" t="n">
        <v>-1.57469E-005</v>
      </c>
      <c r="CQ69" s="0" t="n">
        <v>-6.5327</v>
      </c>
      <c r="CR69" s="1" t="n">
        <v>-6.4722E-006</v>
      </c>
    </row>
    <row r="70" customFormat="false" ht="15" hidden="false" customHeight="false" outlineLevel="0" collapsed="false">
      <c r="A70" s="0" t="n">
        <v>-6.3317</v>
      </c>
      <c r="B70" s="1" t="n">
        <v>-1.18386E-006</v>
      </c>
      <c r="C70" s="0" t="n">
        <v>-6.3317</v>
      </c>
      <c r="D70" s="1" t="n">
        <v>-1.43371E-006</v>
      </c>
      <c r="E70" s="0" t="n">
        <v>-6.3317</v>
      </c>
      <c r="F70" s="1" t="n">
        <v>-6.1655E-006</v>
      </c>
      <c r="G70" s="0" t="n">
        <v>-6.3317</v>
      </c>
      <c r="H70" s="1" t="n">
        <v>-2.35078E-005</v>
      </c>
      <c r="I70" s="0" t="n">
        <v>-6.3317</v>
      </c>
      <c r="J70" s="1" t="n">
        <v>-1.57598E-005</v>
      </c>
      <c r="K70" s="0" t="n">
        <v>-4.25014</v>
      </c>
      <c r="L70" s="0" t="n">
        <v>-0.0001</v>
      </c>
      <c r="M70" s="0" t="n">
        <v>-0.02004</v>
      </c>
      <c r="N70" s="0" t="n">
        <v>-0.0001</v>
      </c>
      <c r="O70" s="0" t="n">
        <v>-6.3317</v>
      </c>
      <c r="P70" s="1" t="n">
        <v>-4.25721E-005</v>
      </c>
      <c r="Q70" s="0" t="n">
        <v>-6.3317</v>
      </c>
      <c r="R70" s="1" t="n">
        <v>-3.7756E-005</v>
      </c>
      <c r="S70" s="0" t="n">
        <v>-6.3317</v>
      </c>
      <c r="T70" s="1" t="n">
        <v>-2.32723E-005</v>
      </c>
      <c r="U70" s="0" t="n">
        <v>-6.3317</v>
      </c>
      <c r="V70" s="1" t="n">
        <v>-3.25243E-005</v>
      </c>
      <c r="W70" s="0" t="n">
        <v>-6.3317</v>
      </c>
      <c r="X70" s="1" t="n">
        <v>-3.99474E-006</v>
      </c>
      <c r="Y70" s="0" t="n">
        <v>-6.3317</v>
      </c>
      <c r="Z70" s="1" t="n">
        <v>-1.22871E-005</v>
      </c>
      <c r="AA70" s="0" t="n">
        <v>-6.3317</v>
      </c>
      <c r="AB70" s="1" t="n">
        <v>-8.3935E-006</v>
      </c>
      <c r="AC70" s="0" t="n">
        <v>-6.3317</v>
      </c>
      <c r="AD70" s="1" t="n">
        <v>-3.00945E-005</v>
      </c>
      <c r="AE70" s="0" t="n">
        <v>-6.3317</v>
      </c>
      <c r="AF70" s="1" t="n">
        <v>-1.53642E-005</v>
      </c>
      <c r="AG70" s="0" t="n">
        <v>-6.3317</v>
      </c>
      <c r="AH70" s="1" t="n">
        <v>-3.8158E-005</v>
      </c>
      <c r="AI70" s="0" t="n">
        <v>-6.3317</v>
      </c>
      <c r="AJ70" s="1" t="n">
        <v>-6.00802E-005</v>
      </c>
      <c r="AK70" s="0" t="n">
        <v>-6.3317</v>
      </c>
      <c r="AL70" s="1" t="n">
        <v>-6.0861E-006</v>
      </c>
      <c r="AM70" s="0" t="n">
        <v>-6.3317</v>
      </c>
      <c r="AN70" s="1" t="n">
        <v>-2.99602E-005</v>
      </c>
      <c r="AO70" s="0" t="n">
        <v>-6.3317</v>
      </c>
      <c r="AP70" s="1" t="n">
        <v>-2.31001E-005</v>
      </c>
      <c r="AQ70" s="0" t="n">
        <v>-6.3317</v>
      </c>
      <c r="AR70" s="1" t="n">
        <v>-2.73377E-005</v>
      </c>
      <c r="AS70" s="0" t="n">
        <v>-6.3317</v>
      </c>
      <c r="AT70" s="1" t="n">
        <v>-4.87857E-006</v>
      </c>
      <c r="AU70" s="0" t="n">
        <v>-6.3317</v>
      </c>
      <c r="AV70" s="1" t="n">
        <v>-1.80316E-006</v>
      </c>
      <c r="AW70" s="0" t="n">
        <v>-0.00012</v>
      </c>
      <c r="AX70" s="0" t="n">
        <v>-0.0001</v>
      </c>
      <c r="AY70" s="0" t="n">
        <v>-6.3317</v>
      </c>
      <c r="AZ70" s="1" t="n">
        <v>-8.5255E-006</v>
      </c>
      <c r="BA70" s="0" t="n">
        <v>-6.3317</v>
      </c>
      <c r="BB70" s="1" t="n">
        <v>-2.15773E-005</v>
      </c>
      <c r="BC70" s="0" t="n">
        <v>-6.3317</v>
      </c>
      <c r="BD70" s="1" t="n">
        <v>-3.46222E-005</v>
      </c>
      <c r="BE70" s="0" t="n">
        <v>-6.3317</v>
      </c>
      <c r="BF70" s="1" t="n">
        <v>-4.33672E-005</v>
      </c>
      <c r="BG70" s="0" t="n">
        <v>-6.3317</v>
      </c>
      <c r="BH70" s="1" t="n">
        <v>-5.23556E-005</v>
      </c>
      <c r="BI70" s="0" t="n">
        <v>-6.3317</v>
      </c>
      <c r="BJ70" s="1" t="n">
        <v>-4.56933E-006</v>
      </c>
      <c r="BK70" s="0" t="n">
        <v>-6.3317</v>
      </c>
      <c r="BL70" s="1" t="n">
        <v>-2.58267E-005</v>
      </c>
      <c r="BM70" s="0" t="n">
        <v>-6.3317</v>
      </c>
      <c r="BN70" s="1" t="n">
        <v>-2.22489E-005</v>
      </c>
      <c r="BO70" s="0" t="n">
        <v>-6.3317</v>
      </c>
      <c r="BP70" s="1" t="n">
        <v>-2.96527E-005</v>
      </c>
      <c r="BQ70" s="0" t="n">
        <v>-6.3317</v>
      </c>
      <c r="BR70" s="1" t="n">
        <v>-4.06399E-005</v>
      </c>
      <c r="BS70" s="0" t="n">
        <v>-6.3317</v>
      </c>
      <c r="BT70" s="1" t="n">
        <v>-5.08327E-005</v>
      </c>
      <c r="BU70" s="0" t="n">
        <v>-6.3317</v>
      </c>
      <c r="BV70" s="1" t="n">
        <v>-1.45966E-006</v>
      </c>
      <c r="BW70" s="0" t="n">
        <v>-6.3317</v>
      </c>
      <c r="BX70" s="1" t="n">
        <v>-7.4267E-006</v>
      </c>
      <c r="BY70" s="0" t="n">
        <v>-6.3317</v>
      </c>
      <c r="BZ70" s="1" t="n">
        <v>-2.33677E-005</v>
      </c>
      <c r="CA70" s="0" t="n">
        <v>-6.3317</v>
      </c>
      <c r="CB70" s="1" t="n">
        <v>-2.02515E-005</v>
      </c>
      <c r="CC70" s="0" t="n">
        <v>-6.3317</v>
      </c>
      <c r="CD70" s="1" t="n">
        <v>-2.20255E-005</v>
      </c>
      <c r="CE70" s="0" t="n">
        <v>-6.3317</v>
      </c>
      <c r="CF70" s="1" t="n">
        <v>-3.6333E-005</v>
      </c>
      <c r="CG70" s="1" t="n">
        <v>1E-005</v>
      </c>
      <c r="CH70" s="0" t="n">
        <v>-0.0001</v>
      </c>
      <c r="CI70" s="0" t="n">
        <v>-6.3317</v>
      </c>
      <c r="CJ70" s="1" t="n">
        <v>-4.28927E-005</v>
      </c>
      <c r="CK70" s="0" t="n">
        <v>-6.3317</v>
      </c>
      <c r="CL70" s="1" t="n">
        <v>-4.05569E-005</v>
      </c>
      <c r="CM70" s="0" t="n">
        <v>-6.3317</v>
      </c>
      <c r="CN70" s="1" t="n">
        <v>-4.35678E-005</v>
      </c>
      <c r="CO70" s="0" t="n">
        <v>-6.3317</v>
      </c>
      <c r="CP70" s="1" t="n">
        <v>-1.47933E-005</v>
      </c>
      <c r="CQ70" s="0" t="n">
        <v>-6.3317</v>
      </c>
      <c r="CR70" s="1" t="n">
        <v>-5.913E-006</v>
      </c>
    </row>
    <row r="71" customFormat="false" ht="15" hidden="false" customHeight="false" outlineLevel="0" collapsed="false">
      <c r="A71" s="0" t="n">
        <v>-6.1307</v>
      </c>
      <c r="B71" s="1" t="n">
        <v>-1.02231E-006</v>
      </c>
      <c r="C71" s="0" t="n">
        <v>-6.1307</v>
      </c>
      <c r="D71" s="1" t="n">
        <v>-1.26011E-006</v>
      </c>
      <c r="E71" s="0" t="n">
        <v>-6.1307</v>
      </c>
      <c r="F71" s="1" t="n">
        <v>-5.8625E-006</v>
      </c>
      <c r="G71" s="0" t="n">
        <v>-6.1307</v>
      </c>
      <c r="H71" s="1" t="n">
        <v>-2.22648E-005</v>
      </c>
      <c r="I71" s="0" t="n">
        <v>-6.1307</v>
      </c>
      <c r="J71" s="1" t="n">
        <v>-1.47149E-005</v>
      </c>
      <c r="K71" s="0" t="n">
        <v>-4.24989</v>
      </c>
      <c r="L71" s="0" t="n">
        <v>-0.0001</v>
      </c>
      <c r="M71" s="0" t="n">
        <v>-0.02001</v>
      </c>
      <c r="N71" s="0" t="n">
        <v>-0.0001</v>
      </c>
      <c r="O71" s="0" t="n">
        <v>-6.1307</v>
      </c>
      <c r="P71" s="1" t="n">
        <v>-4.02459E-005</v>
      </c>
      <c r="Q71" s="0" t="n">
        <v>-6.1307</v>
      </c>
      <c r="R71" s="1" t="n">
        <v>-3.5879E-005</v>
      </c>
      <c r="S71" s="0" t="n">
        <v>-6.1307</v>
      </c>
      <c r="T71" s="1" t="n">
        <v>-2.20173E-005</v>
      </c>
      <c r="U71" s="0" t="n">
        <v>-6.1307</v>
      </c>
      <c r="V71" s="1" t="n">
        <v>-3.0862E-005</v>
      </c>
      <c r="W71" s="0" t="n">
        <v>-6.1307</v>
      </c>
      <c r="X71" s="1" t="n">
        <v>-3.53712E-006</v>
      </c>
      <c r="Y71" s="0" t="n">
        <v>-6.1307</v>
      </c>
      <c r="Z71" s="1" t="n">
        <v>-1.16653E-005</v>
      </c>
      <c r="AA71" s="0" t="n">
        <v>-6.1307</v>
      </c>
      <c r="AB71" s="1" t="n">
        <v>-7.9734E-006</v>
      </c>
      <c r="AC71" s="0" t="n">
        <v>-6.1307</v>
      </c>
      <c r="AD71" s="1" t="n">
        <v>-2.86026E-005</v>
      </c>
      <c r="AE71" s="0" t="n">
        <v>-6.1307</v>
      </c>
      <c r="AF71" s="1" t="n">
        <v>-1.45613E-005</v>
      </c>
      <c r="AG71" s="0" t="n">
        <v>-6.1307</v>
      </c>
      <c r="AH71" s="1" t="n">
        <v>-3.59394E-005</v>
      </c>
      <c r="AI71" s="0" t="n">
        <v>-6.1307</v>
      </c>
      <c r="AJ71" s="1" t="n">
        <v>-5.63206E-005</v>
      </c>
      <c r="AK71" s="0" t="n">
        <v>-6.1307</v>
      </c>
      <c r="AL71" s="1" t="n">
        <v>-5.2452E-006</v>
      </c>
      <c r="AM71" s="0" t="n">
        <v>-6.1307</v>
      </c>
      <c r="AN71" s="1" t="n">
        <v>-2.8624E-005</v>
      </c>
      <c r="AO71" s="0" t="n">
        <v>-6.1307</v>
      </c>
      <c r="AP71" s="1" t="n">
        <v>-2.197E-005</v>
      </c>
      <c r="AQ71" s="0" t="n">
        <v>-6.1307</v>
      </c>
      <c r="AR71" s="1" t="n">
        <v>-2.59888E-005</v>
      </c>
      <c r="AS71" s="0" t="n">
        <v>-6.1307</v>
      </c>
      <c r="AT71" s="1" t="n">
        <v>-4.42245E-006</v>
      </c>
      <c r="AU71" s="0" t="n">
        <v>-6.1307</v>
      </c>
      <c r="AV71" s="1" t="n">
        <v>-1.62251E-006</v>
      </c>
      <c r="AW71" s="0" t="n">
        <v>-0.00011</v>
      </c>
      <c r="AX71" s="0" t="n">
        <v>-0.0001</v>
      </c>
      <c r="AY71" s="0" t="n">
        <v>-6.1307</v>
      </c>
      <c r="AZ71" s="1" t="n">
        <v>-8.0689E-006</v>
      </c>
      <c r="BA71" s="0" t="n">
        <v>-6.1307</v>
      </c>
      <c r="BB71" s="1" t="n">
        <v>-2.04014E-005</v>
      </c>
      <c r="BC71" s="0" t="n">
        <v>-6.1307</v>
      </c>
      <c r="BD71" s="1" t="n">
        <v>-3.28921E-005</v>
      </c>
      <c r="BE71" s="0" t="n">
        <v>-6.1307</v>
      </c>
      <c r="BF71" s="1" t="n">
        <v>-4.09112E-005</v>
      </c>
      <c r="BG71" s="0" t="n">
        <v>-6.1307</v>
      </c>
      <c r="BH71" s="1" t="n">
        <v>-4.90805E-005</v>
      </c>
      <c r="BI71" s="0" t="n">
        <v>-6.1307</v>
      </c>
      <c r="BJ71" s="1" t="n">
        <v>-3.93285E-006</v>
      </c>
      <c r="BK71" s="0" t="n">
        <v>-6.1307</v>
      </c>
      <c r="BL71" s="1" t="n">
        <v>-2.44401E-005</v>
      </c>
      <c r="BM71" s="0" t="n">
        <v>-6.1307</v>
      </c>
      <c r="BN71" s="1" t="n">
        <v>-2.10929E-005</v>
      </c>
      <c r="BO71" s="0" t="n">
        <v>-6.1307</v>
      </c>
      <c r="BP71" s="1" t="n">
        <v>-2.79456E-005</v>
      </c>
      <c r="BQ71" s="0" t="n">
        <v>-6.1307</v>
      </c>
      <c r="BR71" s="1" t="n">
        <v>-3.83068E-005</v>
      </c>
      <c r="BS71" s="0" t="n">
        <v>-6.1307</v>
      </c>
      <c r="BT71" s="1" t="n">
        <v>-4.76534E-005</v>
      </c>
      <c r="BU71" s="0" t="n">
        <v>-6.1307</v>
      </c>
      <c r="BV71" s="1" t="n">
        <v>-1.22731E-006</v>
      </c>
      <c r="BW71" s="0" t="n">
        <v>-6.1307</v>
      </c>
      <c r="BX71" s="1" t="n">
        <v>-7.0276E-006</v>
      </c>
      <c r="BY71" s="0" t="n">
        <v>-6.1307</v>
      </c>
      <c r="BZ71" s="1" t="n">
        <v>-2.20433E-005</v>
      </c>
      <c r="CA71" s="0" t="n">
        <v>-6.1307</v>
      </c>
      <c r="CB71" s="1" t="n">
        <v>-1.89742E-005</v>
      </c>
      <c r="CC71" s="0" t="n">
        <v>-6.1307</v>
      </c>
      <c r="CD71" s="1" t="n">
        <v>-2.06542E-005</v>
      </c>
      <c r="CE71" s="0" t="n">
        <v>-6.1307</v>
      </c>
      <c r="CF71" s="1" t="n">
        <v>-3.34645E-005</v>
      </c>
      <c r="CG71" s="0" t="n">
        <v>0</v>
      </c>
      <c r="CH71" s="0" t="n">
        <v>-0.0001</v>
      </c>
      <c r="CI71" s="0" t="n">
        <v>-6.1307</v>
      </c>
      <c r="CJ71" s="1" t="n">
        <v>-4.08058E-005</v>
      </c>
      <c r="CK71" s="0" t="n">
        <v>-6.1307</v>
      </c>
      <c r="CL71" s="1" t="n">
        <v>-3.86124E-005</v>
      </c>
      <c r="CM71" s="0" t="n">
        <v>-6.1307</v>
      </c>
      <c r="CN71" s="1" t="n">
        <v>-4.14448E-005</v>
      </c>
      <c r="CO71" s="0" t="n">
        <v>-6.1307</v>
      </c>
      <c r="CP71" s="1" t="n">
        <v>-1.38711E-005</v>
      </c>
      <c r="CQ71" s="0" t="n">
        <v>-6.1307</v>
      </c>
      <c r="CR71" s="1" t="n">
        <v>-5.3742E-006</v>
      </c>
    </row>
    <row r="72" customFormat="false" ht="15" hidden="false" customHeight="false" outlineLevel="0" collapsed="false">
      <c r="A72" s="0" t="n">
        <v>-5.9296</v>
      </c>
      <c r="B72" s="1" t="n">
        <v>-8.7471E-007</v>
      </c>
      <c r="C72" s="0" t="n">
        <v>-5.9296</v>
      </c>
      <c r="D72" s="1" t="n">
        <v>-1.09565E-006</v>
      </c>
      <c r="E72" s="0" t="n">
        <v>-5.9296</v>
      </c>
      <c r="F72" s="1" t="n">
        <v>-5.5482E-006</v>
      </c>
      <c r="G72" s="0" t="n">
        <v>-5.9296</v>
      </c>
      <c r="H72" s="1" t="n">
        <v>-2.10522E-005</v>
      </c>
      <c r="I72" s="0" t="n">
        <v>-5.9296</v>
      </c>
      <c r="J72" s="1" t="n">
        <v>-1.37246E-005</v>
      </c>
      <c r="K72" s="0" t="n">
        <v>-4.24987</v>
      </c>
      <c r="L72" s="0" t="n">
        <v>-0.0001</v>
      </c>
      <c r="M72" s="0" t="n">
        <v>-0.02004</v>
      </c>
      <c r="N72" s="0" t="n">
        <v>-0.0001</v>
      </c>
      <c r="O72" s="0" t="n">
        <v>-5.9296</v>
      </c>
      <c r="P72" s="1" t="n">
        <v>-3.79554E-005</v>
      </c>
      <c r="Q72" s="0" t="n">
        <v>-5.9296</v>
      </c>
      <c r="R72" s="1" t="n">
        <v>-3.40123E-005</v>
      </c>
      <c r="S72" s="0" t="n">
        <v>-5.9296</v>
      </c>
      <c r="T72" s="1" t="n">
        <v>-2.06975E-005</v>
      </c>
      <c r="U72" s="0" t="n">
        <v>-5.9296</v>
      </c>
      <c r="V72" s="1" t="n">
        <v>-2.92325E-005</v>
      </c>
      <c r="W72" s="0" t="n">
        <v>-5.9296</v>
      </c>
      <c r="X72" s="1" t="n">
        <v>-3.10676E-006</v>
      </c>
      <c r="Y72" s="0" t="n">
        <v>-5.9296</v>
      </c>
      <c r="Z72" s="1" t="n">
        <v>-1.10539E-005</v>
      </c>
      <c r="AA72" s="0" t="n">
        <v>-5.9296</v>
      </c>
      <c r="AB72" s="1" t="n">
        <v>-7.5562E-006</v>
      </c>
      <c r="AC72" s="0" t="n">
        <v>-5.9296</v>
      </c>
      <c r="AD72" s="1" t="n">
        <v>-2.71322E-005</v>
      </c>
      <c r="AE72" s="0" t="n">
        <v>-5.9296</v>
      </c>
      <c r="AF72" s="1" t="n">
        <v>-1.38637E-005</v>
      </c>
      <c r="AG72" s="0" t="n">
        <v>-5.9296</v>
      </c>
      <c r="AH72" s="1" t="n">
        <v>-3.37707E-005</v>
      </c>
      <c r="AI72" s="0" t="n">
        <v>-5.9296</v>
      </c>
      <c r="AJ72" s="1" t="n">
        <v>-5.2662E-005</v>
      </c>
      <c r="AK72" s="0" t="n">
        <v>-5.9296</v>
      </c>
      <c r="AL72" s="1" t="n">
        <v>-4.45061E-006</v>
      </c>
      <c r="AM72" s="0" t="n">
        <v>-5.9296</v>
      </c>
      <c r="AN72" s="1" t="n">
        <v>-2.73093E-005</v>
      </c>
      <c r="AO72" s="0" t="n">
        <v>-5.9296</v>
      </c>
      <c r="AP72" s="1" t="n">
        <v>-2.08593E-005</v>
      </c>
      <c r="AQ72" s="0" t="n">
        <v>-5.9296</v>
      </c>
      <c r="AR72" s="1" t="n">
        <v>-2.46401E-005</v>
      </c>
      <c r="AS72" s="0" t="n">
        <v>-5.9296</v>
      </c>
      <c r="AT72" s="1" t="n">
        <v>-3.96046E-006</v>
      </c>
      <c r="AU72" s="0" t="n">
        <v>-5.9296</v>
      </c>
      <c r="AV72" s="1" t="n">
        <v>-1.45385E-006</v>
      </c>
      <c r="AW72" s="0" t="n">
        <v>-0.00013</v>
      </c>
      <c r="AX72" s="0" t="n">
        <v>-0.0001</v>
      </c>
      <c r="AY72" s="0" t="n">
        <v>-5.9296</v>
      </c>
      <c r="AZ72" s="1" t="n">
        <v>-7.6172E-006</v>
      </c>
      <c r="BA72" s="0" t="n">
        <v>-5.9296</v>
      </c>
      <c r="BB72" s="1" t="n">
        <v>-1.92547E-005</v>
      </c>
      <c r="BC72" s="0" t="n">
        <v>-5.9296</v>
      </c>
      <c r="BD72" s="1" t="n">
        <v>-3.12128E-005</v>
      </c>
      <c r="BE72" s="0" t="n">
        <v>-5.9296</v>
      </c>
      <c r="BF72" s="1" t="n">
        <v>-3.85046E-005</v>
      </c>
      <c r="BG72" s="0" t="n">
        <v>-5.9296</v>
      </c>
      <c r="BH72" s="1" t="n">
        <v>-4.58918E-005</v>
      </c>
      <c r="BI72" s="0" t="n">
        <v>-5.9296</v>
      </c>
      <c r="BJ72" s="1" t="n">
        <v>-3.36673E-006</v>
      </c>
      <c r="BK72" s="0" t="n">
        <v>-5.9296</v>
      </c>
      <c r="BL72" s="1" t="n">
        <v>-2.30759E-005</v>
      </c>
      <c r="BM72" s="0" t="n">
        <v>-5.9296</v>
      </c>
      <c r="BN72" s="1" t="n">
        <v>-1.99647E-005</v>
      </c>
      <c r="BO72" s="0" t="n">
        <v>-5.9296</v>
      </c>
      <c r="BP72" s="1" t="n">
        <v>-2.62677E-005</v>
      </c>
      <c r="BQ72" s="0" t="n">
        <v>-5.9296</v>
      </c>
      <c r="BR72" s="1" t="n">
        <v>-3.601E-005</v>
      </c>
      <c r="BS72" s="0" t="n">
        <v>-5.9296</v>
      </c>
      <c r="BT72" s="1" t="n">
        <v>-4.45537E-005</v>
      </c>
      <c r="BU72" s="0" t="n">
        <v>-5.9296</v>
      </c>
      <c r="BV72" s="1" t="n">
        <v>-1.023E-006</v>
      </c>
      <c r="BW72" s="0" t="n">
        <v>-5.9296</v>
      </c>
      <c r="BX72" s="1" t="n">
        <v>-6.6295E-006</v>
      </c>
      <c r="BY72" s="0" t="n">
        <v>-5.9296</v>
      </c>
      <c r="BZ72" s="1" t="n">
        <v>-2.07474E-005</v>
      </c>
      <c r="CA72" s="0" t="n">
        <v>-5.9296</v>
      </c>
      <c r="CB72" s="1" t="n">
        <v>-1.77475E-005</v>
      </c>
      <c r="CC72" s="0" t="n">
        <v>-5.9296</v>
      </c>
      <c r="CD72" s="1" t="n">
        <v>-1.93233E-005</v>
      </c>
      <c r="CE72" s="0" t="n">
        <v>-5.9296</v>
      </c>
      <c r="CF72" s="1" t="n">
        <v>-3.07587E-005</v>
      </c>
      <c r="CG72" s="1" t="n">
        <v>1E-005</v>
      </c>
      <c r="CH72" s="0" t="n">
        <v>-0.0001</v>
      </c>
      <c r="CI72" s="0" t="n">
        <v>-5.9296</v>
      </c>
      <c r="CJ72" s="1" t="n">
        <v>-3.87464E-005</v>
      </c>
      <c r="CK72" s="0" t="n">
        <v>-5.9296</v>
      </c>
      <c r="CL72" s="1" t="n">
        <v>-3.6701E-005</v>
      </c>
      <c r="CM72" s="0" t="n">
        <v>-5.9296</v>
      </c>
      <c r="CN72" s="1" t="n">
        <v>-3.93527E-005</v>
      </c>
      <c r="CO72" s="0" t="n">
        <v>-5.9296</v>
      </c>
      <c r="CP72" s="1" t="n">
        <v>-1.29835E-005</v>
      </c>
      <c r="CQ72" s="0" t="n">
        <v>-5.9296</v>
      </c>
      <c r="CR72" s="1" t="n">
        <v>-4.88595E-006</v>
      </c>
    </row>
    <row r="73" customFormat="false" ht="15" hidden="false" customHeight="false" outlineLevel="0" collapsed="false">
      <c r="A73" s="0" t="n">
        <v>-5.7286</v>
      </c>
      <c r="B73" s="1" t="n">
        <v>-7.3711E-007</v>
      </c>
      <c r="C73" s="0" t="n">
        <v>-5.7286</v>
      </c>
      <c r="D73" s="1" t="n">
        <v>-9.4318E-007</v>
      </c>
      <c r="E73" s="0" t="n">
        <v>-5.7286</v>
      </c>
      <c r="F73" s="1" t="n">
        <v>-5.2413E-006</v>
      </c>
      <c r="G73" s="0" t="n">
        <v>-5.7286</v>
      </c>
      <c r="H73" s="1" t="n">
        <v>-1.98875E-005</v>
      </c>
      <c r="I73" s="0" t="n">
        <v>-5.7286</v>
      </c>
      <c r="J73" s="1" t="n">
        <v>-1.27863E-005</v>
      </c>
      <c r="K73" s="0" t="n">
        <v>-4.24992</v>
      </c>
      <c r="L73" s="0" t="n">
        <v>-0.0001</v>
      </c>
      <c r="M73" s="0" t="n">
        <v>-0.02009</v>
      </c>
      <c r="N73" s="0" t="n">
        <v>-0.0001</v>
      </c>
      <c r="O73" s="0" t="n">
        <v>-5.7286</v>
      </c>
      <c r="P73" s="1" t="n">
        <v>-3.57146E-005</v>
      </c>
      <c r="Q73" s="0" t="n">
        <v>-5.7286</v>
      </c>
      <c r="R73" s="1" t="n">
        <v>-3.21573E-005</v>
      </c>
      <c r="S73" s="0" t="n">
        <v>-5.7286</v>
      </c>
      <c r="T73" s="1" t="n">
        <v>-1.94334E-005</v>
      </c>
      <c r="U73" s="0" t="n">
        <v>-5.7286</v>
      </c>
      <c r="V73" s="1" t="n">
        <v>-2.76685E-005</v>
      </c>
      <c r="W73" s="0" t="n">
        <v>-5.7286</v>
      </c>
      <c r="X73" s="1" t="n">
        <v>-2.70747E-006</v>
      </c>
      <c r="Y73" s="0" t="n">
        <v>-5.7286</v>
      </c>
      <c r="Z73" s="1" t="n">
        <v>-1.04501E-005</v>
      </c>
      <c r="AA73" s="0" t="n">
        <v>-5.7286</v>
      </c>
      <c r="AB73" s="1" t="n">
        <v>-7.1451E-006</v>
      </c>
      <c r="AC73" s="0" t="n">
        <v>-5.7286</v>
      </c>
      <c r="AD73" s="1" t="n">
        <v>-2.56997E-005</v>
      </c>
      <c r="AE73" s="0" t="n">
        <v>-5.7286</v>
      </c>
      <c r="AF73" s="1" t="n">
        <v>-1.31343E-005</v>
      </c>
      <c r="AG73" s="0" t="n">
        <v>-5.7286</v>
      </c>
      <c r="AH73" s="1" t="n">
        <v>-3.16502E-005</v>
      </c>
      <c r="AI73" s="0" t="n">
        <v>-5.7286</v>
      </c>
      <c r="AJ73" s="1" t="n">
        <v>-4.90942E-005</v>
      </c>
      <c r="AK73" s="0" t="n">
        <v>-5.7286</v>
      </c>
      <c r="AL73" s="1" t="n">
        <v>-3.76479E-006</v>
      </c>
      <c r="AM73" s="0" t="n">
        <v>-5.7286</v>
      </c>
      <c r="AN73" s="1" t="n">
        <v>-2.60128E-005</v>
      </c>
      <c r="AO73" s="0" t="n">
        <v>-5.7286</v>
      </c>
      <c r="AP73" s="1" t="n">
        <v>-1.97764E-005</v>
      </c>
      <c r="AQ73" s="0" t="n">
        <v>-5.7286</v>
      </c>
      <c r="AR73" s="1" t="n">
        <v>-2.336E-005</v>
      </c>
      <c r="AS73" s="0" t="n">
        <v>-5.7286</v>
      </c>
      <c r="AT73" s="1" t="n">
        <v>-3.53565E-006</v>
      </c>
      <c r="AU73" s="0" t="n">
        <v>-5.7286</v>
      </c>
      <c r="AV73" s="1" t="n">
        <v>-1.31775E-006</v>
      </c>
      <c r="AW73" s="0" t="n">
        <v>-0.00013</v>
      </c>
      <c r="AX73" s="0" t="n">
        <v>-0.0001</v>
      </c>
      <c r="AY73" s="0" t="n">
        <v>-5.7286</v>
      </c>
      <c r="AZ73" s="1" t="n">
        <v>-7.1713E-006</v>
      </c>
      <c r="BA73" s="0" t="n">
        <v>-5.7286</v>
      </c>
      <c r="BB73" s="1" t="n">
        <v>-1.81226E-005</v>
      </c>
      <c r="BC73" s="0" t="n">
        <v>-5.7286</v>
      </c>
      <c r="BD73" s="1" t="n">
        <v>-2.95501E-005</v>
      </c>
      <c r="BE73" s="0" t="n">
        <v>-5.7286</v>
      </c>
      <c r="BF73" s="1" t="n">
        <v>-3.61597E-005</v>
      </c>
      <c r="BG73" s="0" t="n">
        <v>-5.7286</v>
      </c>
      <c r="BH73" s="1" t="n">
        <v>-4.28023E-005</v>
      </c>
      <c r="BI73" s="0" t="n">
        <v>-5.7286</v>
      </c>
      <c r="BJ73" s="1" t="n">
        <v>-2.86574E-006</v>
      </c>
      <c r="BK73" s="0" t="n">
        <v>-5.7286</v>
      </c>
      <c r="BL73" s="1" t="n">
        <v>-2.17415E-005</v>
      </c>
      <c r="BM73" s="0" t="n">
        <v>-5.7286</v>
      </c>
      <c r="BN73" s="1" t="n">
        <v>-1.88517E-005</v>
      </c>
      <c r="BO73" s="0" t="n">
        <v>-5.7286</v>
      </c>
      <c r="BP73" s="1" t="n">
        <v>-2.46261E-005</v>
      </c>
      <c r="BQ73" s="0" t="n">
        <v>-5.7286</v>
      </c>
      <c r="BR73" s="1" t="n">
        <v>-3.37567E-005</v>
      </c>
      <c r="BS73" s="0" t="n">
        <v>-5.7286</v>
      </c>
      <c r="BT73" s="1" t="n">
        <v>-4.15213E-005</v>
      </c>
      <c r="BU73" s="0" t="n">
        <v>-5.7286</v>
      </c>
      <c r="BV73" s="1" t="n">
        <v>-8.4451E-007</v>
      </c>
      <c r="BW73" s="0" t="n">
        <v>-5.7286</v>
      </c>
      <c r="BX73" s="1" t="n">
        <v>-6.2369E-006</v>
      </c>
      <c r="BY73" s="0" t="n">
        <v>-5.7286</v>
      </c>
      <c r="BZ73" s="1" t="n">
        <v>-1.94804E-005</v>
      </c>
      <c r="CA73" s="0" t="n">
        <v>-5.7286</v>
      </c>
      <c r="CB73" s="1" t="n">
        <v>-1.65598E-005</v>
      </c>
      <c r="CC73" s="0" t="n">
        <v>-5.7286</v>
      </c>
      <c r="CD73" s="1" t="n">
        <v>-1.80496E-005</v>
      </c>
      <c r="CE73" s="0" t="n">
        <v>-5.7286</v>
      </c>
      <c r="CF73" s="1" t="n">
        <v>-2.82077E-005</v>
      </c>
      <c r="CG73" s="0" t="n">
        <v>0</v>
      </c>
      <c r="CH73" s="0" t="n">
        <v>-0.0001</v>
      </c>
      <c r="CI73" s="0" t="n">
        <v>-5.7286</v>
      </c>
      <c r="CJ73" s="1" t="n">
        <v>-3.67253E-005</v>
      </c>
      <c r="CK73" s="0" t="n">
        <v>-5.7286</v>
      </c>
      <c r="CL73" s="1" t="n">
        <v>-3.48232E-005</v>
      </c>
      <c r="CM73" s="0" t="n">
        <v>-5.7286</v>
      </c>
      <c r="CN73" s="1" t="n">
        <v>-3.72947E-005</v>
      </c>
      <c r="CO73" s="0" t="n">
        <v>-5.7286</v>
      </c>
      <c r="CP73" s="1" t="n">
        <v>-1.21266E-005</v>
      </c>
      <c r="CQ73" s="0" t="n">
        <v>-5.7286</v>
      </c>
      <c r="CR73" s="1" t="n">
        <v>-4.41078E-006</v>
      </c>
    </row>
    <row r="74" customFormat="false" ht="15" hidden="false" customHeight="false" outlineLevel="0" collapsed="false">
      <c r="A74" s="0" t="n">
        <v>-5.5276</v>
      </c>
      <c r="B74" s="1" t="n">
        <v>-6.1185E-007</v>
      </c>
      <c r="C74" s="0" t="n">
        <v>-5.5276</v>
      </c>
      <c r="D74" s="1" t="n">
        <v>-8.0305E-007</v>
      </c>
      <c r="E74" s="0" t="n">
        <v>-5.5276</v>
      </c>
      <c r="F74" s="1" t="n">
        <v>-4.94393E-006</v>
      </c>
      <c r="G74" s="0" t="n">
        <v>-5.5276</v>
      </c>
      <c r="H74" s="1" t="n">
        <v>-1.87185E-005</v>
      </c>
      <c r="I74" s="0" t="n">
        <v>-5.5276</v>
      </c>
      <c r="J74" s="1" t="n">
        <v>-1.1888E-005</v>
      </c>
      <c r="K74" s="0" t="n">
        <v>-4.24985</v>
      </c>
      <c r="L74" s="0" t="n">
        <v>-0.0001</v>
      </c>
      <c r="M74" s="0" t="n">
        <v>-0.02008</v>
      </c>
      <c r="N74" s="0" t="n">
        <v>-0.0001</v>
      </c>
      <c r="O74" s="0" t="n">
        <v>-5.5276</v>
      </c>
      <c r="P74" s="1" t="n">
        <v>-3.35143E-005</v>
      </c>
      <c r="Q74" s="0" t="n">
        <v>-5.5276</v>
      </c>
      <c r="R74" s="1" t="n">
        <v>-3.03738E-005</v>
      </c>
      <c r="S74" s="0" t="n">
        <v>-5.5276</v>
      </c>
      <c r="T74" s="1" t="n">
        <v>-1.82451E-005</v>
      </c>
      <c r="U74" s="0" t="n">
        <v>-5.5276</v>
      </c>
      <c r="V74" s="1" t="n">
        <v>-2.6063E-005</v>
      </c>
      <c r="W74" s="0" t="n">
        <v>-5.5276</v>
      </c>
      <c r="X74" s="1" t="n">
        <v>-2.33362E-006</v>
      </c>
      <c r="Y74" s="0" t="n">
        <v>-5.5276</v>
      </c>
      <c r="Z74" s="1" t="n">
        <v>-9.8525E-006</v>
      </c>
      <c r="AA74" s="0" t="n">
        <v>-5.5276</v>
      </c>
      <c r="AB74" s="1" t="n">
        <v>-6.7388E-006</v>
      </c>
      <c r="AC74" s="0" t="n">
        <v>-5.5276</v>
      </c>
      <c r="AD74" s="1" t="n">
        <v>-2.42691E-005</v>
      </c>
      <c r="AE74" s="0" t="n">
        <v>-5.5276</v>
      </c>
      <c r="AF74" s="1" t="n">
        <v>-1.24152E-005</v>
      </c>
      <c r="AG74" s="0" t="n">
        <v>-5.5276</v>
      </c>
      <c r="AH74" s="1" t="n">
        <v>-2.95796E-005</v>
      </c>
      <c r="AI74" s="0" t="n">
        <v>-5.5276</v>
      </c>
      <c r="AJ74" s="1" t="n">
        <v>-4.56182E-005</v>
      </c>
      <c r="AK74" s="0" t="n">
        <v>-5.5276</v>
      </c>
      <c r="AL74" s="1" t="n">
        <v>-3.1512E-006</v>
      </c>
      <c r="AM74" s="0" t="n">
        <v>-5.5276</v>
      </c>
      <c r="AN74" s="1" t="n">
        <v>-2.47425E-005</v>
      </c>
      <c r="AO74" s="0" t="n">
        <v>-5.5276</v>
      </c>
      <c r="AP74" s="1" t="n">
        <v>-1.87137E-005</v>
      </c>
      <c r="AQ74" s="0" t="n">
        <v>-5.5276</v>
      </c>
      <c r="AR74" s="1" t="n">
        <v>-2.2102E-005</v>
      </c>
      <c r="AS74" s="0" t="n">
        <v>-5.5276</v>
      </c>
      <c r="AT74" s="1" t="n">
        <v>-3.1454E-006</v>
      </c>
      <c r="AU74" s="0" t="n">
        <v>-5.5276</v>
      </c>
      <c r="AV74" s="1" t="n">
        <v>-1.17149E-006</v>
      </c>
      <c r="AW74" s="0" t="n">
        <v>-0.00013</v>
      </c>
      <c r="AX74" s="0" t="n">
        <v>-0.0001</v>
      </c>
      <c r="AY74" s="0" t="n">
        <v>-5.5276</v>
      </c>
      <c r="AZ74" s="1" t="n">
        <v>-6.7349E-006</v>
      </c>
      <c r="BA74" s="0" t="n">
        <v>-5.5276</v>
      </c>
      <c r="BB74" s="1" t="n">
        <v>-1.70177E-005</v>
      </c>
      <c r="BC74" s="0" t="n">
        <v>-5.5276</v>
      </c>
      <c r="BD74" s="1" t="n">
        <v>-2.79043E-005</v>
      </c>
      <c r="BE74" s="0" t="n">
        <v>-5.5276</v>
      </c>
      <c r="BF74" s="1" t="n">
        <v>-3.38465E-005</v>
      </c>
      <c r="BG74" s="0" t="n">
        <v>-5.5276</v>
      </c>
      <c r="BH74" s="1" t="n">
        <v>-3.97996E-005</v>
      </c>
      <c r="BI74" s="0" t="n">
        <v>-5.5276</v>
      </c>
      <c r="BJ74" s="1" t="n">
        <v>-2.44602E-006</v>
      </c>
      <c r="BK74" s="0" t="n">
        <v>-5.5276</v>
      </c>
      <c r="BL74" s="1" t="n">
        <v>-2.04226E-005</v>
      </c>
      <c r="BM74" s="0" t="n">
        <v>-5.5276</v>
      </c>
      <c r="BN74" s="1" t="n">
        <v>-1.77637E-005</v>
      </c>
      <c r="BO74" s="0" t="n">
        <v>-5.5276</v>
      </c>
      <c r="BP74" s="1" t="n">
        <v>-2.30222E-005</v>
      </c>
      <c r="BQ74" s="0" t="n">
        <v>-5.5276</v>
      </c>
      <c r="BR74" s="1" t="n">
        <v>-3.15493E-005</v>
      </c>
      <c r="BS74" s="0" t="n">
        <v>-5.5276</v>
      </c>
      <c r="BT74" s="1" t="n">
        <v>-3.85654E-005</v>
      </c>
      <c r="BU74" s="0" t="n">
        <v>-5.5276</v>
      </c>
      <c r="BV74" s="1" t="n">
        <v>-6.8831E-007</v>
      </c>
      <c r="BW74" s="0" t="n">
        <v>-5.5276</v>
      </c>
      <c r="BX74" s="1" t="n">
        <v>-5.8517E-006</v>
      </c>
      <c r="BY74" s="0" t="n">
        <v>-5.5276</v>
      </c>
      <c r="BZ74" s="1" t="n">
        <v>-1.82418E-005</v>
      </c>
      <c r="CA74" s="0" t="n">
        <v>-5.5276</v>
      </c>
      <c r="CB74" s="1" t="n">
        <v>-1.54141E-005</v>
      </c>
      <c r="CC74" s="0" t="n">
        <v>-5.5276</v>
      </c>
      <c r="CD74" s="1" t="n">
        <v>-1.68296E-005</v>
      </c>
      <c r="CE74" s="0" t="n">
        <v>-5.5276</v>
      </c>
      <c r="CF74" s="1" t="n">
        <v>-2.58019E-005</v>
      </c>
      <c r="CG74" s="1" t="n">
        <v>2E-005</v>
      </c>
      <c r="CH74" s="0" t="n">
        <v>-0.0001</v>
      </c>
      <c r="CI74" s="0" t="n">
        <v>-5.5276</v>
      </c>
      <c r="CJ74" s="1" t="n">
        <v>-3.47465E-005</v>
      </c>
      <c r="CK74" s="0" t="n">
        <v>-5.5276</v>
      </c>
      <c r="CL74" s="1" t="n">
        <v>-3.2976E-005</v>
      </c>
      <c r="CM74" s="0" t="n">
        <v>-5.5276</v>
      </c>
      <c r="CN74" s="1" t="n">
        <v>-3.52685E-005</v>
      </c>
      <c r="CO74" s="0" t="n">
        <v>-5.5276</v>
      </c>
      <c r="CP74" s="1" t="n">
        <v>-1.12981E-005</v>
      </c>
      <c r="CQ74" s="0" t="n">
        <v>-5.5276</v>
      </c>
      <c r="CR74" s="1" t="n">
        <v>-3.97452E-006</v>
      </c>
    </row>
    <row r="75" customFormat="false" ht="15" hidden="false" customHeight="false" outlineLevel="0" collapsed="false">
      <c r="A75" s="0" t="n">
        <v>-5.3266</v>
      </c>
      <c r="B75" s="1" t="n">
        <v>-5.022E-007</v>
      </c>
      <c r="C75" s="0" t="n">
        <v>-5.3266</v>
      </c>
      <c r="D75" s="1" t="n">
        <v>-6.737E-007</v>
      </c>
      <c r="E75" s="0" t="n">
        <v>-5.3266</v>
      </c>
      <c r="F75" s="1" t="n">
        <v>-4.6407E-006</v>
      </c>
      <c r="G75" s="0" t="n">
        <v>-5.3266</v>
      </c>
      <c r="H75" s="1" t="n">
        <v>-1.7583E-005</v>
      </c>
      <c r="I75" s="0" t="n">
        <v>-5.3266</v>
      </c>
      <c r="J75" s="1" t="n">
        <v>-1.10185E-005</v>
      </c>
      <c r="K75" s="0" t="n">
        <v>-4.24988</v>
      </c>
      <c r="L75" s="0" t="n">
        <v>-0.0001</v>
      </c>
      <c r="M75" s="0" t="n">
        <v>-0.02004</v>
      </c>
      <c r="N75" s="0" t="n">
        <v>-0.0001</v>
      </c>
      <c r="O75" s="0" t="n">
        <v>-5.3266</v>
      </c>
      <c r="P75" s="1" t="n">
        <v>-3.13583E-005</v>
      </c>
      <c r="Q75" s="0" t="n">
        <v>-5.3266</v>
      </c>
      <c r="R75" s="1" t="n">
        <v>-2.8578E-005</v>
      </c>
      <c r="S75" s="0" t="n">
        <v>-5.3266</v>
      </c>
      <c r="T75" s="1" t="n">
        <v>-1.70097E-005</v>
      </c>
      <c r="U75" s="0" t="n">
        <v>-5.3266</v>
      </c>
      <c r="V75" s="1" t="n">
        <v>-2.45266E-005</v>
      </c>
      <c r="W75" s="0" t="n">
        <v>-5.3266</v>
      </c>
      <c r="X75" s="1" t="n">
        <v>-1.99128E-006</v>
      </c>
      <c r="Y75" s="0" t="n">
        <v>-5.3266</v>
      </c>
      <c r="Z75" s="1" t="n">
        <v>-9.2643E-006</v>
      </c>
      <c r="AA75" s="0" t="n">
        <v>-5.3266</v>
      </c>
      <c r="AB75" s="1" t="n">
        <v>-6.3376E-006</v>
      </c>
      <c r="AC75" s="0" t="n">
        <v>-5.3266</v>
      </c>
      <c r="AD75" s="1" t="n">
        <v>-2.28667E-005</v>
      </c>
      <c r="AE75" s="0" t="n">
        <v>-5.3266</v>
      </c>
      <c r="AF75" s="1" t="n">
        <v>-1.17313E-005</v>
      </c>
      <c r="AG75" s="0" t="n">
        <v>-5.3266</v>
      </c>
      <c r="AH75" s="1" t="n">
        <v>-2.75578E-005</v>
      </c>
      <c r="AI75" s="0" t="n">
        <v>-5.3266</v>
      </c>
      <c r="AJ75" s="1" t="n">
        <v>-4.22439E-005</v>
      </c>
      <c r="AK75" s="0" t="n">
        <v>-5.3266</v>
      </c>
      <c r="AL75" s="1" t="n">
        <v>-2.61305E-006</v>
      </c>
      <c r="AM75" s="0" t="n">
        <v>-5.3266</v>
      </c>
      <c r="AN75" s="1" t="n">
        <v>-2.34922E-005</v>
      </c>
      <c r="AO75" s="0" t="n">
        <v>-5.3266</v>
      </c>
      <c r="AP75" s="1" t="n">
        <v>-1.7672E-005</v>
      </c>
      <c r="AQ75" s="0" t="n">
        <v>-5.3266</v>
      </c>
      <c r="AR75" s="1" t="n">
        <v>-2.08003E-005</v>
      </c>
      <c r="AS75" s="0" t="n">
        <v>-5.3266</v>
      </c>
      <c r="AT75" s="1" t="n">
        <v>-2.75075E-006</v>
      </c>
      <c r="AU75" s="0" t="n">
        <v>-5.3266</v>
      </c>
      <c r="AV75" s="1" t="n">
        <v>-1.03969E-006</v>
      </c>
      <c r="AW75" s="0" t="n">
        <v>-0.00013</v>
      </c>
      <c r="AX75" s="0" t="n">
        <v>-0.0001</v>
      </c>
      <c r="AY75" s="0" t="n">
        <v>-5.3266</v>
      </c>
      <c r="AZ75" s="1" t="n">
        <v>-6.3026E-006</v>
      </c>
      <c r="BA75" s="0" t="n">
        <v>-5.3266</v>
      </c>
      <c r="BB75" s="1" t="n">
        <v>-1.59361E-005</v>
      </c>
      <c r="BC75" s="0" t="n">
        <v>-5.3266</v>
      </c>
      <c r="BD75" s="1" t="n">
        <v>-2.63045E-005</v>
      </c>
      <c r="BE75" s="0" t="n">
        <v>-5.3266</v>
      </c>
      <c r="BF75" s="1" t="n">
        <v>-3.16035E-005</v>
      </c>
      <c r="BG75" s="0" t="n">
        <v>-5.3266</v>
      </c>
      <c r="BH75" s="1" t="n">
        <v>-3.69009E-005</v>
      </c>
      <c r="BI75" s="0" t="n">
        <v>-5.3266</v>
      </c>
      <c r="BJ75" s="1" t="n">
        <v>-2.07203E-006</v>
      </c>
      <c r="BK75" s="0" t="n">
        <v>-5.3266</v>
      </c>
      <c r="BL75" s="1" t="n">
        <v>-1.91325E-005</v>
      </c>
      <c r="BM75" s="0" t="n">
        <v>-5.3266</v>
      </c>
      <c r="BN75" s="1" t="n">
        <v>-1.66982E-005</v>
      </c>
      <c r="BO75" s="0" t="n">
        <v>-5.3266</v>
      </c>
      <c r="BP75" s="1" t="n">
        <v>-2.14522E-005</v>
      </c>
      <c r="BQ75" s="0" t="n">
        <v>-5.3266</v>
      </c>
      <c r="BR75" s="1" t="n">
        <v>-2.93863E-005</v>
      </c>
      <c r="BS75" s="0" t="n">
        <v>-5.3266</v>
      </c>
      <c r="BT75" s="1" t="n">
        <v>-3.56983E-005</v>
      </c>
      <c r="BU75" s="0" t="n">
        <v>-5.3266</v>
      </c>
      <c r="BV75" s="1" t="n">
        <v>-5.5409E-007</v>
      </c>
      <c r="BW75" s="0" t="n">
        <v>-5.3266</v>
      </c>
      <c r="BX75" s="1" t="n">
        <v>-5.4724E-006</v>
      </c>
      <c r="BY75" s="0" t="n">
        <v>-5.3266</v>
      </c>
      <c r="BZ75" s="1" t="n">
        <v>-1.70351E-005</v>
      </c>
      <c r="CA75" s="0" t="n">
        <v>-5.3266</v>
      </c>
      <c r="CB75" s="1" t="n">
        <v>-1.43137E-005</v>
      </c>
      <c r="CC75" s="0" t="n">
        <v>-5.3266</v>
      </c>
      <c r="CD75" s="1" t="n">
        <v>-1.56577E-005</v>
      </c>
      <c r="CE75" s="0" t="n">
        <v>-5.3266</v>
      </c>
      <c r="CF75" s="1" t="n">
        <v>-2.35472E-005</v>
      </c>
      <c r="CG75" s="1" t="n">
        <v>1E-005</v>
      </c>
      <c r="CH75" s="0" t="n">
        <v>-0.0001</v>
      </c>
      <c r="CI75" s="0" t="n">
        <v>-5.3266</v>
      </c>
      <c r="CJ75" s="1" t="n">
        <v>-3.27961E-005</v>
      </c>
      <c r="CK75" s="0" t="n">
        <v>-5.3266</v>
      </c>
      <c r="CL75" s="1" t="n">
        <v>-3.11579E-005</v>
      </c>
      <c r="CM75" s="0" t="n">
        <v>-5.3266</v>
      </c>
      <c r="CN75" s="1" t="n">
        <v>-3.32747E-005</v>
      </c>
      <c r="CO75" s="0" t="n">
        <v>-5.3266</v>
      </c>
      <c r="CP75" s="1" t="n">
        <v>-1.04989E-005</v>
      </c>
      <c r="CQ75" s="0" t="n">
        <v>-5.3266</v>
      </c>
      <c r="CR75" s="1" t="n">
        <v>-3.57109E-006</v>
      </c>
    </row>
    <row r="76" customFormat="false" ht="15" hidden="false" customHeight="false" outlineLevel="0" collapsed="false">
      <c r="A76" s="0" t="n">
        <v>-5.1256</v>
      </c>
      <c r="B76" s="1" t="n">
        <v>-4.03612E-007</v>
      </c>
      <c r="C76" s="0" t="n">
        <v>-5.1256</v>
      </c>
      <c r="D76" s="1" t="n">
        <v>-5.5753E-007</v>
      </c>
      <c r="E76" s="0" t="n">
        <v>-5.1256</v>
      </c>
      <c r="F76" s="1" t="n">
        <v>-4.35032E-006</v>
      </c>
      <c r="G76" s="0" t="n">
        <v>-5.1256</v>
      </c>
      <c r="H76" s="1" t="n">
        <v>-1.64783E-005</v>
      </c>
      <c r="I76" s="0" t="n">
        <v>-5.1256</v>
      </c>
      <c r="J76" s="1" t="n">
        <v>-1.01896E-005</v>
      </c>
      <c r="K76" s="0" t="n">
        <v>-4.24989</v>
      </c>
      <c r="L76" s="0" t="n">
        <v>-0.0001</v>
      </c>
      <c r="M76" s="0" t="n">
        <v>-0.02013</v>
      </c>
      <c r="N76" s="0" t="n">
        <v>-0.0001</v>
      </c>
      <c r="O76" s="0" t="n">
        <v>-5.1256</v>
      </c>
      <c r="P76" s="1" t="n">
        <v>-2.92538E-005</v>
      </c>
      <c r="Q76" s="0" t="n">
        <v>-5.1256</v>
      </c>
      <c r="R76" s="1" t="n">
        <v>-2.68239E-005</v>
      </c>
      <c r="S76" s="0" t="n">
        <v>-5.1256</v>
      </c>
      <c r="T76" s="1" t="n">
        <v>-1.58543E-005</v>
      </c>
      <c r="U76" s="0" t="n">
        <v>-5.1256</v>
      </c>
      <c r="V76" s="1" t="n">
        <v>-2.30104E-005</v>
      </c>
      <c r="W76" s="0" t="n">
        <v>-5.1256</v>
      </c>
      <c r="X76" s="1" t="n">
        <v>-1.6809E-006</v>
      </c>
      <c r="Y76" s="0" t="n">
        <v>-5.1256</v>
      </c>
      <c r="Z76" s="1" t="n">
        <v>-8.6848E-006</v>
      </c>
      <c r="AA76" s="0" t="n">
        <v>-5.1256</v>
      </c>
      <c r="AB76" s="1" t="n">
        <v>-5.9411E-006</v>
      </c>
      <c r="AC76" s="0" t="n">
        <v>-5.1256</v>
      </c>
      <c r="AD76" s="1" t="n">
        <v>-2.15024E-005</v>
      </c>
      <c r="AE76" s="0" t="n">
        <v>-5.1256</v>
      </c>
      <c r="AF76" s="1" t="n">
        <v>-1.10184E-005</v>
      </c>
      <c r="AG76" s="0" t="n">
        <v>-5.1256</v>
      </c>
      <c r="AH76" s="1" t="n">
        <v>-2.55902E-005</v>
      </c>
      <c r="AI76" s="0" t="n">
        <v>-5.1256</v>
      </c>
      <c r="AJ76" s="1" t="n">
        <v>-3.89742E-005</v>
      </c>
      <c r="AK76" s="0" t="n">
        <v>-5.1256</v>
      </c>
      <c r="AL76" s="1" t="n">
        <v>-2.16019E-006</v>
      </c>
      <c r="AM76" s="0" t="n">
        <v>-5.1256</v>
      </c>
      <c r="AN76" s="1" t="n">
        <v>-2.22584E-005</v>
      </c>
      <c r="AO76" s="0" t="n">
        <v>-5.1256</v>
      </c>
      <c r="AP76" s="1" t="n">
        <v>-1.66528E-005</v>
      </c>
      <c r="AQ76" s="0" t="n">
        <v>-5.1256</v>
      </c>
      <c r="AR76" s="1" t="n">
        <v>-1.96449E-005</v>
      </c>
      <c r="AS76" s="0" t="n">
        <v>-5.1256</v>
      </c>
      <c r="AT76" s="1" t="n">
        <v>-2.41482E-006</v>
      </c>
      <c r="AU76" s="0" t="n">
        <v>-5.1256</v>
      </c>
      <c r="AV76" s="1" t="n">
        <v>-9.3081E-007</v>
      </c>
      <c r="AW76" s="0" t="n">
        <v>-0.00013</v>
      </c>
      <c r="AX76" s="0" t="n">
        <v>-0.0001</v>
      </c>
      <c r="AY76" s="0" t="n">
        <v>-5.1256</v>
      </c>
      <c r="AZ76" s="1" t="n">
        <v>-5.8754E-006</v>
      </c>
      <c r="BA76" s="0" t="n">
        <v>-5.1256</v>
      </c>
      <c r="BB76" s="1" t="n">
        <v>-1.48869E-005</v>
      </c>
      <c r="BC76" s="0" t="n">
        <v>-5.1256</v>
      </c>
      <c r="BD76" s="1" t="n">
        <v>-2.4724E-005</v>
      </c>
      <c r="BE76" s="0" t="n">
        <v>-5.1256</v>
      </c>
      <c r="BF76" s="1" t="n">
        <v>-2.94139E-005</v>
      </c>
      <c r="BG76" s="0" t="n">
        <v>-5.1256</v>
      </c>
      <c r="BH76" s="1" t="n">
        <v>-3.40972E-005</v>
      </c>
      <c r="BI76" s="0" t="n">
        <v>-5.1256</v>
      </c>
      <c r="BJ76" s="1" t="n">
        <v>-1.7568E-006</v>
      </c>
      <c r="BK76" s="0" t="n">
        <v>-5.1256</v>
      </c>
      <c r="BL76" s="1" t="n">
        <v>-1.7862E-005</v>
      </c>
      <c r="BM76" s="0" t="n">
        <v>-5.1256</v>
      </c>
      <c r="BN76" s="1" t="n">
        <v>-1.56502E-005</v>
      </c>
      <c r="BO76" s="0" t="n">
        <v>-5.1256</v>
      </c>
      <c r="BP76" s="1" t="n">
        <v>-1.99204E-005</v>
      </c>
      <c r="BQ76" s="0" t="n">
        <v>-5.1256</v>
      </c>
      <c r="BR76" s="1" t="n">
        <v>-2.72733E-005</v>
      </c>
      <c r="BS76" s="0" t="n">
        <v>-5.1256</v>
      </c>
      <c r="BT76" s="1" t="n">
        <v>-3.29041E-005</v>
      </c>
      <c r="BU76" s="0" t="n">
        <v>-5.1256</v>
      </c>
      <c r="BV76" s="1" t="n">
        <v>-4.39207E-007</v>
      </c>
      <c r="BW76" s="0" t="n">
        <v>-5.1256</v>
      </c>
      <c r="BX76" s="1" t="n">
        <v>-5.09224E-006</v>
      </c>
      <c r="BY76" s="0" t="n">
        <v>-5.1256</v>
      </c>
      <c r="BZ76" s="1" t="n">
        <v>-1.586E-005</v>
      </c>
      <c r="CA76" s="0" t="n">
        <v>-5.1256</v>
      </c>
      <c r="CB76" s="1" t="n">
        <v>-1.32485E-005</v>
      </c>
      <c r="CC76" s="0" t="n">
        <v>-5.1256</v>
      </c>
      <c r="CD76" s="1" t="n">
        <v>-1.4537E-005</v>
      </c>
      <c r="CE76" s="0" t="n">
        <v>-5.1256</v>
      </c>
      <c r="CF76" s="1" t="n">
        <v>-2.1433E-005</v>
      </c>
      <c r="CG76" s="1" t="n">
        <v>2E-005</v>
      </c>
      <c r="CH76" s="0" t="n">
        <v>-0.0001</v>
      </c>
      <c r="CI76" s="0" t="n">
        <v>-5.1256</v>
      </c>
      <c r="CJ76" s="1" t="n">
        <v>-3.08816E-005</v>
      </c>
      <c r="CK76" s="0" t="n">
        <v>-5.1256</v>
      </c>
      <c r="CL76" s="1" t="n">
        <v>-2.93709E-005</v>
      </c>
      <c r="CM76" s="0" t="n">
        <v>-5.1256</v>
      </c>
      <c r="CN76" s="1" t="n">
        <v>-3.13127E-005</v>
      </c>
      <c r="CO76" s="0" t="n">
        <v>-5.1256</v>
      </c>
      <c r="CP76" s="1" t="n">
        <v>-9.733E-006</v>
      </c>
      <c r="CQ76" s="0" t="n">
        <v>-5.1256</v>
      </c>
      <c r="CR76" s="1" t="n">
        <v>-3.18722E-006</v>
      </c>
    </row>
    <row r="77" customFormat="false" ht="15" hidden="false" customHeight="false" outlineLevel="0" collapsed="false">
      <c r="A77" s="0" t="n">
        <v>-4.9246</v>
      </c>
      <c r="B77" s="1" t="n">
        <v>-3.19658E-007</v>
      </c>
      <c r="C77" s="0" t="n">
        <v>-4.9246</v>
      </c>
      <c r="D77" s="1" t="n">
        <v>-4.53095E-007</v>
      </c>
      <c r="E77" s="0" t="n">
        <v>-4.9246</v>
      </c>
      <c r="F77" s="1" t="n">
        <v>-4.06034E-006</v>
      </c>
      <c r="G77" s="0" t="n">
        <v>-4.9246</v>
      </c>
      <c r="H77" s="1" t="n">
        <v>-1.53795E-005</v>
      </c>
      <c r="I77" s="0" t="n">
        <v>-4.9246</v>
      </c>
      <c r="J77" s="1" t="n">
        <v>-9.3954E-006</v>
      </c>
      <c r="K77" s="0" t="n">
        <v>-4.24988</v>
      </c>
      <c r="L77" s="0" t="n">
        <v>-0.0001</v>
      </c>
      <c r="M77" s="0" t="n">
        <v>-0.02014</v>
      </c>
      <c r="N77" s="0" t="n">
        <v>-0.0001</v>
      </c>
      <c r="O77" s="0" t="n">
        <v>-4.9246</v>
      </c>
      <c r="P77" s="1" t="n">
        <v>-2.72024E-005</v>
      </c>
      <c r="Q77" s="0" t="n">
        <v>-4.9246</v>
      </c>
      <c r="R77" s="1" t="n">
        <v>-2.51044E-005</v>
      </c>
      <c r="S77" s="0" t="n">
        <v>-4.9246</v>
      </c>
      <c r="T77" s="1" t="n">
        <v>-1.47223E-005</v>
      </c>
      <c r="U77" s="0" t="n">
        <v>-4.9246</v>
      </c>
      <c r="V77" s="1" t="n">
        <v>-2.14908E-005</v>
      </c>
      <c r="W77" s="0" t="n">
        <v>-4.9246</v>
      </c>
      <c r="X77" s="1" t="n">
        <v>-1.40316E-006</v>
      </c>
      <c r="Y77" s="0" t="n">
        <v>-4.9246</v>
      </c>
      <c r="Z77" s="1" t="n">
        <v>-8.1134E-006</v>
      </c>
      <c r="AA77" s="0" t="n">
        <v>-4.9246</v>
      </c>
      <c r="AB77" s="1" t="n">
        <v>-5.5514E-006</v>
      </c>
      <c r="AC77" s="0" t="n">
        <v>-4.9246</v>
      </c>
      <c r="AD77" s="1" t="n">
        <v>-2.01415E-005</v>
      </c>
      <c r="AE77" s="0" t="n">
        <v>-4.9246</v>
      </c>
      <c r="AF77" s="1" t="n">
        <v>-1.0395E-005</v>
      </c>
      <c r="AG77" s="0" t="n">
        <v>-4.9246</v>
      </c>
      <c r="AH77" s="1" t="n">
        <v>-2.36776E-005</v>
      </c>
      <c r="AI77" s="0" t="n">
        <v>-4.9246</v>
      </c>
      <c r="AJ77" s="1" t="n">
        <v>-3.58178E-005</v>
      </c>
      <c r="AK77" s="0" t="n">
        <v>-4.9246</v>
      </c>
      <c r="AL77" s="1" t="n">
        <v>-1.76793E-006</v>
      </c>
      <c r="AM77" s="0" t="n">
        <v>-4.9246</v>
      </c>
      <c r="AN77" s="1" t="n">
        <v>-2.10469E-005</v>
      </c>
      <c r="AO77" s="0" t="n">
        <v>-4.9246</v>
      </c>
      <c r="AP77" s="1" t="n">
        <v>-1.56536E-005</v>
      </c>
      <c r="AQ77" s="0" t="n">
        <v>-4.9246</v>
      </c>
      <c r="AR77" s="1" t="n">
        <v>-1.8439E-005</v>
      </c>
      <c r="AS77" s="0" t="n">
        <v>-4.9246</v>
      </c>
      <c r="AT77" s="1" t="n">
        <v>-2.08882E-006</v>
      </c>
      <c r="AU77" s="0" t="n">
        <v>-4.9246</v>
      </c>
      <c r="AV77" s="1" t="n">
        <v>-8.1524E-007</v>
      </c>
      <c r="AW77" s="0" t="n">
        <v>-0.00015</v>
      </c>
      <c r="AX77" s="0" t="n">
        <v>-0.0001</v>
      </c>
      <c r="AY77" s="0" t="n">
        <v>-4.9246</v>
      </c>
      <c r="AZ77" s="1" t="n">
        <v>-5.4593E-006</v>
      </c>
      <c r="BA77" s="0" t="n">
        <v>-4.9246</v>
      </c>
      <c r="BB77" s="1" t="n">
        <v>-1.38632E-005</v>
      </c>
      <c r="BC77" s="0" t="n">
        <v>-4.9246</v>
      </c>
      <c r="BD77" s="1" t="n">
        <v>-2.31478E-005</v>
      </c>
      <c r="BE77" s="0" t="n">
        <v>-4.9246</v>
      </c>
      <c r="BF77" s="1" t="n">
        <v>-2.72852E-005</v>
      </c>
      <c r="BG77" s="0" t="n">
        <v>-4.9246</v>
      </c>
      <c r="BH77" s="1" t="n">
        <v>-3.13936E-005</v>
      </c>
      <c r="BI77" s="0" t="n">
        <v>-4.9246</v>
      </c>
      <c r="BJ77" s="1" t="n">
        <v>-1.48799E-006</v>
      </c>
      <c r="BK77" s="0" t="n">
        <v>-4.9246</v>
      </c>
      <c r="BL77" s="1" t="n">
        <v>-1.66198E-005</v>
      </c>
      <c r="BM77" s="0" t="n">
        <v>-4.9246</v>
      </c>
      <c r="BN77" s="1" t="n">
        <v>-1.46263E-005</v>
      </c>
      <c r="BO77" s="0" t="n">
        <v>-4.9246</v>
      </c>
      <c r="BP77" s="1" t="n">
        <v>-1.84283E-005</v>
      </c>
      <c r="BQ77" s="0" t="n">
        <v>-4.9246</v>
      </c>
      <c r="BR77" s="1" t="n">
        <v>-2.52143E-005</v>
      </c>
      <c r="BS77" s="0" t="n">
        <v>-4.9246</v>
      </c>
      <c r="BT77" s="1" t="n">
        <v>-3.02029E-005</v>
      </c>
      <c r="BU77" s="0" t="n">
        <v>-4.9246</v>
      </c>
      <c r="BV77" s="1" t="n">
        <v>-3.44199E-007</v>
      </c>
      <c r="BW77" s="0" t="n">
        <v>-4.9246</v>
      </c>
      <c r="BX77" s="1" t="n">
        <v>-4.72483E-006</v>
      </c>
      <c r="BY77" s="0" t="n">
        <v>-4.9246</v>
      </c>
      <c r="BZ77" s="1" t="n">
        <v>-1.47153E-005</v>
      </c>
      <c r="CA77" s="0" t="n">
        <v>-4.9246</v>
      </c>
      <c r="CB77" s="1" t="n">
        <v>-1.22235E-005</v>
      </c>
      <c r="CC77" s="0" t="n">
        <v>-4.9246</v>
      </c>
      <c r="CD77" s="1" t="n">
        <v>-1.3455E-005</v>
      </c>
      <c r="CE77" s="0" t="n">
        <v>-4.9246</v>
      </c>
      <c r="CF77" s="1" t="n">
        <v>-1.94516E-005</v>
      </c>
      <c r="CG77" s="1" t="n">
        <v>1E-005</v>
      </c>
      <c r="CH77" s="0" t="n">
        <v>-0.0001</v>
      </c>
      <c r="CI77" s="0" t="n">
        <v>-4.9246</v>
      </c>
      <c r="CJ77" s="1" t="n">
        <v>-2.9001E-005</v>
      </c>
      <c r="CK77" s="0" t="n">
        <v>-4.9246</v>
      </c>
      <c r="CL77" s="1" t="n">
        <v>-2.76147E-005</v>
      </c>
      <c r="CM77" s="0" t="n">
        <v>-4.9246</v>
      </c>
      <c r="CN77" s="1" t="n">
        <v>-2.93867E-005</v>
      </c>
      <c r="CO77" s="0" t="n">
        <v>-4.9246</v>
      </c>
      <c r="CP77" s="1" t="n">
        <v>-8.9944E-006</v>
      </c>
      <c r="CQ77" s="0" t="n">
        <v>-4.9246</v>
      </c>
      <c r="CR77" s="1" t="n">
        <v>-2.8367E-006</v>
      </c>
    </row>
    <row r="78" customFormat="false" ht="15" hidden="false" customHeight="false" outlineLevel="0" collapsed="false">
      <c r="A78" s="0" t="n">
        <v>-4.7236</v>
      </c>
      <c r="B78" s="1" t="n">
        <v>-2.48111E-007</v>
      </c>
      <c r="C78" s="0" t="n">
        <v>-4.7236</v>
      </c>
      <c r="D78" s="1" t="n">
        <v>-3.6432E-007</v>
      </c>
      <c r="E78" s="0" t="n">
        <v>-4.7236</v>
      </c>
      <c r="F78" s="1" t="n">
        <v>-3.7735E-006</v>
      </c>
      <c r="G78" s="0" t="n">
        <v>-4.7236</v>
      </c>
      <c r="H78" s="1" t="n">
        <v>-1.43212E-005</v>
      </c>
      <c r="I78" s="0" t="n">
        <v>-4.7236</v>
      </c>
      <c r="J78" s="1" t="n">
        <v>-8.6302E-006</v>
      </c>
      <c r="K78" s="0" t="n">
        <v>-4.24983</v>
      </c>
      <c r="L78" s="0" t="n">
        <v>-0.0001</v>
      </c>
      <c r="M78" s="0" t="n">
        <v>-0.02014</v>
      </c>
      <c r="N78" s="0" t="n">
        <v>-0.0001</v>
      </c>
      <c r="O78" s="0" t="n">
        <v>-4.7236</v>
      </c>
      <c r="P78" s="1" t="n">
        <v>-2.5205E-005</v>
      </c>
      <c r="Q78" s="0" t="n">
        <v>-4.7236</v>
      </c>
      <c r="R78" s="1" t="n">
        <v>-2.33944E-005</v>
      </c>
      <c r="S78" s="0" t="n">
        <v>-4.7236</v>
      </c>
      <c r="T78" s="1" t="n">
        <v>-1.36012E-005</v>
      </c>
      <c r="U78" s="0" t="n">
        <v>-4.7236</v>
      </c>
      <c r="V78" s="1" t="n">
        <v>-2.00363E-005</v>
      </c>
      <c r="W78" s="0" t="n">
        <v>-4.7236</v>
      </c>
      <c r="X78" s="1" t="n">
        <v>-1.16148E-006</v>
      </c>
      <c r="Y78" s="0" t="n">
        <v>-4.7236</v>
      </c>
      <c r="Z78" s="1" t="n">
        <v>-7.5523E-006</v>
      </c>
      <c r="AA78" s="0" t="n">
        <v>-4.7236</v>
      </c>
      <c r="AB78" s="1" t="n">
        <v>-5.1659E-006</v>
      </c>
      <c r="AC78" s="0" t="n">
        <v>-4.7236</v>
      </c>
      <c r="AD78" s="1" t="n">
        <v>-1.88152E-005</v>
      </c>
      <c r="AE78" s="0" t="n">
        <v>-4.7236</v>
      </c>
      <c r="AF78" s="1" t="n">
        <v>-9.7438E-006</v>
      </c>
      <c r="AG78" s="0" t="n">
        <v>-4.7236</v>
      </c>
      <c r="AH78" s="1" t="n">
        <v>-2.1817E-005</v>
      </c>
      <c r="AI78" s="0" t="n">
        <v>-4.7236</v>
      </c>
      <c r="AJ78" s="1" t="n">
        <v>-3.27655E-005</v>
      </c>
      <c r="AK78" s="0" t="n">
        <v>-4.7236</v>
      </c>
      <c r="AL78" s="1" t="n">
        <v>-1.44373E-006</v>
      </c>
      <c r="AM78" s="0" t="n">
        <v>-4.7236</v>
      </c>
      <c r="AN78" s="1" t="n">
        <v>-1.98512E-005</v>
      </c>
      <c r="AO78" s="0" t="n">
        <v>-4.7236</v>
      </c>
      <c r="AP78" s="1" t="n">
        <v>-1.46765E-005</v>
      </c>
      <c r="AQ78" s="0" t="n">
        <v>-4.7236</v>
      </c>
      <c r="AR78" s="1" t="n">
        <v>-1.72783E-005</v>
      </c>
      <c r="AS78" s="0" t="n">
        <v>-4.7236</v>
      </c>
      <c r="AT78" s="1" t="n">
        <v>-1.7885E-006</v>
      </c>
      <c r="AU78" s="0" t="n">
        <v>-4.7236</v>
      </c>
      <c r="AV78" s="1" t="n">
        <v>-7.2755E-007</v>
      </c>
      <c r="AW78" s="0" t="n">
        <v>-0.00014</v>
      </c>
      <c r="AX78" s="0" t="n">
        <v>-0.0001</v>
      </c>
      <c r="AY78" s="0" t="n">
        <v>-4.7236</v>
      </c>
      <c r="AZ78" s="1" t="n">
        <v>-5.04481E-006</v>
      </c>
      <c r="BA78" s="0" t="n">
        <v>-4.7236</v>
      </c>
      <c r="BB78" s="1" t="n">
        <v>-1.28676E-005</v>
      </c>
      <c r="BC78" s="0" t="n">
        <v>-4.7236</v>
      </c>
      <c r="BD78" s="1" t="n">
        <v>-2.16381E-005</v>
      </c>
      <c r="BE78" s="0" t="n">
        <v>-4.7236</v>
      </c>
      <c r="BF78" s="1" t="n">
        <v>-2.52188E-005</v>
      </c>
      <c r="BG78" s="0" t="n">
        <v>-4.7236</v>
      </c>
      <c r="BH78" s="1" t="n">
        <v>-2.87906E-005</v>
      </c>
      <c r="BI78" s="0" t="n">
        <v>-4.7236</v>
      </c>
      <c r="BJ78" s="1" t="n">
        <v>-1.25344E-006</v>
      </c>
      <c r="BK78" s="0" t="n">
        <v>-4.7236</v>
      </c>
      <c r="BL78" s="1" t="n">
        <v>-1.54043E-005</v>
      </c>
      <c r="BM78" s="0" t="n">
        <v>-4.7236</v>
      </c>
      <c r="BN78" s="1" t="n">
        <v>-1.3625E-005</v>
      </c>
      <c r="BO78" s="0" t="n">
        <v>-4.7236</v>
      </c>
      <c r="BP78" s="1" t="n">
        <v>-1.6969E-005</v>
      </c>
      <c r="BQ78" s="0" t="n">
        <v>-4.7236</v>
      </c>
      <c r="BR78" s="1" t="n">
        <v>-2.32054E-005</v>
      </c>
      <c r="BS78" s="0" t="n">
        <v>-4.7236</v>
      </c>
      <c r="BT78" s="1" t="n">
        <v>-2.75975E-005</v>
      </c>
      <c r="BU78" s="0" t="n">
        <v>-4.7236</v>
      </c>
      <c r="BV78" s="1" t="n">
        <v>-2.66818E-007</v>
      </c>
      <c r="BW78" s="0" t="n">
        <v>-4.7236</v>
      </c>
      <c r="BX78" s="1" t="n">
        <v>-4.36383E-006</v>
      </c>
      <c r="BY78" s="0" t="n">
        <v>-4.7236</v>
      </c>
      <c r="BZ78" s="1" t="n">
        <v>-1.3601E-005</v>
      </c>
      <c r="CA78" s="0" t="n">
        <v>-4.7236</v>
      </c>
      <c r="CB78" s="1" t="n">
        <v>-1.12406E-005</v>
      </c>
      <c r="CC78" s="0" t="n">
        <v>-4.7236</v>
      </c>
      <c r="CD78" s="1" t="n">
        <v>-1.24144E-005</v>
      </c>
      <c r="CE78" s="0" t="n">
        <v>-4.7236</v>
      </c>
      <c r="CF78" s="1" t="n">
        <v>-1.76028E-005</v>
      </c>
      <c r="CG78" s="1" t="n">
        <v>3E-005</v>
      </c>
      <c r="CH78" s="0" t="n">
        <v>-0.0001</v>
      </c>
      <c r="CI78" s="0" t="n">
        <v>-4.7236</v>
      </c>
      <c r="CJ78" s="1" t="n">
        <v>-2.71655E-005</v>
      </c>
      <c r="CK78" s="0" t="n">
        <v>-4.7236</v>
      </c>
      <c r="CL78" s="1" t="n">
        <v>-2.58883E-005</v>
      </c>
      <c r="CM78" s="0" t="n">
        <v>-4.7236</v>
      </c>
      <c r="CN78" s="1" t="n">
        <v>-2.74941E-005</v>
      </c>
      <c r="CO78" s="0" t="n">
        <v>-4.7236</v>
      </c>
      <c r="CP78" s="1" t="n">
        <v>-8.2898E-006</v>
      </c>
      <c r="CQ78" s="0" t="n">
        <v>-4.7236</v>
      </c>
      <c r="CR78" s="1" t="n">
        <v>-2.5082E-006</v>
      </c>
    </row>
    <row r="79" customFormat="false" ht="15" hidden="false" customHeight="false" outlineLevel="0" collapsed="false">
      <c r="A79" s="0" t="n">
        <v>-4.5226</v>
      </c>
      <c r="B79" s="1" t="n">
        <v>-1.87404E-007</v>
      </c>
      <c r="C79" s="0" t="n">
        <v>-4.5226</v>
      </c>
      <c r="D79" s="1" t="n">
        <v>-2.85666E-007</v>
      </c>
      <c r="E79" s="0" t="n">
        <v>-4.5226</v>
      </c>
      <c r="F79" s="1" t="n">
        <v>-3.49658E-006</v>
      </c>
      <c r="G79" s="0" t="n">
        <v>-4.5226</v>
      </c>
      <c r="H79" s="1" t="n">
        <v>-1.32712E-005</v>
      </c>
      <c r="I79" s="0" t="n">
        <v>-4.5226</v>
      </c>
      <c r="J79" s="1" t="n">
        <v>-7.8943E-006</v>
      </c>
      <c r="K79" s="0" t="n">
        <v>-4.24991</v>
      </c>
      <c r="L79" s="0" t="n">
        <v>-0.0001</v>
      </c>
      <c r="M79" s="0" t="n">
        <v>-0.02014</v>
      </c>
      <c r="N79" s="0" t="n">
        <v>-0.0001</v>
      </c>
      <c r="O79" s="0" t="n">
        <v>-4.5226</v>
      </c>
      <c r="P79" s="1" t="n">
        <v>-2.32645E-005</v>
      </c>
      <c r="Q79" s="0" t="n">
        <v>-4.5226</v>
      </c>
      <c r="R79" s="1" t="n">
        <v>-2.17428E-005</v>
      </c>
      <c r="S79" s="0" t="n">
        <v>-4.5226</v>
      </c>
      <c r="T79" s="1" t="n">
        <v>-1.25426E-005</v>
      </c>
      <c r="U79" s="0" t="n">
        <v>-4.5226</v>
      </c>
      <c r="V79" s="1" t="n">
        <v>-1.85747E-005</v>
      </c>
      <c r="W79" s="0" t="n">
        <v>-4.5226</v>
      </c>
      <c r="X79" s="1" t="n">
        <v>-9.509E-007</v>
      </c>
      <c r="Y79" s="0" t="n">
        <v>-4.5226</v>
      </c>
      <c r="Z79" s="1" t="n">
        <v>-7E-006</v>
      </c>
      <c r="AA79" s="0" t="n">
        <v>-4.5226</v>
      </c>
      <c r="AB79" s="1" t="n">
        <v>-4.78465E-006</v>
      </c>
      <c r="AC79" s="0" t="n">
        <v>-4.5226</v>
      </c>
      <c r="AD79" s="1" t="n">
        <v>-1.75215E-005</v>
      </c>
      <c r="AE79" s="0" t="n">
        <v>-4.5226</v>
      </c>
      <c r="AF79" s="1" t="n">
        <v>-9.0433E-006</v>
      </c>
      <c r="AG79" s="0" t="n">
        <v>-4.5226</v>
      </c>
      <c r="AH79" s="1" t="n">
        <v>-2.00156E-005</v>
      </c>
      <c r="AI79" s="0" t="n">
        <v>-4.5226</v>
      </c>
      <c r="AJ79" s="1" t="n">
        <v>-2.98367E-005</v>
      </c>
      <c r="AK79" s="0" t="n">
        <v>-4.5226</v>
      </c>
      <c r="AL79" s="1" t="n">
        <v>-1.17538E-006</v>
      </c>
      <c r="AM79" s="0" t="n">
        <v>-4.5226</v>
      </c>
      <c r="AN79" s="1" t="n">
        <v>-1.86789E-005</v>
      </c>
      <c r="AO79" s="0" t="n">
        <v>-4.5226</v>
      </c>
      <c r="AP79" s="1" t="n">
        <v>-1.372E-005</v>
      </c>
      <c r="AQ79" s="0" t="n">
        <v>-4.5226</v>
      </c>
      <c r="AR79" s="1" t="n">
        <v>-1.61688E-005</v>
      </c>
      <c r="AS79" s="0" t="n">
        <v>-4.5226</v>
      </c>
      <c r="AT79" s="1" t="n">
        <v>-1.5388E-006</v>
      </c>
      <c r="AU79" s="0" t="n">
        <v>-4.5226</v>
      </c>
      <c r="AV79" s="1" t="n">
        <v>-6.4154E-007</v>
      </c>
      <c r="AW79" s="0" t="n">
        <v>-0.00014</v>
      </c>
      <c r="AX79" s="0" t="n">
        <v>-0.0001</v>
      </c>
      <c r="AY79" s="0" t="n">
        <v>-4.5226</v>
      </c>
      <c r="AZ79" s="1" t="n">
        <v>-4.64246E-006</v>
      </c>
      <c r="BA79" s="0" t="n">
        <v>-4.5226</v>
      </c>
      <c r="BB79" s="1" t="n">
        <v>-1.18918E-005</v>
      </c>
      <c r="BC79" s="0" t="n">
        <v>-4.5226</v>
      </c>
      <c r="BD79" s="1" t="n">
        <v>-2.01348E-005</v>
      </c>
      <c r="BE79" s="0" t="n">
        <v>-4.5226</v>
      </c>
      <c r="BF79" s="1" t="n">
        <v>-2.32111E-005</v>
      </c>
      <c r="BG79" s="0" t="n">
        <v>-4.5226</v>
      </c>
      <c r="BH79" s="1" t="n">
        <v>-2.62865E-005</v>
      </c>
      <c r="BI79" s="0" t="n">
        <v>-4.5226</v>
      </c>
      <c r="BJ79" s="1" t="n">
        <v>-1.05457E-006</v>
      </c>
      <c r="BK79" s="0" t="n">
        <v>-4.5226</v>
      </c>
      <c r="BL79" s="1" t="n">
        <v>-1.42152E-005</v>
      </c>
      <c r="BM79" s="0" t="n">
        <v>-4.5226</v>
      </c>
      <c r="BN79" s="1" t="n">
        <v>-1.26468E-005</v>
      </c>
      <c r="BO79" s="0" t="n">
        <v>-4.5226</v>
      </c>
      <c r="BP79" s="1" t="n">
        <v>-1.55606E-005</v>
      </c>
      <c r="BQ79" s="0" t="n">
        <v>-4.5226</v>
      </c>
      <c r="BR79" s="1" t="n">
        <v>-2.12533E-005</v>
      </c>
      <c r="BS79" s="0" t="n">
        <v>-4.5226</v>
      </c>
      <c r="BT79" s="1" t="n">
        <v>-2.50804E-005</v>
      </c>
      <c r="BU79" s="0" t="n">
        <v>-4.5226</v>
      </c>
      <c r="BV79" s="1" t="n">
        <v>-2.03528E-007</v>
      </c>
      <c r="BW79" s="0" t="n">
        <v>-4.5226</v>
      </c>
      <c r="BX79" s="1" t="n">
        <v>-4.01251E-006</v>
      </c>
      <c r="BY79" s="0" t="n">
        <v>-4.5226</v>
      </c>
      <c r="BZ79" s="1" t="n">
        <v>-1.25207E-005</v>
      </c>
      <c r="CA79" s="0" t="n">
        <v>-4.5226</v>
      </c>
      <c r="CB79" s="1" t="n">
        <v>-1.02967E-005</v>
      </c>
      <c r="CC79" s="0" t="n">
        <v>-4.5226</v>
      </c>
      <c r="CD79" s="1" t="n">
        <v>-1.14225E-005</v>
      </c>
      <c r="CE79" s="0" t="n">
        <v>-4.5226</v>
      </c>
      <c r="CF79" s="1" t="n">
        <v>-1.58807E-005</v>
      </c>
      <c r="CG79" s="1" t="n">
        <v>2E-005</v>
      </c>
      <c r="CH79" s="0" t="n">
        <v>-0.0001</v>
      </c>
      <c r="CI79" s="0" t="n">
        <v>-4.5226</v>
      </c>
      <c r="CJ79" s="1" t="n">
        <v>-2.53638E-005</v>
      </c>
      <c r="CK79" s="0" t="n">
        <v>-4.5226</v>
      </c>
      <c r="CL79" s="1" t="n">
        <v>-2.41953E-005</v>
      </c>
      <c r="CM79" s="0" t="n">
        <v>-4.5226</v>
      </c>
      <c r="CN79" s="1" t="n">
        <v>-2.5635E-005</v>
      </c>
      <c r="CO79" s="0" t="n">
        <v>-4.5226</v>
      </c>
      <c r="CP79" s="1" t="n">
        <v>-7.6107E-006</v>
      </c>
      <c r="CQ79" s="0" t="n">
        <v>-4.5226</v>
      </c>
      <c r="CR79" s="1" t="n">
        <v>-2.19747E-006</v>
      </c>
    </row>
    <row r="80" customFormat="false" ht="15" hidden="false" customHeight="false" outlineLevel="0" collapsed="false">
      <c r="A80" s="0" t="n">
        <v>-4.3216</v>
      </c>
      <c r="B80" s="1" t="n">
        <v>-1.39572E-007</v>
      </c>
      <c r="C80" s="0" t="n">
        <v>-4.3216</v>
      </c>
      <c r="D80" s="1" t="n">
        <v>-2.20004E-007</v>
      </c>
      <c r="E80" s="0" t="n">
        <v>-4.3216</v>
      </c>
      <c r="F80" s="1" t="n">
        <v>-3.22037E-006</v>
      </c>
      <c r="G80" s="0" t="n">
        <v>-4.3216</v>
      </c>
      <c r="H80" s="1" t="n">
        <v>-1.22551E-005</v>
      </c>
      <c r="I80" s="0" t="n">
        <v>-4.3216</v>
      </c>
      <c r="J80" s="1" t="n">
        <v>-7.1845E-006</v>
      </c>
      <c r="K80" s="0" t="n">
        <v>-4.25009</v>
      </c>
      <c r="L80" s="0" t="n">
        <v>-0.0001</v>
      </c>
      <c r="M80" s="0" t="n">
        <v>-0.02012</v>
      </c>
      <c r="N80" s="0" t="n">
        <v>-0.0001</v>
      </c>
      <c r="O80" s="0" t="n">
        <v>-4.3216</v>
      </c>
      <c r="P80" s="1" t="n">
        <v>-2.13774E-005</v>
      </c>
      <c r="Q80" s="0" t="n">
        <v>-4.3216</v>
      </c>
      <c r="R80" s="1" t="n">
        <v>-2.01091E-005</v>
      </c>
      <c r="S80" s="0" t="n">
        <v>-4.3216</v>
      </c>
      <c r="T80" s="1" t="n">
        <v>-1.14855E-005</v>
      </c>
      <c r="U80" s="0" t="n">
        <v>-4.3216</v>
      </c>
      <c r="V80" s="1" t="n">
        <v>-1.71628E-005</v>
      </c>
      <c r="W80" s="0" t="n">
        <v>-4.3216</v>
      </c>
      <c r="X80" s="1" t="n">
        <v>-7.7065E-007</v>
      </c>
      <c r="Y80" s="0" t="n">
        <v>-4.3216</v>
      </c>
      <c r="Z80" s="1" t="n">
        <v>-6.4578E-006</v>
      </c>
      <c r="AA80" s="0" t="n">
        <v>-4.3216</v>
      </c>
      <c r="AB80" s="1" t="n">
        <v>-4.41444E-006</v>
      </c>
      <c r="AC80" s="0" t="n">
        <v>-4.3216</v>
      </c>
      <c r="AD80" s="1" t="n">
        <v>-1.62299E-005</v>
      </c>
      <c r="AE80" s="0" t="n">
        <v>-4.3216</v>
      </c>
      <c r="AF80" s="1" t="n">
        <v>-8.4714E-006</v>
      </c>
      <c r="AG80" s="0" t="n">
        <v>-4.3216</v>
      </c>
      <c r="AH80" s="1" t="n">
        <v>-1.8274E-005</v>
      </c>
      <c r="AI80" s="0" t="n">
        <v>-4.3216</v>
      </c>
      <c r="AJ80" s="1" t="n">
        <v>-2.70245E-005</v>
      </c>
      <c r="AK80" s="0" t="n">
        <v>-4.3216</v>
      </c>
      <c r="AL80" s="1" t="n">
        <v>-9.4396E-007</v>
      </c>
      <c r="AM80" s="0" t="n">
        <v>-4.3216</v>
      </c>
      <c r="AN80" s="1" t="n">
        <v>-1.75248E-005</v>
      </c>
      <c r="AO80" s="0" t="n">
        <v>-4.3216</v>
      </c>
      <c r="AP80" s="1" t="n">
        <v>-1.27831E-005</v>
      </c>
      <c r="AQ80" s="0" t="n">
        <v>-4.3216</v>
      </c>
      <c r="AR80" s="1" t="n">
        <v>-1.50417E-005</v>
      </c>
      <c r="AS80" s="0" t="n">
        <v>-4.3216</v>
      </c>
      <c r="AT80" s="1" t="n">
        <v>-1.29221E-006</v>
      </c>
      <c r="AU80" s="0" t="n">
        <v>-4.3216</v>
      </c>
      <c r="AV80" s="1" t="n">
        <v>-5.5541E-007</v>
      </c>
      <c r="AW80" s="0" t="n">
        <v>-0.00016</v>
      </c>
      <c r="AX80" s="0" t="n">
        <v>-0.0001</v>
      </c>
      <c r="AY80" s="0" t="n">
        <v>-4.3216</v>
      </c>
      <c r="AZ80" s="1" t="n">
        <v>-4.25191E-006</v>
      </c>
      <c r="BA80" s="0" t="n">
        <v>-4.3216</v>
      </c>
      <c r="BB80" s="1" t="n">
        <v>-1.09407E-005</v>
      </c>
      <c r="BC80" s="0" t="n">
        <v>-4.3216</v>
      </c>
      <c r="BD80" s="1" t="n">
        <v>-1.86653E-005</v>
      </c>
      <c r="BE80" s="0" t="n">
        <v>-4.3216</v>
      </c>
      <c r="BF80" s="1" t="n">
        <v>-2.12637E-005</v>
      </c>
      <c r="BG80" s="0" t="n">
        <v>-4.3216</v>
      </c>
      <c r="BH80" s="1" t="n">
        <v>-2.38825E-005</v>
      </c>
      <c r="BI80" s="0" t="n">
        <v>-4.3216</v>
      </c>
      <c r="BJ80" s="1" t="n">
        <v>-8.7927E-007</v>
      </c>
      <c r="BK80" s="0" t="n">
        <v>-4.3216</v>
      </c>
      <c r="BL80" s="1" t="n">
        <v>-1.30458E-005</v>
      </c>
      <c r="BM80" s="0" t="n">
        <v>-4.3216</v>
      </c>
      <c r="BN80" s="1" t="n">
        <v>-1.16939E-005</v>
      </c>
      <c r="BO80" s="0" t="n">
        <v>-4.3216</v>
      </c>
      <c r="BP80" s="1" t="n">
        <v>-1.41925E-005</v>
      </c>
      <c r="BQ80" s="0" t="n">
        <v>-4.3216</v>
      </c>
      <c r="BR80" s="1" t="n">
        <v>-1.93609E-005</v>
      </c>
      <c r="BS80" s="0" t="n">
        <v>-4.3216</v>
      </c>
      <c r="BT80" s="1" t="n">
        <v>-2.26716E-005</v>
      </c>
      <c r="BU80" s="0" t="n">
        <v>-4.3216</v>
      </c>
      <c r="BV80" s="1" t="n">
        <v>-1.54209E-007</v>
      </c>
      <c r="BW80" s="0" t="n">
        <v>-4.3216</v>
      </c>
      <c r="BX80" s="1" t="n">
        <v>-3.66813E-006</v>
      </c>
      <c r="BY80" s="0" t="n">
        <v>-4.3216</v>
      </c>
      <c r="BZ80" s="1" t="n">
        <v>-1.14754E-005</v>
      </c>
      <c r="CA80" s="0" t="n">
        <v>-4.3216</v>
      </c>
      <c r="CB80" s="1" t="n">
        <v>-9.3925E-006</v>
      </c>
      <c r="CC80" s="0" t="n">
        <v>-4.3216</v>
      </c>
      <c r="CD80" s="1" t="n">
        <v>-1.04704E-005</v>
      </c>
      <c r="CE80" s="0" t="n">
        <v>-4.3216</v>
      </c>
      <c r="CF80" s="1" t="n">
        <v>-1.42824E-005</v>
      </c>
      <c r="CG80" s="1" t="n">
        <v>2E-005</v>
      </c>
      <c r="CH80" s="0" t="n">
        <v>-0.0001</v>
      </c>
      <c r="CI80" s="0" t="n">
        <v>-4.3216</v>
      </c>
      <c r="CJ80" s="1" t="n">
        <v>-2.36011E-005</v>
      </c>
      <c r="CK80" s="0" t="n">
        <v>-4.3216</v>
      </c>
      <c r="CL80" s="1" t="n">
        <v>-2.25366E-005</v>
      </c>
      <c r="CM80" s="0" t="n">
        <v>-4.3216</v>
      </c>
      <c r="CN80" s="1" t="n">
        <v>-2.3814E-005</v>
      </c>
      <c r="CO80" s="0" t="n">
        <v>-4.3216</v>
      </c>
      <c r="CP80" s="1" t="n">
        <v>-6.9582E-006</v>
      </c>
      <c r="CQ80" s="0" t="n">
        <v>-4.3216</v>
      </c>
      <c r="CR80" s="1" t="n">
        <v>-1.91248E-006</v>
      </c>
    </row>
    <row r="81" customFormat="false" ht="15" hidden="false" customHeight="false" outlineLevel="0" collapsed="false">
      <c r="A81" s="0" t="n">
        <v>-4.1206</v>
      </c>
      <c r="B81" s="1" t="n">
        <v>-1.01203E-007</v>
      </c>
      <c r="C81" s="0" t="n">
        <v>-4.1206</v>
      </c>
      <c r="D81" s="1" t="n">
        <v>-1.66394E-007</v>
      </c>
      <c r="E81" s="0" t="n">
        <v>-4.1206</v>
      </c>
      <c r="F81" s="1" t="n">
        <v>-2.9473E-006</v>
      </c>
      <c r="G81" s="0" t="n">
        <v>-4.1206</v>
      </c>
      <c r="H81" s="1" t="n">
        <v>-1.12958E-005</v>
      </c>
      <c r="I81" s="0" t="n">
        <v>-4.1206</v>
      </c>
      <c r="J81" s="1" t="n">
        <v>-6.5004E-006</v>
      </c>
      <c r="K81" s="0" t="n">
        <v>-4.1206</v>
      </c>
      <c r="L81" s="1" t="n">
        <v>-8.48605E-005</v>
      </c>
      <c r="M81" s="0" t="n">
        <v>-0.02011</v>
      </c>
      <c r="N81" s="0" t="n">
        <v>-0.0001</v>
      </c>
      <c r="O81" s="0" t="n">
        <v>-4.1206</v>
      </c>
      <c r="P81" s="1" t="n">
        <v>-1.95578E-005</v>
      </c>
      <c r="Q81" s="0" t="n">
        <v>-4.1206</v>
      </c>
      <c r="R81" s="1" t="n">
        <v>-1.84929E-005</v>
      </c>
      <c r="S81" s="0" t="n">
        <v>-4.1206</v>
      </c>
      <c r="T81" s="1" t="n">
        <v>-1.04722E-005</v>
      </c>
      <c r="U81" s="0" t="n">
        <v>-4.1206</v>
      </c>
      <c r="V81" s="1" t="n">
        <v>-1.57767E-005</v>
      </c>
      <c r="W81" s="0" t="n">
        <v>-4.1206</v>
      </c>
      <c r="X81" s="1" t="n">
        <v>-6.1828E-007</v>
      </c>
      <c r="Y81" s="0" t="n">
        <v>-4.1206</v>
      </c>
      <c r="Z81" s="1" t="n">
        <v>-5.9271E-006</v>
      </c>
      <c r="AA81" s="0" t="n">
        <v>-4.1206</v>
      </c>
      <c r="AB81" s="1" t="n">
        <v>-4.04916E-006</v>
      </c>
      <c r="AC81" s="0" t="n">
        <v>-4.1206</v>
      </c>
      <c r="AD81" s="1" t="n">
        <v>-1.49847E-005</v>
      </c>
      <c r="AE81" s="0" t="n">
        <v>-4.1206</v>
      </c>
      <c r="AF81" s="1" t="n">
        <v>-7.8479E-006</v>
      </c>
      <c r="AG81" s="0" t="n">
        <v>-4.1206</v>
      </c>
      <c r="AH81" s="1" t="n">
        <v>-1.65917E-005</v>
      </c>
      <c r="AI81" s="0" t="n">
        <v>-4.1206</v>
      </c>
      <c r="AJ81" s="1" t="n">
        <v>-2.43326E-005</v>
      </c>
      <c r="AK81" s="0" t="n">
        <v>-4.1206</v>
      </c>
      <c r="AL81" s="1" t="n">
        <v>-7.496E-007</v>
      </c>
      <c r="AM81" s="0" t="n">
        <v>-4.1206</v>
      </c>
      <c r="AN81" s="1" t="n">
        <v>-1.63879E-005</v>
      </c>
      <c r="AO81" s="0" t="n">
        <v>-4.1206</v>
      </c>
      <c r="AP81" s="1" t="n">
        <v>-1.18652E-005</v>
      </c>
      <c r="AQ81" s="0" t="n">
        <v>-4.1206</v>
      </c>
      <c r="AR81" s="1" t="n">
        <v>-1.39764E-005</v>
      </c>
      <c r="AS81" s="0" t="n">
        <v>-4.1206</v>
      </c>
      <c r="AT81" s="1" t="n">
        <v>-1.08457E-006</v>
      </c>
      <c r="AU81" s="0" t="n">
        <v>-4.1206</v>
      </c>
      <c r="AV81" s="1" t="n">
        <v>-4.9952E-007</v>
      </c>
      <c r="AW81" s="0" t="n">
        <v>-0.00016</v>
      </c>
      <c r="AX81" s="0" t="n">
        <v>-0.0001</v>
      </c>
      <c r="AY81" s="0" t="n">
        <v>-4.1206</v>
      </c>
      <c r="AZ81" s="1" t="n">
        <v>-3.86789E-006</v>
      </c>
      <c r="BA81" s="0" t="n">
        <v>-4.1206</v>
      </c>
      <c r="BB81" s="1" t="n">
        <v>-1.00292E-005</v>
      </c>
      <c r="BC81" s="0" t="n">
        <v>-4.1206</v>
      </c>
      <c r="BD81" s="1" t="n">
        <v>-1.7237E-005</v>
      </c>
      <c r="BE81" s="0" t="n">
        <v>-4.1206</v>
      </c>
      <c r="BF81" s="1" t="n">
        <v>-1.93934E-005</v>
      </c>
      <c r="BG81" s="0" t="n">
        <v>-4.1206</v>
      </c>
      <c r="BH81" s="1" t="n">
        <v>-2.15739E-005</v>
      </c>
      <c r="BI81" s="0" t="n">
        <v>-4.1206</v>
      </c>
      <c r="BJ81" s="1" t="n">
        <v>-7.3154E-007</v>
      </c>
      <c r="BK81" s="0" t="n">
        <v>-4.1206</v>
      </c>
      <c r="BL81" s="1" t="n">
        <v>-1.19092E-005</v>
      </c>
      <c r="BM81" s="0" t="n">
        <v>-4.1206</v>
      </c>
      <c r="BN81" s="1" t="n">
        <v>-1.07645E-005</v>
      </c>
      <c r="BO81" s="0" t="n">
        <v>-4.1206</v>
      </c>
      <c r="BP81" s="1" t="n">
        <v>-1.28701E-005</v>
      </c>
      <c r="BQ81" s="0" t="n">
        <v>-4.1206</v>
      </c>
      <c r="BR81" s="1" t="n">
        <v>-1.75348E-005</v>
      </c>
      <c r="BS81" s="0" t="n">
        <v>-4.1206</v>
      </c>
      <c r="BT81" s="1" t="n">
        <v>-2.03746E-005</v>
      </c>
      <c r="BU81" s="0" t="n">
        <v>-4.1206</v>
      </c>
      <c r="BV81" s="1" t="n">
        <v>-1.15801E-007</v>
      </c>
      <c r="BW81" s="0" t="n">
        <v>-4.1206</v>
      </c>
      <c r="BX81" s="1" t="n">
        <v>-3.32972E-006</v>
      </c>
      <c r="BY81" s="0" t="n">
        <v>-4.1206</v>
      </c>
      <c r="BZ81" s="1" t="n">
        <v>-1.04675E-005</v>
      </c>
      <c r="CA81" s="0" t="n">
        <v>-4.1206</v>
      </c>
      <c r="CB81" s="1" t="n">
        <v>-8.5272E-006</v>
      </c>
      <c r="CC81" s="0" t="n">
        <v>-4.1206</v>
      </c>
      <c r="CD81" s="1" t="n">
        <v>-9.5571E-006</v>
      </c>
      <c r="CE81" s="0" t="n">
        <v>-4.1206</v>
      </c>
      <c r="CF81" s="1" t="n">
        <v>-1.28011E-005</v>
      </c>
      <c r="CG81" s="1" t="n">
        <v>4E-005</v>
      </c>
      <c r="CH81" s="0" t="n">
        <v>-0.0001</v>
      </c>
      <c r="CI81" s="0" t="n">
        <v>-4.1206</v>
      </c>
      <c r="CJ81" s="1" t="n">
        <v>-2.18825E-005</v>
      </c>
      <c r="CK81" s="0" t="n">
        <v>-4.1206</v>
      </c>
      <c r="CL81" s="1" t="n">
        <v>-2.09071E-005</v>
      </c>
      <c r="CM81" s="0" t="n">
        <v>-4.1206</v>
      </c>
      <c r="CN81" s="1" t="n">
        <v>-2.20324E-005</v>
      </c>
      <c r="CO81" s="0" t="n">
        <v>-4.1206</v>
      </c>
      <c r="CP81" s="1" t="n">
        <v>-6.3383E-006</v>
      </c>
      <c r="CQ81" s="0" t="n">
        <v>-4.1206</v>
      </c>
      <c r="CR81" s="1" t="n">
        <v>-1.64406E-006</v>
      </c>
    </row>
    <row r="82" customFormat="false" ht="15" hidden="false" customHeight="false" outlineLevel="0" collapsed="false">
      <c r="A82" s="0" t="n">
        <v>-3.9196</v>
      </c>
      <c r="B82" s="1" t="n">
        <v>-7.1599E-008</v>
      </c>
      <c r="C82" s="0" t="n">
        <v>-3.9196</v>
      </c>
      <c r="D82" s="1" t="n">
        <v>-1.22356E-007</v>
      </c>
      <c r="E82" s="0" t="n">
        <v>-3.9196</v>
      </c>
      <c r="F82" s="1" t="n">
        <v>-2.6861E-006</v>
      </c>
      <c r="G82" s="0" t="n">
        <v>-3.9196</v>
      </c>
      <c r="H82" s="1" t="n">
        <v>-1.0372E-005</v>
      </c>
      <c r="I82" s="0" t="n">
        <v>-3.9196</v>
      </c>
      <c r="J82" s="1" t="n">
        <v>-5.8401E-006</v>
      </c>
      <c r="K82" s="0" t="n">
        <v>-3.9196</v>
      </c>
      <c r="L82" s="1" t="n">
        <v>-6.55099E-005</v>
      </c>
      <c r="M82" s="0" t="n">
        <v>-0.02013</v>
      </c>
      <c r="N82" s="0" t="n">
        <v>-0.0001</v>
      </c>
      <c r="O82" s="0" t="n">
        <v>-3.9196</v>
      </c>
      <c r="P82" s="1" t="n">
        <v>-1.77992E-005</v>
      </c>
      <c r="Q82" s="0" t="n">
        <v>-3.9196</v>
      </c>
      <c r="R82" s="1" t="n">
        <v>-1.69328E-005</v>
      </c>
      <c r="S82" s="0" t="n">
        <v>-3.9196</v>
      </c>
      <c r="T82" s="1" t="n">
        <v>-9.5006E-006</v>
      </c>
      <c r="U82" s="0" t="n">
        <v>-3.9196</v>
      </c>
      <c r="V82" s="1" t="n">
        <v>-1.44102E-005</v>
      </c>
      <c r="W82" s="0" t="n">
        <v>-3.9196</v>
      </c>
      <c r="X82" s="1" t="n">
        <v>-4.89449E-007</v>
      </c>
      <c r="Y82" s="0" t="n">
        <v>-3.9196</v>
      </c>
      <c r="Z82" s="1" t="n">
        <v>-5.4085E-006</v>
      </c>
      <c r="AA82" s="0" t="n">
        <v>-3.9196</v>
      </c>
      <c r="AB82" s="1" t="n">
        <v>-3.69272E-006</v>
      </c>
      <c r="AC82" s="0" t="n">
        <v>-3.9196</v>
      </c>
      <c r="AD82" s="1" t="n">
        <v>-1.37559E-005</v>
      </c>
      <c r="AE82" s="0" t="n">
        <v>-3.9196</v>
      </c>
      <c r="AF82" s="1" t="n">
        <v>-7.2557E-006</v>
      </c>
      <c r="AG82" s="0" t="n">
        <v>-3.9196</v>
      </c>
      <c r="AH82" s="1" t="n">
        <v>-1.49743E-005</v>
      </c>
      <c r="AI82" s="0" t="n">
        <v>-3.9196</v>
      </c>
      <c r="AJ82" s="1" t="n">
        <v>-2.17663E-005</v>
      </c>
      <c r="AK82" s="0" t="n">
        <v>-3.9196</v>
      </c>
      <c r="AL82" s="1" t="n">
        <v>-5.8776E-007</v>
      </c>
      <c r="AM82" s="0" t="n">
        <v>-3.9196</v>
      </c>
      <c r="AN82" s="1" t="n">
        <v>-1.5269E-005</v>
      </c>
      <c r="AO82" s="0" t="n">
        <v>-3.9196</v>
      </c>
      <c r="AP82" s="1" t="n">
        <v>-1.09707E-005</v>
      </c>
      <c r="AQ82" s="0" t="n">
        <v>-3.9196</v>
      </c>
      <c r="AR82" s="1" t="n">
        <v>-1.29348E-005</v>
      </c>
      <c r="AS82" s="0" t="n">
        <v>-3.9196</v>
      </c>
      <c r="AT82" s="1" t="n">
        <v>-9.1489E-007</v>
      </c>
      <c r="AU82" s="0" t="n">
        <v>-3.9196</v>
      </c>
      <c r="AV82" s="1" t="n">
        <v>-4.38311E-007</v>
      </c>
      <c r="AW82" s="0" t="n">
        <v>-0.00015</v>
      </c>
      <c r="AX82" s="0" t="n">
        <v>-0.0001</v>
      </c>
      <c r="AY82" s="0" t="n">
        <v>-3.9196</v>
      </c>
      <c r="AZ82" s="1" t="n">
        <v>-3.49634E-006</v>
      </c>
      <c r="BA82" s="0" t="n">
        <v>-3.9196</v>
      </c>
      <c r="BB82" s="1" t="n">
        <v>-9.1459E-006</v>
      </c>
      <c r="BC82" s="0" t="n">
        <v>-3.9196</v>
      </c>
      <c r="BD82" s="1" t="n">
        <v>-1.58078E-005</v>
      </c>
      <c r="BE82" s="0" t="n">
        <v>-3.9196</v>
      </c>
      <c r="BF82" s="1" t="n">
        <v>-1.75807E-005</v>
      </c>
      <c r="BG82" s="0" t="n">
        <v>-3.9196</v>
      </c>
      <c r="BH82" s="1" t="n">
        <v>-1.93856E-005</v>
      </c>
      <c r="BI82" s="0" t="n">
        <v>-3.9196</v>
      </c>
      <c r="BJ82" s="1" t="n">
        <v>-6.0676E-007</v>
      </c>
      <c r="BK82" s="0" t="n">
        <v>-3.9196</v>
      </c>
      <c r="BL82" s="1" t="n">
        <v>-1.08037E-005</v>
      </c>
      <c r="BM82" s="0" t="n">
        <v>-3.9196</v>
      </c>
      <c r="BN82" s="1" t="n">
        <v>-9.8621E-006</v>
      </c>
      <c r="BO82" s="0" t="n">
        <v>-3.9196</v>
      </c>
      <c r="BP82" s="1" t="n">
        <v>-1.15934E-005</v>
      </c>
      <c r="BQ82" s="0" t="n">
        <v>-3.9196</v>
      </c>
      <c r="BR82" s="1" t="n">
        <v>-1.5778E-005</v>
      </c>
      <c r="BS82" s="0" t="n">
        <v>-3.9196</v>
      </c>
      <c r="BT82" s="1" t="n">
        <v>-1.81895E-005</v>
      </c>
      <c r="BU82" s="0" t="n">
        <v>-3.9196</v>
      </c>
      <c r="BV82" s="1" t="n">
        <v>-8.5193E-008</v>
      </c>
      <c r="BW82" s="0" t="n">
        <v>-3.9196</v>
      </c>
      <c r="BX82" s="1" t="n">
        <v>-3.00655E-006</v>
      </c>
      <c r="BY82" s="0" t="n">
        <v>-3.9196</v>
      </c>
      <c r="BZ82" s="1" t="n">
        <v>-9.4963E-006</v>
      </c>
      <c r="CA82" s="0" t="n">
        <v>-3.9196</v>
      </c>
      <c r="CB82" s="1" t="n">
        <v>-7.7031E-006</v>
      </c>
      <c r="CC82" s="0" t="n">
        <v>-3.9196</v>
      </c>
      <c r="CD82" s="1" t="n">
        <v>-8.6837E-006</v>
      </c>
      <c r="CE82" s="0" t="n">
        <v>-3.9196</v>
      </c>
      <c r="CF82" s="1" t="n">
        <v>-1.14308E-005</v>
      </c>
      <c r="CG82" s="1" t="n">
        <v>2E-005</v>
      </c>
      <c r="CH82" s="0" t="n">
        <v>-0.0001</v>
      </c>
      <c r="CI82" s="0" t="n">
        <v>-3.9196</v>
      </c>
      <c r="CJ82" s="1" t="n">
        <v>-2.02069E-005</v>
      </c>
      <c r="CK82" s="0" t="n">
        <v>-3.9196</v>
      </c>
      <c r="CL82" s="1" t="n">
        <v>-1.93134E-005</v>
      </c>
      <c r="CM82" s="0" t="n">
        <v>-3.9196</v>
      </c>
      <c r="CN82" s="1" t="n">
        <v>-2.02931E-005</v>
      </c>
      <c r="CO82" s="0" t="n">
        <v>-3.9196</v>
      </c>
      <c r="CP82" s="1" t="n">
        <v>-5.7446E-006</v>
      </c>
      <c r="CQ82" s="0" t="n">
        <v>-3.9196</v>
      </c>
      <c r="CR82" s="1" t="n">
        <v>-1.39752E-006</v>
      </c>
    </row>
    <row r="83" customFormat="false" ht="15" hidden="false" customHeight="false" outlineLevel="0" collapsed="false">
      <c r="A83" s="0" t="n">
        <v>-3.7186</v>
      </c>
      <c r="B83" s="1" t="n">
        <v>-5.0295E-008</v>
      </c>
      <c r="C83" s="0" t="n">
        <v>-3.7186</v>
      </c>
      <c r="D83" s="1" t="n">
        <v>-8.8122E-008</v>
      </c>
      <c r="E83" s="0" t="n">
        <v>-3.7186</v>
      </c>
      <c r="F83" s="1" t="n">
        <v>-2.4251E-006</v>
      </c>
      <c r="G83" s="0" t="n">
        <v>-3.7186</v>
      </c>
      <c r="H83" s="1" t="n">
        <v>-9.4943E-006</v>
      </c>
      <c r="I83" s="0" t="n">
        <v>-3.7186</v>
      </c>
      <c r="J83" s="1" t="n">
        <v>-5.205E-006</v>
      </c>
      <c r="K83" s="0" t="n">
        <v>-3.7186</v>
      </c>
      <c r="L83" s="1" t="n">
        <v>-5.03479E-005</v>
      </c>
      <c r="M83" s="0" t="n">
        <v>-0.02012</v>
      </c>
      <c r="N83" s="0" t="n">
        <v>-0.0001</v>
      </c>
      <c r="O83" s="0" t="n">
        <v>-3.7186</v>
      </c>
      <c r="P83" s="1" t="n">
        <v>-1.61062E-005</v>
      </c>
      <c r="Q83" s="0" t="n">
        <v>-3.7186</v>
      </c>
      <c r="R83" s="1" t="n">
        <v>-1.54018E-005</v>
      </c>
      <c r="S83" s="0" t="n">
        <v>-3.7186</v>
      </c>
      <c r="T83" s="1" t="n">
        <v>-8.5526E-006</v>
      </c>
      <c r="U83" s="0" t="n">
        <v>-3.7186</v>
      </c>
      <c r="V83" s="1" t="n">
        <v>-1.30942E-005</v>
      </c>
      <c r="W83" s="0" t="n">
        <v>-3.7186</v>
      </c>
      <c r="X83" s="1" t="n">
        <v>-3.8188E-007</v>
      </c>
      <c r="Y83" s="0" t="n">
        <v>-3.7186</v>
      </c>
      <c r="Z83" s="1" t="n">
        <v>-4.89882E-006</v>
      </c>
      <c r="AA83" s="0" t="n">
        <v>-3.7186</v>
      </c>
      <c r="AB83" s="1" t="n">
        <v>-3.34475E-006</v>
      </c>
      <c r="AC83" s="0" t="n">
        <v>-3.7186</v>
      </c>
      <c r="AD83" s="1" t="n">
        <v>-1.25512E-005</v>
      </c>
      <c r="AE83" s="0" t="n">
        <v>-3.7186</v>
      </c>
      <c r="AF83" s="1" t="n">
        <v>-6.6946E-006</v>
      </c>
      <c r="AG83" s="0" t="n">
        <v>-3.7186</v>
      </c>
      <c r="AH83" s="1" t="n">
        <v>-1.34186E-005</v>
      </c>
      <c r="AI83" s="0" t="n">
        <v>-3.7186</v>
      </c>
      <c r="AJ83" s="1" t="n">
        <v>-1.93266E-005</v>
      </c>
      <c r="AK83" s="0" t="n">
        <v>-3.7186</v>
      </c>
      <c r="AL83" s="1" t="n">
        <v>-4.48177E-007</v>
      </c>
      <c r="AM83" s="0" t="n">
        <v>-3.7186</v>
      </c>
      <c r="AN83" s="1" t="n">
        <v>-1.41716E-005</v>
      </c>
      <c r="AO83" s="0" t="n">
        <v>-3.7186</v>
      </c>
      <c r="AP83" s="1" t="n">
        <v>-1.00972E-005</v>
      </c>
      <c r="AQ83" s="0" t="n">
        <v>-3.7186</v>
      </c>
      <c r="AR83" s="1" t="n">
        <v>-1.18953E-005</v>
      </c>
      <c r="AS83" s="0" t="n">
        <v>-3.7186</v>
      </c>
      <c r="AT83" s="1" t="n">
        <v>-7.5477E-007</v>
      </c>
      <c r="AU83" s="0" t="n">
        <v>-3.7186</v>
      </c>
      <c r="AV83" s="1" t="n">
        <v>-3.90815E-007</v>
      </c>
      <c r="AW83" s="0" t="n">
        <v>-0.00014</v>
      </c>
      <c r="AX83" s="0" t="n">
        <v>-0.0001</v>
      </c>
      <c r="AY83" s="0" t="n">
        <v>-3.7186</v>
      </c>
      <c r="AZ83" s="1" t="n">
        <v>-3.13664E-006</v>
      </c>
      <c r="BA83" s="0" t="n">
        <v>-3.7186</v>
      </c>
      <c r="BB83" s="1" t="n">
        <v>-8.286E-006</v>
      </c>
      <c r="BC83" s="0" t="n">
        <v>-3.7186</v>
      </c>
      <c r="BD83" s="1" t="n">
        <v>-1.44338E-005</v>
      </c>
      <c r="BE83" s="0" t="n">
        <v>-3.7186</v>
      </c>
      <c r="BF83" s="1" t="n">
        <v>-1.584E-005</v>
      </c>
      <c r="BG83" s="0" t="n">
        <v>-3.7186</v>
      </c>
      <c r="BH83" s="1" t="n">
        <v>-1.7297E-005</v>
      </c>
      <c r="BI83" s="0" t="n">
        <v>-3.7186</v>
      </c>
      <c r="BJ83" s="1" t="n">
        <v>-4.9845E-007</v>
      </c>
      <c r="BK83" s="0" t="n">
        <v>-3.7186</v>
      </c>
      <c r="BL83" s="1" t="n">
        <v>-9.7322E-006</v>
      </c>
      <c r="BM83" s="0" t="n">
        <v>-3.7186</v>
      </c>
      <c r="BN83" s="1" t="n">
        <v>-8.9829E-006</v>
      </c>
      <c r="BO83" s="0" t="n">
        <v>-3.71859</v>
      </c>
      <c r="BP83" s="1" t="n">
        <v>-1.03559E-005</v>
      </c>
      <c r="BQ83" s="0" t="n">
        <v>-3.7186</v>
      </c>
      <c r="BR83" s="1" t="n">
        <v>-1.40931E-005</v>
      </c>
      <c r="BS83" s="0" t="n">
        <v>-3.7186</v>
      </c>
      <c r="BT83" s="1" t="n">
        <v>-1.61199E-005</v>
      </c>
      <c r="BU83" s="0" t="n">
        <v>-3.7186</v>
      </c>
      <c r="BV83" s="1" t="n">
        <v>-6.1403E-008</v>
      </c>
      <c r="BW83" s="0" t="n">
        <v>-3.7186</v>
      </c>
      <c r="BX83" s="1" t="n">
        <v>-2.69341E-006</v>
      </c>
      <c r="BY83" s="0" t="n">
        <v>-3.7186</v>
      </c>
      <c r="BZ83" s="1" t="n">
        <v>-8.5636E-006</v>
      </c>
      <c r="CA83" s="0" t="n">
        <v>-3.7186</v>
      </c>
      <c r="CB83" s="1" t="n">
        <v>-6.9213E-006</v>
      </c>
      <c r="CC83" s="0" t="n">
        <v>-3.7186</v>
      </c>
      <c r="CD83" s="1" t="n">
        <v>-7.8451E-006</v>
      </c>
      <c r="CE83" s="0" t="n">
        <v>-3.7186</v>
      </c>
      <c r="CF83" s="1" t="n">
        <v>-1.0166E-005</v>
      </c>
      <c r="CG83" s="1" t="n">
        <v>2E-005</v>
      </c>
      <c r="CH83" s="0" t="n">
        <v>-0.0001</v>
      </c>
      <c r="CI83" s="0" t="n">
        <v>-3.7186</v>
      </c>
      <c r="CJ83" s="1" t="n">
        <v>-1.8575E-005</v>
      </c>
      <c r="CK83" s="0" t="n">
        <v>-3.7186</v>
      </c>
      <c r="CL83" s="1" t="n">
        <v>-1.77566E-005</v>
      </c>
      <c r="CM83" s="0" t="n">
        <v>-3.7186</v>
      </c>
      <c r="CN83" s="1" t="n">
        <v>-1.85937E-005</v>
      </c>
      <c r="CO83" s="0" t="n">
        <v>-3.7186</v>
      </c>
      <c r="CP83" s="1" t="n">
        <v>-5.1779E-006</v>
      </c>
      <c r="CQ83" s="0" t="n">
        <v>-3.7186</v>
      </c>
      <c r="CR83" s="1" t="n">
        <v>-1.17211E-006</v>
      </c>
    </row>
    <row r="84" customFormat="false" ht="15" hidden="false" customHeight="false" outlineLevel="0" collapsed="false">
      <c r="A84" s="0" t="n">
        <v>-3.51761</v>
      </c>
      <c r="B84" s="1" t="n">
        <v>-3.37961E-008</v>
      </c>
      <c r="C84" s="0" t="n">
        <v>-3.5176</v>
      </c>
      <c r="D84" s="1" t="n">
        <v>-6.2689E-008</v>
      </c>
      <c r="E84" s="0" t="n">
        <v>-3.5176</v>
      </c>
      <c r="F84" s="1" t="n">
        <v>-2.17248E-006</v>
      </c>
      <c r="G84" s="0" t="n">
        <v>-3.5176</v>
      </c>
      <c r="H84" s="1" t="n">
        <v>-8.6643E-006</v>
      </c>
      <c r="I84" s="0" t="n">
        <v>-3.5176</v>
      </c>
      <c r="J84" s="1" t="n">
        <v>-4.59947E-006</v>
      </c>
      <c r="K84" s="0" t="n">
        <v>-3.5176</v>
      </c>
      <c r="L84" s="1" t="n">
        <v>-3.85038E-005</v>
      </c>
      <c r="M84" s="0" t="n">
        <v>-0.02011</v>
      </c>
      <c r="N84" s="0" t="n">
        <v>-0.0001</v>
      </c>
      <c r="O84" s="0" t="n">
        <v>-3.5176</v>
      </c>
      <c r="P84" s="1" t="n">
        <v>-1.44875E-005</v>
      </c>
      <c r="Q84" s="0" t="n">
        <v>-3.5176</v>
      </c>
      <c r="R84" s="1" t="n">
        <v>-1.39073E-005</v>
      </c>
      <c r="S84" s="0" t="n">
        <v>-3.5176</v>
      </c>
      <c r="T84" s="1" t="n">
        <v>-7.646E-006</v>
      </c>
      <c r="U84" s="0" t="n">
        <v>-3.5176</v>
      </c>
      <c r="V84" s="1" t="n">
        <v>-1.18191E-005</v>
      </c>
      <c r="W84" s="0" t="n">
        <v>-3.5176</v>
      </c>
      <c r="X84" s="1" t="n">
        <v>-2.91701E-007</v>
      </c>
      <c r="Y84" s="0" t="n">
        <v>-3.5176</v>
      </c>
      <c r="Z84" s="1" t="n">
        <v>-4.40528E-006</v>
      </c>
      <c r="AA84" s="0" t="n">
        <v>-3.5176</v>
      </c>
      <c r="AB84" s="1" t="n">
        <v>-3.00385E-006</v>
      </c>
      <c r="AC84" s="0" t="n">
        <v>-3.5176</v>
      </c>
      <c r="AD84" s="1" t="n">
        <v>-1.13929E-005</v>
      </c>
      <c r="AE84" s="0" t="n">
        <v>-3.5176</v>
      </c>
      <c r="AF84" s="1" t="n">
        <v>-6.1104E-006</v>
      </c>
      <c r="AG84" s="0" t="n">
        <v>-3.5176</v>
      </c>
      <c r="AH84" s="1" t="n">
        <v>-1.19301E-005</v>
      </c>
      <c r="AI84" s="0" t="n">
        <v>-3.5176</v>
      </c>
      <c r="AJ84" s="1" t="n">
        <v>-1.70249E-005</v>
      </c>
      <c r="AK84" s="0" t="n">
        <v>-3.5176</v>
      </c>
      <c r="AL84" s="1" t="n">
        <v>-3.37954E-007</v>
      </c>
      <c r="AM84" s="0" t="n">
        <v>-3.5176</v>
      </c>
      <c r="AN84" s="1" t="n">
        <v>-1.30922E-005</v>
      </c>
      <c r="AO84" s="0" t="n">
        <v>-3.5176</v>
      </c>
      <c r="AP84" s="1" t="n">
        <v>-9.2465E-006</v>
      </c>
      <c r="AQ84" s="0" t="n">
        <v>-3.5176</v>
      </c>
      <c r="AR84" s="1" t="n">
        <v>-1.09204E-005</v>
      </c>
      <c r="AS84" s="0" t="n">
        <v>-3.5176</v>
      </c>
      <c r="AT84" s="1" t="n">
        <v>-6.3182E-007</v>
      </c>
      <c r="AU84" s="0" t="n">
        <v>-3.51761</v>
      </c>
      <c r="AV84" s="1" t="n">
        <v>-3.4223E-007</v>
      </c>
      <c r="AW84" s="0" t="n">
        <v>-0.00015</v>
      </c>
      <c r="AX84" s="0" t="n">
        <v>-0.0001</v>
      </c>
      <c r="AY84" s="0" t="n">
        <v>-3.5176</v>
      </c>
      <c r="AZ84" s="1" t="n">
        <v>-2.78932E-006</v>
      </c>
      <c r="BA84" s="0" t="n">
        <v>-3.5176</v>
      </c>
      <c r="BB84" s="1" t="n">
        <v>-7.4623E-006</v>
      </c>
      <c r="BC84" s="0" t="n">
        <v>-3.5176</v>
      </c>
      <c r="BD84" s="1" t="n">
        <v>-1.30969E-005</v>
      </c>
      <c r="BE84" s="0" t="n">
        <v>-3.5176</v>
      </c>
      <c r="BF84" s="1" t="n">
        <v>-1.41624E-005</v>
      </c>
      <c r="BG84" s="0" t="n">
        <v>-3.5176</v>
      </c>
      <c r="BH84" s="1" t="n">
        <v>-1.5314E-005</v>
      </c>
      <c r="BI84" s="0" t="n">
        <v>-3.5176</v>
      </c>
      <c r="BJ84" s="1" t="n">
        <v>-4.08791E-007</v>
      </c>
      <c r="BK84" s="0" t="n">
        <v>-3.5176</v>
      </c>
      <c r="BL84" s="1" t="n">
        <v>-8.7E-006</v>
      </c>
      <c r="BM84" s="0" t="n">
        <v>-3.5176</v>
      </c>
      <c r="BN84" s="1" t="n">
        <v>-8.1376E-006</v>
      </c>
      <c r="BO84" s="0" t="n">
        <v>-3.5176</v>
      </c>
      <c r="BP84" s="1" t="n">
        <v>-9.1972E-006</v>
      </c>
      <c r="BQ84" s="0" t="n">
        <v>-3.5176</v>
      </c>
      <c r="BR84" s="1" t="n">
        <v>-1.2487E-005</v>
      </c>
      <c r="BS84" s="0" t="n">
        <v>-3.5176</v>
      </c>
      <c r="BT84" s="1" t="n">
        <v>-1.41711E-005</v>
      </c>
      <c r="BU84" s="0" t="n">
        <v>-3.5176</v>
      </c>
      <c r="BV84" s="1" t="n">
        <v>-4.6073E-008</v>
      </c>
      <c r="BW84" s="0" t="n">
        <v>-3.5176</v>
      </c>
      <c r="BX84" s="1" t="n">
        <v>-2.39273E-006</v>
      </c>
      <c r="BY84" s="0" t="n">
        <v>-3.5176</v>
      </c>
      <c r="BZ84" s="1" t="n">
        <v>-7.6737E-006</v>
      </c>
      <c r="CA84" s="0" t="n">
        <v>-3.5176</v>
      </c>
      <c r="CB84" s="1" t="n">
        <v>-6.1812E-006</v>
      </c>
      <c r="CC84" s="0" t="n">
        <v>-3.5176</v>
      </c>
      <c r="CD84" s="1" t="n">
        <v>-7.0505E-006</v>
      </c>
      <c r="CE84" s="0" t="n">
        <v>-3.5176</v>
      </c>
      <c r="CF84" s="1" t="n">
        <v>-9.0028E-006</v>
      </c>
      <c r="CG84" s="1" t="n">
        <v>2E-005</v>
      </c>
      <c r="CH84" s="0" t="n">
        <v>-0.0001</v>
      </c>
      <c r="CI84" s="0" t="n">
        <v>-3.5176</v>
      </c>
      <c r="CJ84" s="1" t="n">
        <v>-1.69917E-005</v>
      </c>
      <c r="CK84" s="0" t="n">
        <v>-3.5176</v>
      </c>
      <c r="CL84" s="1" t="n">
        <v>-1.62355E-005</v>
      </c>
      <c r="CM84" s="0" t="n">
        <v>-3.5176</v>
      </c>
      <c r="CN84" s="1" t="n">
        <v>-1.69367E-005</v>
      </c>
      <c r="CO84" s="0" t="n">
        <v>-3.5176</v>
      </c>
      <c r="CP84" s="1" t="n">
        <v>-4.63834E-006</v>
      </c>
      <c r="CQ84" s="0" t="n">
        <v>-3.5176</v>
      </c>
      <c r="CR84" s="1" t="n">
        <v>-9.6376E-007</v>
      </c>
    </row>
    <row r="85" customFormat="false" ht="15" hidden="false" customHeight="false" outlineLevel="0" collapsed="false">
      <c r="A85" s="0" t="n">
        <v>-3.31659</v>
      </c>
      <c r="B85" s="1" t="n">
        <v>-2.22343E-008</v>
      </c>
      <c r="C85" s="0" t="n">
        <v>-3.3166</v>
      </c>
      <c r="D85" s="1" t="n">
        <v>-4.2278E-008</v>
      </c>
      <c r="E85" s="0" t="n">
        <v>-3.3166</v>
      </c>
      <c r="F85" s="1" t="n">
        <v>-1.92769E-006</v>
      </c>
      <c r="G85" s="0" t="n">
        <v>-3.3166</v>
      </c>
      <c r="H85" s="1" t="n">
        <v>-7.8535E-006</v>
      </c>
      <c r="I85" s="0" t="n">
        <v>-3.3166</v>
      </c>
      <c r="J85" s="1" t="n">
        <v>-4.01963E-006</v>
      </c>
      <c r="K85" s="0" t="n">
        <v>-3.3166</v>
      </c>
      <c r="L85" s="1" t="n">
        <v>-2.92884E-005</v>
      </c>
      <c r="M85" s="0" t="n">
        <v>-0.0201</v>
      </c>
      <c r="N85" s="0" t="n">
        <v>-0.0001</v>
      </c>
      <c r="O85" s="0" t="n">
        <v>-3.3166</v>
      </c>
      <c r="P85" s="1" t="n">
        <v>-1.29351E-005</v>
      </c>
      <c r="Q85" s="0" t="n">
        <v>-3.3166</v>
      </c>
      <c r="R85" s="1" t="n">
        <v>-1.24624E-005</v>
      </c>
      <c r="S85" s="0" t="n">
        <v>-3.3166</v>
      </c>
      <c r="T85" s="1" t="n">
        <v>-6.7823E-006</v>
      </c>
      <c r="U85" s="0" t="n">
        <v>-3.3166</v>
      </c>
      <c r="V85" s="1" t="n">
        <v>-1.05608E-005</v>
      </c>
      <c r="W85" s="0" t="n">
        <v>-3.3166</v>
      </c>
      <c r="X85" s="1" t="n">
        <v>-2.17038E-007</v>
      </c>
      <c r="Y85" s="0" t="n">
        <v>-3.3166</v>
      </c>
      <c r="Z85" s="1" t="n">
        <v>-3.92631E-006</v>
      </c>
      <c r="AA85" s="0" t="n">
        <v>-3.3166</v>
      </c>
      <c r="AB85" s="1" t="n">
        <v>-2.67342E-006</v>
      </c>
      <c r="AC85" s="0" t="n">
        <v>-3.3166</v>
      </c>
      <c r="AD85" s="1" t="n">
        <v>-1.02466E-005</v>
      </c>
      <c r="AE85" s="0" t="n">
        <v>-3.3166</v>
      </c>
      <c r="AF85" s="1" t="n">
        <v>-5.5582E-006</v>
      </c>
      <c r="AG85" s="0" t="n">
        <v>-3.3166</v>
      </c>
      <c r="AH85" s="1" t="n">
        <v>-1.05134E-005</v>
      </c>
      <c r="AI85" s="0" t="n">
        <v>-3.3166</v>
      </c>
      <c r="AJ85" s="1" t="n">
        <v>-1.48635E-005</v>
      </c>
      <c r="AK85" s="0" t="n">
        <v>-3.3166</v>
      </c>
      <c r="AL85" s="1" t="n">
        <v>-2.48224E-007</v>
      </c>
      <c r="AM85" s="0" t="n">
        <v>-3.3166</v>
      </c>
      <c r="AN85" s="1" t="n">
        <v>-1.20338E-005</v>
      </c>
      <c r="AO85" s="0" t="n">
        <v>-3.3166</v>
      </c>
      <c r="AP85" s="1" t="n">
        <v>-8.4119E-006</v>
      </c>
      <c r="AQ85" s="0" t="n">
        <v>-3.3166</v>
      </c>
      <c r="AR85" s="1" t="n">
        <v>-9.9556E-006</v>
      </c>
      <c r="AS85" s="0" t="n">
        <v>-3.3166</v>
      </c>
      <c r="AT85" s="1" t="n">
        <v>-5.2909E-007</v>
      </c>
      <c r="AU85" s="0" t="n">
        <v>-3.3166</v>
      </c>
      <c r="AV85" s="1" t="n">
        <v>-3.01817E-007</v>
      </c>
      <c r="AW85" s="0" t="n">
        <v>-0.00012</v>
      </c>
      <c r="AX85" s="0" t="n">
        <v>-0.0001</v>
      </c>
      <c r="AY85" s="0" t="n">
        <v>-3.3166</v>
      </c>
      <c r="AZ85" s="1" t="n">
        <v>-2.45603E-006</v>
      </c>
      <c r="BA85" s="0" t="n">
        <v>-3.3166</v>
      </c>
      <c r="BB85" s="1" t="n">
        <v>-6.6736E-006</v>
      </c>
      <c r="BC85" s="0" t="n">
        <v>-3.3166</v>
      </c>
      <c r="BD85" s="1" t="n">
        <v>-1.17827E-005</v>
      </c>
      <c r="BE85" s="0" t="n">
        <v>-3.3166</v>
      </c>
      <c r="BF85" s="1" t="n">
        <v>-1.25639E-005</v>
      </c>
      <c r="BG85" s="0" t="n">
        <v>-3.3166</v>
      </c>
      <c r="BH85" s="1" t="n">
        <v>-1.34426E-005</v>
      </c>
      <c r="BI85" s="0" t="n">
        <v>-3.3166</v>
      </c>
      <c r="BJ85" s="1" t="n">
        <v>-3.34851E-007</v>
      </c>
      <c r="BK85" s="0" t="n">
        <v>-3.3166</v>
      </c>
      <c r="BL85" s="1" t="n">
        <v>-7.7085E-006</v>
      </c>
      <c r="BM85" s="0" t="n">
        <v>-3.3166</v>
      </c>
      <c r="BN85" s="1" t="n">
        <v>-7.3213E-006</v>
      </c>
      <c r="BO85" s="0" t="n">
        <v>-3.3166</v>
      </c>
      <c r="BP85" s="1" t="n">
        <v>-8.0841E-006</v>
      </c>
      <c r="BQ85" s="0" t="n">
        <v>-3.3166</v>
      </c>
      <c r="BR85" s="1" t="n">
        <v>-1.09634E-005</v>
      </c>
      <c r="BS85" s="0" t="n">
        <v>-3.3166</v>
      </c>
      <c r="BT85" s="1" t="n">
        <v>-1.23535E-005</v>
      </c>
      <c r="BU85" s="0" t="n">
        <v>-3.3166</v>
      </c>
      <c r="BV85" s="1" t="n">
        <v>-3.15665E-008</v>
      </c>
      <c r="BW85" s="0" t="n">
        <v>-3.3166</v>
      </c>
      <c r="BX85" s="1" t="n">
        <v>-2.10558E-006</v>
      </c>
      <c r="BY85" s="0" t="n">
        <v>-3.3166</v>
      </c>
      <c r="BZ85" s="1" t="n">
        <v>-6.8273E-006</v>
      </c>
      <c r="CA85" s="0" t="n">
        <v>-3.3166</v>
      </c>
      <c r="CB85" s="1" t="n">
        <v>-5.4864E-006</v>
      </c>
      <c r="CC85" s="0" t="n">
        <v>-3.3166</v>
      </c>
      <c r="CD85" s="1" t="n">
        <v>-6.2912E-006</v>
      </c>
      <c r="CE85" s="0" t="n">
        <v>-3.3166</v>
      </c>
      <c r="CF85" s="1" t="n">
        <v>-7.9364E-006</v>
      </c>
      <c r="CG85" s="1" t="n">
        <v>2E-005</v>
      </c>
      <c r="CH85" s="0" t="n">
        <v>-0.0001</v>
      </c>
      <c r="CI85" s="0" t="n">
        <v>-3.3166</v>
      </c>
      <c r="CJ85" s="1" t="n">
        <v>-1.54593E-005</v>
      </c>
      <c r="CK85" s="0" t="n">
        <v>-3.3166</v>
      </c>
      <c r="CL85" s="1" t="n">
        <v>-1.47569E-005</v>
      </c>
      <c r="CM85" s="0" t="n">
        <v>-3.3166</v>
      </c>
      <c r="CN85" s="1" t="n">
        <v>-1.53296E-005</v>
      </c>
      <c r="CO85" s="0" t="n">
        <v>-3.3166</v>
      </c>
      <c r="CP85" s="1" t="n">
        <v>-4.12833E-006</v>
      </c>
      <c r="CQ85" s="0" t="n">
        <v>-3.3166</v>
      </c>
      <c r="CR85" s="1" t="n">
        <v>-7.8285E-007</v>
      </c>
    </row>
    <row r="86" customFormat="false" ht="15" hidden="false" customHeight="false" outlineLevel="0" collapsed="false">
      <c r="A86" s="0" t="n">
        <v>-3.11557</v>
      </c>
      <c r="B86" s="1" t="n">
        <v>-1.44018E-008</v>
      </c>
      <c r="C86" s="0" t="n">
        <v>-3.11561</v>
      </c>
      <c r="D86" s="1" t="n">
        <v>-2.89176E-008</v>
      </c>
      <c r="E86" s="0" t="n">
        <v>-3.1156</v>
      </c>
      <c r="F86" s="1" t="n">
        <v>-1.68455E-006</v>
      </c>
      <c r="G86" s="0" t="n">
        <v>-3.1156</v>
      </c>
      <c r="H86" s="1" t="n">
        <v>-7.0703E-006</v>
      </c>
      <c r="I86" s="0" t="n">
        <v>-3.1156</v>
      </c>
      <c r="J86" s="1" t="n">
        <v>-3.47628E-006</v>
      </c>
      <c r="K86" s="0" t="n">
        <v>-3.1156</v>
      </c>
      <c r="L86" s="1" t="n">
        <v>-2.21645E-005</v>
      </c>
      <c r="M86" s="0" t="n">
        <v>-0.02011</v>
      </c>
      <c r="N86" s="0" t="n">
        <v>-0.0001</v>
      </c>
      <c r="O86" s="0" t="n">
        <v>-3.1156</v>
      </c>
      <c r="P86" s="1" t="n">
        <v>-1.14501E-005</v>
      </c>
      <c r="Q86" s="0" t="n">
        <v>-3.1156</v>
      </c>
      <c r="R86" s="1" t="n">
        <v>-1.10565E-005</v>
      </c>
      <c r="S86" s="0" t="n">
        <v>-3.1156</v>
      </c>
      <c r="T86" s="1" t="n">
        <v>-5.9266E-006</v>
      </c>
      <c r="U86" s="0" t="n">
        <v>-3.1156</v>
      </c>
      <c r="V86" s="1" t="n">
        <v>-9.366E-006</v>
      </c>
      <c r="W86" s="0" t="n">
        <v>-3.1156</v>
      </c>
      <c r="X86" s="1" t="n">
        <v>-1.63113E-007</v>
      </c>
      <c r="Y86" s="0" t="n">
        <v>-3.1156</v>
      </c>
      <c r="Z86" s="1" t="n">
        <v>-3.46249E-006</v>
      </c>
      <c r="AA86" s="0" t="n">
        <v>-3.1156</v>
      </c>
      <c r="AB86" s="1" t="n">
        <v>-2.35287E-006</v>
      </c>
      <c r="AC86" s="0" t="n">
        <v>-3.1156</v>
      </c>
      <c r="AD86" s="1" t="n">
        <v>-9.1412E-006</v>
      </c>
      <c r="AE86" s="0" t="n">
        <v>-3.1156</v>
      </c>
      <c r="AF86" s="1" t="n">
        <v>-5.03848E-006</v>
      </c>
      <c r="AG86" s="0" t="n">
        <v>-3.1156</v>
      </c>
      <c r="AH86" s="1" t="n">
        <v>-9.1671E-006</v>
      </c>
      <c r="AI86" s="0" t="n">
        <v>-3.1156</v>
      </c>
      <c r="AJ86" s="1" t="n">
        <v>-1.28355E-005</v>
      </c>
      <c r="AK86" s="0" t="n">
        <v>-3.1156</v>
      </c>
      <c r="AL86" s="1" t="n">
        <v>-1.78225E-007</v>
      </c>
      <c r="AM86" s="0" t="n">
        <v>-3.1156</v>
      </c>
      <c r="AN86" s="1" t="n">
        <v>-1.09967E-005</v>
      </c>
      <c r="AO86" s="0" t="n">
        <v>-3.1156</v>
      </c>
      <c r="AP86" s="1" t="n">
        <v>-7.6024E-006</v>
      </c>
      <c r="AQ86" s="0" t="n">
        <v>-3.1156</v>
      </c>
      <c r="AR86" s="1" t="n">
        <v>-9.0088E-006</v>
      </c>
      <c r="AS86" s="0" t="n">
        <v>-3.1156</v>
      </c>
      <c r="AT86" s="1" t="n">
        <v>-4.3791E-007</v>
      </c>
      <c r="AU86" s="0" t="n">
        <v>-3.1156</v>
      </c>
      <c r="AV86" s="1" t="n">
        <v>-2.6828E-007</v>
      </c>
      <c r="AW86" s="0" t="n">
        <v>-0.00015</v>
      </c>
      <c r="AX86" s="0" t="n">
        <v>-0.0001</v>
      </c>
      <c r="AY86" s="0" t="n">
        <v>-3.1156</v>
      </c>
      <c r="AZ86" s="1" t="n">
        <v>-2.13847E-006</v>
      </c>
      <c r="BA86" s="0" t="n">
        <v>-3.1156</v>
      </c>
      <c r="BB86" s="1" t="n">
        <v>-5.9173E-006</v>
      </c>
      <c r="BC86" s="0" t="n">
        <v>-3.1156</v>
      </c>
      <c r="BD86" s="1" t="n">
        <v>-1.05232E-005</v>
      </c>
      <c r="BE86" s="0" t="n">
        <v>-3.1156</v>
      </c>
      <c r="BF86" s="1" t="n">
        <v>-1.1039E-005</v>
      </c>
      <c r="BG86" s="0" t="n">
        <v>-3.1156</v>
      </c>
      <c r="BH86" s="1" t="n">
        <v>-1.16847E-005</v>
      </c>
      <c r="BI86" s="0" t="n">
        <v>-3.1156</v>
      </c>
      <c r="BJ86" s="1" t="n">
        <v>-2.73696E-007</v>
      </c>
      <c r="BK86" s="0" t="n">
        <v>-3.1156</v>
      </c>
      <c r="BL86" s="1" t="n">
        <v>-6.7627E-006</v>
      </c>
      <c r="BM86" s="0" t="n">
        <v>-3.1156</v>
      </c>
      <c r="BN86" s="1" t="n">
        <v>-6.537E-006</v>
      </c>
      <c r="BO86" s="0" t="n">
        <v>-3.1156</v>
      </c>
      <c r="BP86" s="1" t="n">
        <v>-7.031E-006</v>
      </c>
      <c r="BQ86" s="0" t="n">
        <v>-3.1156</v>
      </c>
      <c r="BR86" s="1" t="n">
        <v>-9.5309E-006</v>
      </c>
      <c r="BS86" s="0" t="n">
        <v>-3.1156</v>
      </c>
      <c r="BT86" s="1" t="n">
        <v>-1.06699E-005</v>
      </c>
      <c r="BU86" s="0" t="n">
        <v>-3.1156</v>
      </c>
      <c r="BV86" s="1" t="n">
        <v>-2.28761E-008</v>
      </c>
      <c r="BW86" s="0" t="n">
        <v>-3.1156</v>
      </c>
      <c r="BX86" s="1" t="n">
        <v>-1.83144E-006</v>
      </c>
      <c r="BY86" s="0" t="n">
        <v>-3.11561</v>
      </c>
      <c r="BZ86" s="1" t="n">
        <v>-6.0327E-006</v>
      </c>
      <c r="CA86" s="0" t="n">
        <v>-3.1156</v>
      </c>
      <c r="CB86" s="1" t="n">
        <v>-4.83415E-006</v>
      </c>
      <c r="CC86" s="0" t="n">
        <v>-3.1156</v>
      </c>
      <c r="CD86" s="1" t="n">
        <v>-5.5779E-006</v>
      </c>
      <c r="CE86" s="0" t="n">
        <v>-3.1156</v>
      </c>
      <c r="CF86" s="1" t="n">
        <v>-6.9586E-006</v>
      </c>
      <c r="CG86" s="1" t="n">
        <v>2E-005</v>
      </c>
      <c r="CH86" s="0" t="n">
        <v>-0.0001</v>
      </c>
      <c r="CI86" s="0" t="n">
        <v>-3.1156</v>
      </c>
      <c r="CJ86" s="1" t="n">
        <v>-1.39731E-005</v>
      </c>
      <c r="CK86" s="0" t="n">
        <v>-3.1156</v>
      </c>
      <c r="CL86" s="1" t="n">
        <v>-1.33175E-005</v>
      </c>
      <c r="CM86" s="0" t="n">
        <v>-3.1156</v>
      </c>
      <c r="CN86" s="1" t="n">
        <v>-1.37741E-005</v>
      </c>
      <c r="CO86" s="0" t="n">
        <v>-3.1156</v>
      </c>
      <c r="CP86" s="1" t="n">
        <v>-3.64802E-006</v>
      </c>
      <c r="CQ86" s="0" t="n">
        <v>-3.1156</v>
      </c>
      <c r="CR86" s="1" t="n">
        <v>-6.2536E-007</v>
      </c>
    </row>
    <row r="87" customFormat="false" ht="15" hidden="false" customHeight="false" outlineLevel="0" collapsed="false">
      <c r="A87" s="0" t="n">
        <v>-2.91457</v>
      </c>
      <c r="B87" s="1" t="n">
        <v>-8.9335E-009</v>
      </c>
      <c r="C87" s="0" t="n">
        <v>-2.91459</v>
      </c>
      <c r="D87" s="1" t="n">
        <v>-1.84007E-008</v>
      </c>
      <c r="E87" s="0" t="n">
        <v>-2.9146</v>
      </c>
      <c r="F87" s="1" t="n">
        <v>-1.45381E-006</v>
      </c>
      <c r="G87" s="0" t="n">
        <v>-2.9146</v>
      </c>
      <c r="H87" s="1" t="n">
        <v>-6.313E-006</v>
      </c>
      <c r="I87" s="0" t="n">
        <v>-2.9146</v>
      </c>
      <c r="J87" s="1" t="n">
        <v>-2.96058E-006</v>
      </c>
      <c r="K87" s="0" t="n">
        <v>-2.9146</v>
      </c>
      <c r="L87" s="1" t="n">
        <v>-1.67139E-005</v>
      </c>
      <c r="M87" s="0" t="n">
        <v>-0.02011</v>
      </c>
      <c r="N87" s="0" t="n">
        <v>-0.0001</v>
      </c>
      <c r="O87" s="0" t="n">
        <v>-2.9146</v>
      </c>
      <c r="P87" s="1" t="n">
        <v>-1.00419E-005</v>
      </c>
      <c r="Q87" s="0" t="n">
        <v>-2.9146</v>
      </c>
      <c r="R87" s="1" t="n">
        <v>-9.7114E-006</v>
      </c>
      <c r="S87" s="0" t="n">
        <v>-2.9146</v>
      </c>
      <c r="T87" s="1" t="n">
        <v>-5.1433E-006</v>
      </c>
      <c r="U87" s="0" t="n">
        <v>-2.9146</v>
      </c>
      <c r="V87" s="1" t="n">
        <v>-8.2159E-006</v>
      </c>
      <c r="W87" s="0" t="n">
        <v>-2.9146</v>
      </c>
      <c r="X87" s="1" t="n">
        <v>-1.14454E-007</v>
      </c>
      <c r="Y87" s="0" t="n">
        <v>-2.9146</v>
      </c>
      <c r="Z87" s="1" t="n">
        <v>-3.01585E-006</v>
      </c>
      <c r="AA87" s="0" t="n">
        <v>-2.9146</v>
      </c>
      <c r="AB87" s="1" t="n">
        <v>-2.04311E-006</v>
      </c>
      <c r="AC87" s="0" t="n">
        <v>-2.9146</v>
      </c>
      <c r="AD87" s="1" t="n">
        <v>-8.0757E-006</v>
      </c>
      <c r="AE87" s="0" t="n">
        <v>-2.9146</v>
      </c>
      <c r="AF87" s="1" t="n">
        <v>-4.49195E-006</v>
      </c>
      <c r="AG87" s="0" t="n">
        <v>-2.9146</v>
      </c>
      <c r="AH87" s="1" t="n">
        <v>-7.9001E-006</v>
      </c>
      <c r="AI87" s="0" t="n">
        <v>-2.9146</v>
      </c>
      <c r="AJ87" s="1" t="n">
        <v>-1.09485E-005</v>
      </c>
      <c r="AK87" s="0" t="n">
        <v>-2.9146</v>
      </c>
      <c r="AL87" s="1" t="n">
        <v>-1.25687E-007</v>
      </c>
      <c r="AM87" s="0" t="n">
        <v>-2.9146</v>
      </c>
      <c r="AN87" s="1" t="n">
        <v>-9.9837E-006</v>
      </c>
      <c r="AO87" s="0" t="n">
        <v>-2.9146</v>
      </c>
      <c r="AP87" s="1" t="n">
        <v>-6.8182E-006</v>
      </c>
      <c r="AQ87" s="0" t="n">
        <v>-2.9146</v>
      </c>
      <c r="AR87" s="1" t="n">
        <v>-8.1204E-006</v>
      </c>
      <c r="AS87" s="0" t="n">
        <v>-2.9146</v>
      </c>
      <c r="AT87" s="1" t="n">
        <v>-3.68155E-007</v>
      </c>
      <c r="AU87" s="0" t="n">
        <v>-2.9146</v>
      </c>
      <c r="AV87" s="1" t="n">
        <v>-2.29439E-007</v>
      </c>
      <c r="AW87" s="0" t="n">
        <v>-0.00016</v>
      </c>
      <c r="AX87" s="0" t="n">
        <v>-0.0001</v>
      </c>
      <c r="AY87" s="0" t="n">
        <v>-2.9146</v>
      </c>
      <c r="AZ87" s="1" t="n">
        <v>-1.83517E-006</v>
      </c>
      <c r="BA87" s="0" t="n">
        <v>-2.9146</v>
      </c>
      <c r="BB87" s="1" t="n">
        <v>-5.2002E-006</v>
      </c>
      <c r="BC87" s="0" t="n">
        <v>-2.9146</v>
      </c>
      <c r="BD87" s="1" t="n">
        <v>-9.3005E-006</v>
      </c>
      <c r="BE87" s="0" t="n">
        <v>-2.9146</v>
      </c>
      <c r="BF87" s="1" t="n">
        <v>-9.5999E-006</v>
      </c>
      <c r="BG87" s="0" t="n">
        <v>-2.9146</v>
      </c>
      <c r="BH87" s="1" t="n">
        <v>-1.00404E-005</v>
      </c>
      <c r="BI87" s="0" t="n">
        <v>-2.9146</v>
      </c>
      <c r="BJ87" s="1" t="n">
        <v>-2.22164E-007</v>
      </c>
      <c r="BK87" s="0" t="n">
        <v>-2.9146</v>
      </c>
      <c r="BL87" s="1" t="n">
        <v>-5.8662E-006</v>
      </c>
      <c r="BM87" s="0" t="n">
        <v>-2.9146</v>
      </c>
      <c r="BN87" s="1" t="n">
        <v>-5.7897E-006</v>
      </c>
      <c r="BO87" s="0" t="n">
        <v>-2.9146</v>
      </c>
      <c r="BP87" s="1" t="n">
        <v>-6.0469E-006</v>
      </c>
      <c r="BQ87" s="0" t="n">
        <v>-2.9146</v>
      </c>
      <c r="BR87" s="1" t="n">
        <v>-8.1929E-006</v>
      </c>
      <c r="BS87" s="0" t="n">
        <v>-2.9146</v>
      </c>
      <c r="BT87" s="1" t="n">
        <v>-9.1237E-006</v>
      </c>
      <c r="BU87" s="0" t="n">
        <v>-2.91456</v>
      </c>
      <c r="BV87" s="1" t="n">
        <v>-1.50737E-008</v>
      </c>
      <c r="BW87" s="0" t="n">
        <v>-2.9146</v>
      </c>
      <c r="BX87" s="1" t="n">
        <v>-1.57057E-006</v>
      </c>
      <c r="BY87" s="0" t="n">
        <v>-2.9146</v>
      </c>
      <c r="BZ87" s="1" t="n">
        <v>-5.2895E-006</v>
      </c>
      <c r="CA87" s="0" t="n">
        <v>-2.9146</v>
      </c>
      <c r="CB87" s="1" t="n">
        <v>-4.2326E-006</v>
      </c>
      <c r="CC87" s="0" t="n">
        <v>-2.9146</v>
      </c>
      <c r="CD87" s="1" t="n">
        <v>-4.90689E-006</v>
      </c>
      <c r="CE87" s="0" t="n">
        <v>-2.9146</v>
      </c>
      <c r="CF87" s="1" t="n">
        <v>-6.0654E-006</v>
      </c>
      <c r="CG87" s="1" t="n">
        <v>1E-005</v>
      </c>
      <c r="CH87" s="0" t="n">
        <v>-0.0001</v>
      </c>
      <c r="CI87" s="0" t="n">
        <v>-2.9146</v>
      </c>
      <c r="CJ87" s="1" t="n">
        <v>-1.25385E-005</v>
      </c>
      <c r="CK87" s="0" t="n">
        <v>-2.9146</v>
      </c>
      <c r="CL87" s="1" t="n">
        <v>-1.19256E-005</v>
      </c>
      <c r="CM87" s="0" t="n">
        <v>-2.9146</v>
      </c>
      <c r="CN87" s="1" t="n">
        <v>-1.22676E-005</v>
      </c>
      <c r="CO87" s="0" t="n">
        <v>-2.9146</v>
      </c>
      <c r="CP87" s="1" t="n">
        <v>-3.19568E-006</v>
      </c>
      <c r="CQ87" s="0" t="n">
        <v>-2.9146</v>
      </c>
      <c r="CR87" s="1" t="n">
        <v>-4.87636E-007</v>
      </c>
    </row>
    <row r="88" customFormat="false" ht="15" hidden="false" customHeight="false" outlineLevel="0" collapsed="false">
      <c r="A88" s="0" t="n">
        <v>-2.71358</v>
      </c>
      <c r="B88" s="1" t="n">
        <v>-5.6768E-009</v>
      </c>
      <c r="C88" s="0" t="n">
        <v>-2.71359</v>
      </c>
      <c r="D88" s="1" t="n">
        <v>-1.15551E-008</v>
      </c>
      <c r="E88" s="0" t="n">
        <v>-2.7136</v>
      </c>
      <c r="F88" s="1" t="n">
        <v>-1.2301E-006</v>
      </c>
      <c r="G88" s="0" t="n">
        <v>-2.7136</v>
      </c>
      <c r="H88" s="1" t="n">
        <v>-5.5687E-006</v>
      </c>
      <c r="I88" s="0" t="n">
        <v>-2.7136</v>
      </c>
      <c r="J88" s="1" t="n">
        <v>-2.4763E-006</v>
      </c>
      <c r="K88" s="0" t="n">
        <v>-2.7136</v>
      </c>
      <c r="L88" s="1" t="n">
        <v>-1.25843E-005</v>
      </c>
      <c r="M88" s="0" t="n">
        <v>-0.0201</v>
      </c>
      <c r="N88" s="0" t="n">
        <v>-0.0001</v>
      </c>
      <c r="O88" s="0" t="n">
        <v>-2.7136</v>
      </c>
      <c r="P88" s="1" t="n">
        <v>-8.7074E-006</v>
      </c>
      <c r="Q88" s="0" t="n">
        <v>-2.7136</v>
      </c>
      <c r="R88" s="1" t="n">
        <v>-8.4206E-006</v>
      </c>
      <c r="S88" s="0" t="n">
        <v>-2.7136</v>
      </c>
      <c r="T88" s="1" t="n">
        <v>-4.40236E-006</v>
      </c>
      <c r="U88" s="0" t="n">
        <v>-2.7136</v>
      </c>
      <c r="V88" s="1" t="n">
        <v>-7.1072E-006</v>
      </c>
      <c r="W88" s="0" t="n">
        <v>-2.7136</v>
      </c>
      <c r="X88" s="1" t="n">
        <v>-7.9725E-008</v>
      </c>
      <c r="Y88" s="0" t="n">
        <v>-2.7136</v>
      </c>
      <c r="Z88" s="1" t="n">
        <v>-2.58816E-006</v>
      </c>
      <c r="AA88" s="0" t="n">
        <v>-2.7136</v>
      </c>
      <c r="AB88" s="1" t="n">
        <v>-1.74558E-006</v>
      </c>
      <c r="AC88" s="0" t="n">
        <v>-2.7136</v>
      </c>
      <c r="AD88" s="1" t="n">
        <v>-7.0388E-006</v>
      </c>
      <c r="AE88" s="0" t="n">
        <v>-2.7136</v>
      </c>
      <c r="AF88" s="1" t="n">
        <v>-4.00289E-006</v>
      </c>
      <c r="AG88" s="0" t="n">
        <v>-2.7136</v>
      </c>
      <c r="AH88" s="1" t="n">
        <v>-6.7116E-006</v>
      </c>
      <c r="AI88" s="0" t="n">
        <v>-2.7136</v>
      </c>
      <c r="AJ88" s="1" t="n">
        <v>-9.2102E-006</v>
      </c>
      <c r="AK88" s="0" t="n">
        <v>-2.7136</v>
      </c>
      <c r="AL88" s="1" t="n">
        <v>-8.6021E-008</v>
      </c>
      <c r="AM88" s="0" t="n">
        <v>-2.7136</v>
      </c>
      <c r="AN88" s="1" t="n">
        <v>-8.9933E-006</v>
      </c>
      <c r="AO88" s="0" t="n">
        <v>-2.7136</v>
      </c>
      <c r="AP88" s="1" t="n">
        <v>-6.0573E-006</v>
      </c>
      <c r="AQ88" s="0" t="n">
        <v>-2.7136</v>
      </c>
      <c r="AR88" s="1" t="n">
        <v>-7.2187E-006</v>
      </c>
      <c r="AS88" s="0" t="n">
        <v>-2.7136</v>
      </c>
      <c r="AT88" s="1" t="n">
        <v>-3.06403E-007</v>
      </c>
      <c r="AU88" s="0" t="n">
        <v>-2.7136</v>
      </c>
      <c r="AV88" s="1" t="n">
        <v>-2.02469E-007</v>
      </c>
      <c r="AW88" s="0" t="n">
        <v>-0.00015</v>
      </c>
      <c r="AX88" s="0" t="n">
        <v>-0.0001</v>
      </c>
      <c r="AY88" s="0" t="n">
        <v>-2.7136</v>
      </c>
      <c r="AZ88" s="1" t="n">
        <v>-1.5503E-006</v>
      </c>
      <c r="BA88" s="0" t="n">
        <v>-2.7136</v>
      </c>
      <c r="BB88" s="1" t="n">
        <v>-4.52023E-006</v>
      </c>
      <c r="BC88" s="0" t="n">
        <v>-2.7136</v>
      </c>
      <c r="BD88" s="1" t="n">
        <v>-8.1228E-006</v>
      </c>
      <c r="BE88" s="0" t="n">
        <v>-2.7136</v>
      </c>
      <c r="BF88" s="1" t="n">
        <v>-8.2451E-006</v>
      </c>
      <c r="BG88" s="0" t="n">
        <v>-2.7136</v>
      </c>
      <c r="BH88" s="1" t="n">
        <v>-8.5178E-006</v>
      </c>
      <c r="BI88" s="0" t="n">
        <v>-2.7136</v>
      </c>
      <c r="BJ88" s="1" t="n">
        <v>-1.7937E-007</v>
      </c>
      <c r="BK88" s="0" t="n">
        <v>-2.7136</v>
      </c>
      <c r="BL88" s="1" t="n">
        <v>-5.01901E-006</v>
      </c>
      <c r="BM88" s="0" t="n">
        <v>-2.7136</v>
      </c>
      <c r="BN88" s="1" t="n">
        <v>-5.07963E-006</v>
      </c>
      <c r="BO88" s="0" t="n">
        <v>-2.7136</v>
      </c>
      <c r="BP88" s="1" t="n">
        <v>-5.128E-006</v>
      </c>
      <c r="BQ88" s="0" t="n">
        <v>-2.7136</v>
      </c>
      <c r="BR88" s="1" t="n">
        <v>-6.9607E-006</v>
      </c>
      <c r="BS88" s="0" t="n">
        <v>-2.7136</v>
      </c>
      <c r="BT88" s="1" t="n">
        <v>-7.7131E-006</v>
      </c>
      <c r="BU88" s="0" t="n">
        <v>-2.71359</v>
      </c>
      <c r="BV88" s="1" t="n">
        <v>-1.01774E-008</v>
      </c>
      <c r="BW88" s="0" t="n">
        <v>-2.7136</v>
      </c>
      <c r="BX88" s="1" t="n">
        <v>-1.32643E-006</v>
      </c>
      <c r="BY88" s="0" t="n">
        <v>-2.7136</v>
      </c>
      <c r="BZ88" s="1" t="n">
        <v>-4.6007E-006</v>
      </c>
      <c r="CA88" s="0" t="n">
        <v>-2.7136</v>
      </c>
      <c r="CB88" s="1" t="n">
        <v>-3.68314E-006</v>
      </c>
      <c r="CC88" s="0" t="n">
        <v>-2.7136</v>
      </c>
      <c r="CD88" s="1" t="n">
        <v>-4.28558E-006</v>
      </c>
      <c r="CE88" s="0" t="n">
        <v>-2.7136</v>
      </c>
      <c r="CF88" s="1" t="n">
        <v>-5.2468E-006</v>
      </c>
      <c r="CG88" s="1" t="n">
        <v>5E-005</v>
      </c>
      <c r="CH88" s="0" t="n">
        <v>-0.0001</v>
      </c>
      <c r="CI88" s="0" t="n">
        <v>-2.7136</v>
      </c>
      <c r="CJ88" s="1" t="n">
        <v>-1.11574E-005</v>
      </c>
      <c r="CK88" s="0" t="n">
        <v>-2.7136</v>
      </c>
      <c r="CL88" s="1" t="n">
        <v>-1.05814E-005</v>
      </c>
      <c r="CM88" s="0" t="n">
        <v>-2.7136</v>
      </c>
      <c r="CN88" s="1" t="n">
        <v>-1.08213E-005</v>
      </c>
      <c r="CO88" s="0" t="n">
        <v>-2.7136</v>
      </c>
      <c r="CP88" s="1" t="n">
        <v>-2.77013E-006</v>
      </c>
      <c r="CQ88" s="0" t="n">
        <v>-2.7136</v>
      </c>
      <c r="CR88" s="1" t="n">
        <v>-3.73592E-007</v>
      </c>
    </row>
    <row r="89" customFormat="false" ht="15" hidden="false" customHeight="false" outlineLevel="0" collapsed="false">
      <c r="A89" s="0" t="n">
        <v>-2.51257</v>
      </c>
      <c r="B89" s="1" t="n">
        <v>-3.1482E-009</v>
      </c>
      <c r="C89" s="0" t="n">
        <v>-2.51257</v>
      </c>
      <c r="D89" s="1" t="n">
        <v>-7.3372E-009</v>
      </c>
      <c r="E89" s="0" t="n">
        <v>-2.5126</v>
      </c>
      <c r="F89" s="1" t="n">
        <v>-1.01466E-006</v>
      </c>
      <c r="G89" s="0" t="n">
        <v>-2.5126</v>
      </c>
      <c r="H89" s="1" t="n">
        <v>-4.8582E-006</v>
      </c>
      <c r="I89" s="0" t="n">
        <v>-2.5126</v>
      </c>
      <c r="J89" s="1" t="n">
        <v>-2.021E-006</v>
      </c>
      <c r="K89" s="0" t="n">
        <v>-2.5126</v>
      </c>
      <c r="L89" s="1" t="n">
        <v>-9.4612E-006</v>
      </c>
      <c r="M89" s="0" t="n">
        <v>-0.02007</v>
      </c>
      <c r="N89" s="0" t="n">
        <v>-0.0001</v>
      </c>
      <c r="O89" s="0" t="n">
        <v>-2.5126</v>
      </c>
      <c r="P89" s="1" t="n">
        <v>-7.4479E-006</v>
      </c>
      <c r="Q89" s="0" t="n">
        <v>-2.5126</v>
      </c>
      <c r="R89" s="1" t="n">
        <v>-7.1897E-006</v>
      </c>
      <c r="S89" s="0" t="n">
        <v>-2.5126</v>
      </c>
      <c r="T89" s="1" t="n">
        <v>-3.69282E-006</v>
      </c>
      <c r="U89" s="0" t="n">
        <v>-2.5126</v>
      </c>
      <c r="V89" s="1" t="n">
        <v>-6.0708E-006</v>
      </c>
      <c r="W89" s="0" t="n">
        <v>-2.5126</v>
      </c>
      <c r="X89" s="1" t="n">
        <v>-5.5241E-008</v>
      </c>
      <c r="Y89" s="0" t="n">
        <v>-2.5126</v>
      </c>
      <c r="Z89" s="1" t="n">
        <v>-2.17965E-006</v>
      </c>
      <c r="AA89" s="0" t="n">
        <v>-2.5126</v>
      </c>
      <c r="AB89" s="1" t="n">
        <v>-1.46162E-006</v>
      </c>
      <c r="AC89" s="0" t="n">
        <v>-2.5126</v>
      </c>
      <c r="AD89" s="1" t="n">
        <v>-6.0527E-006</v>
      </c>
      <c r="AE89" s="0" t="n">
        <v>-2.5126</v>
      </c>
      <c r="AF89" s="1" t="n">
        <v>-3.51351E-006</v>
      </c>
      <c r="AG89" s="0" t="n">
        <v>-2.5126</v>
      </c>
      <c r="AH89" s="1" t="n">
        <v>-5.6078E-006</v>
      </c>
      <c r="AI89" s="0" t="n">
        <v>-2.5126</v>
      </c>
      <c r="AJ89" s="1" t="n">
        <v>-7.6205E-006</v>
      </c>
      <c r="AK89" s="0" t="n">
        <v>-2.5126</v>
      </c>
      <c r="AL89" s="1" t="n">
        <v>-5.782E-008</v>
      </c>
      <c r="AM89" s="0" t="n">
        <v>-2.5126</v>
      </c>
      <c r="AN89" s="1" t="n">
        <v>-8.0258E-006</v>
      </c>
      <c r="AO89" s="0" t="n">
        <v>-2.5126</v>
      </c>
      <c r="AP89" s="1" t="n">
        <v>-5.3236E-006</v>
      </c>
      <c r="AQ89" s="0" t="n">
        <v>-2.5126</v>
      </c>
      <c r="AR89" s="1" t="n">
        <v>-6.3897E-006</v>
      </c>
      <c r="AS89" s="0" t="n">
        <v>-2.5126</v>
      </c>
      <c r="AT89" s="1" t="n">
        <v>-2.58913E-007</v>
      </c>
      <c r="AU89" s="0" t="n">
        <v>-2.5126</v>
      </c>
      <c r="AV89" s="1" t="n">
        <v>-1.73822E-007</v>
      </c>
      <c r="AW89" s="0" t="n">
        <v>-0.00013</v>
      </c>
      <c r="AX89" s="0" t="n">
        <v>-0.0001</v>
      </c>
      <c r="AY89" s="0" t="n">
        <v>-2.5126</v>
      </c>
      <c r="AZ89" s="1" t="n">
        <v>-1.28261E-006</v>
      </c>
      <c r="BA89" s="0" t="n">
        <v>-2.5126</v>
      </c>
      <c r="BB89" s="1" t="n">
        <v>-3.88715E-006</v>
      </c>
      <c r="BC89" s="0" t="n">
        <v>-2.5126</v>
      </c>
      <c r="BD89" s="1" t="n">
        <v>-7.0094E-006</v>
      </c>
      <c r="BE89" s="0" t="n">
        <v>-2.5126</v>
      </c>
      <c r="BF89" s="1" t="n">
        <v>-6.9763E-006</v>
      </c>
      <c r="BG89" s="0" t="n">
        <v>-2.5126</v>
      </c>
      <c r="BH89" s="1" t="n">
        <v>-7.1208E-006</v>
      </c>
      <c r="BI89" s="0" t="n">
        <v>-2.5126</v>
      </c>
      <c r="BJ89" s="1" t="n">
        <v>-1.45066E-007</v>
      </c>
      <c r="BK89" s="0" t="n">
        <v>-2.5126</v>
      </c>
      <c r="BL89" s="1" t="n">
        <v>-4.23343E-006</v>
      </c>
      <c r="BM89" s="0" t="n">
        <v>-2.5126</v>
      </c>
      <c r="BN89" s="1" t="n">
        <v>-4.41405E-006</v>
      </c>
      <c r="BO89" s="0" t="n">
        <v>-2.5126</v>
      </c>
      <c r="BP89" s="1" t="n">
        <v>-4.27988E-006</v>
      </c>
      <c r="BQ89" s="0" t="n">
        <v>-2.5126</v>
      </c>
      <c r="BR89" s="1" t="n">
        <v>-5.8362E-006</v>
      </c>
      <c r="BS89" s="0" t="n">
        <v>-2.5126</v>
      </c>
      <c r="BT89" s="1" t="n">
        <v>-6.4481E-006</v>
      </c>
      <c r="BU89" s="0" t="n">
        <v>-2.5126</v>
      </c>
      <c r="BV89" s="1" t="n">
        <v>-7.6434E-009</v>
      </c>
      <c r="BW89" s="0" t="n">
        <v>-2.5126</v>
      </c>
      <c r="BX89" s="1" t="n">
        <v>-1.09629E-006</v>
      </c>
      <c r="BY89" s="0" t="n">
        <v>-2.5126</v>
      </c>
      <c r="BZ89" s="1" t="n">
        <v>-3.97433E-006</v>
      </c>
      <c r="CA89" s="0" t="n">
        <v>-2.5126</v>
      </c>
      <c r="CB89" s="1" t="n">
        <v>-3.18487E-006</v>
      </c>
      <c r="CC89" s="0" t="n">
        <v>-2.5126</v>
      </c>
      <c r="CD89" s="1" t="n">
        <v>-3.70717E-006</v>
      </c>
      <c r="CE89" s="0" t="n">
        <v>-2.5126</v>
      </c>
      <c r="CF89" s="1" t="n">
        <v>-4.49665E-006</v>
      </c>
      <c r="CG89" s="1" t="n">
        <v>4E-005</v>
      </c>
      <c r="CH89" s="0" t="n">
        <v>-0.0001</v>
      </c>
      <c r="CI89" s="0" t="n">
        <v>-2.5126</v>
      </c>
      <c r="CJ89" s="1" t="n">
        <v>-9.8352E-006</v>
      </c>
      <c r="CK89" s="0" t="n">
        <v>-2.5126</v>
      </c>
      <c r="CL89" s="1" t="n">
        <v>-9.2866E-006</v>
      </c>
      <c r="CM89" s="0" t="n">
        <v>-2.5126</v>
      </c>
      <c r="CN89" s="1" t="n">
        <v>-9.4371E-006</v>
      </c>
      <c r="CO89" s="0" t="n">
        <v>-2.5126</v>
      </c>
      <c r="CP89" s="1" t="n">
        <v>-2.37495E-006</v>
      </c>
      <c r="CQ89" s="0" t="n">
        <v>-2.5126</v>
      </c>
      <c r="CR89" s="1" t="n">
        <v>-2.77919E-007</v>
      </c>
    </row>
    <row r="90" customFormat="false" ht="15" hidden="false" customHeight="false" outlineLevel="0" collapsed="false">
      <c r="A90" s="0" t="n">
        <v>-2.31158</v>
      </c>
      <c r="B90" s="1" t="n">
        <v>-1.658E-009</v>
      </c>
      <c r="C90" s="0" t="n">
        <v>-2.31159</v>
      </c>
      <c r="D90" s="1" t="n">
        <v>-4.3607E-009</v>
      </c>
      <c r="E90" s="0" t="n">
        <v>-2.3116</v>
      </c>
      <c r="F90" s="1" t="n">
        <v>-8.1299E-007</v>
      </c>
      <c r="G90" s="0" t="n">
        <v>-2.3116</v>
      </c>
      <c r="H90" s="1" t="n">
        <v>-4.16695E-006</v>
      </c>
      <c r="I90" s="0" t="n">
        <v>-2.3116</v>
      </c>
      <c r="J90" s="1" t="n">
        <v>-1.60235E-006</v>
      </c>
      <c r="K90" s="0" t="n">
        <v>-2.3116</v>
      </c>
      <c r="L90" s="1" t="n">
        <v>-7.09E-006</v>
      </c>
      <c r="M90" s="0" t="n">
        <v>-0.02009</v>
      </c>
      <c r="N90" s="0" t="n">
        <v>-0.0001</v>
      </c>
      <c r="O90" s="0" t="n">
        <v>-2.3116</v>
      </c>
      <c r="P90" s="1" t="n">
        <v>-6.2724E-006</v>
      </c>
      <c r="Q90" s="0" t="n">
        <v>-2.3116</v>
      </c>
      <c r="R90" s="1" t="n">
        <v>-6.0302E-006</v>
      </c>
      <c r="S90" s="0" t="n">
        <v>-2.3116</v>
      </c>
      <c r="T90" s="1" t="n">
        <v>-3.0431E-006</v>
      </c>
      <c r="U90" s="0" t="n">
        <v>-2.3116</v>
      </c>
      <c r="V90" s="1" t="n">
        <v>-5.08229E-006</v>
      </c>
      <c r="W90" s="0" t="n">
        <v>-2.3116</v>
      </c>
      <c r="X90" s="1" t="n">
        <v>-3.72914E-008</v>
      </c>
      <c r="Y90" s="0" t="n">
        <v>-2.3116</v>
      </c>
      <c r="Z90" s="1" t="n">
        <v>-1.79469E-006</v>
      </c>
      <c r="AA90" s="0" t="n">
        <v>-2.3116</v>
      </c>
      <c r="AB90" s="1" t="n">
        <v>-1.19333E-006</v>
      </c>
      <c r="AC90" s="0" t="n">
        <v>-2.3116</v>
      </c>
      <c r="AD90" s="1" t="n">
        <v>-5.11423E-006</v>
      </c>
      <c r="AE90" s="0" t="n">
        <v>-2.3116</v>
      </c>
      <c r="AF90" s="1" t="n">
        <v>-3.03146E-006</v>
      </c>
      <c r="AG90" s="0" t="n">
        <v>-2.3116</v>
      </c>
      <c r="AH90" s="1" t="n">
        <v>-4.59414E-006</v>
      </c>
      <c r="AI90" s="0" t="n">
        <v>-2.3116</v>
      </c>
      <c r="AJ90" s="1" t="n">
        <v>-6.184E-006</v>
      </c>
      <c r="AK90" s="0" t="n">
        <v>-2.31162</v>
      </c>
      <c r="AL90" s="1" t="n">
        <v>-3.73118E-008</v>
      </c>
      <c r="AM90" s="0" t="n">
        <v>-2.3116</v>
      </c>
      <c r="AN90" s="1" t="n">
        <v>-7.0867E-006</v>
      </c>
      <c r="AO90" s="0" t="n">
        <v>-2.3116</v>
      </c>
      <c r="AP90" s="1" t="n">
        <v>-4.61614E-006</v>
      </c>
      <c r="AQ90" s="0" t="n">
        <v>-2.3116</v>
      </c>
      <c r="AR90" s="1" t="n">
        <v>-5.5772E-006</v>
      </c>
      <c r="AS90" s="0" t="n">
        <v>-2.3116</v>
      </c>
      <c r="AT90" s="1" t="n">
        <v>-2.14628E-007</v>
      </c>
      <c r="AU90" s="0" t="n">
        <v>-2.3116</v>
      </c>
      <c r="AV90" s="1" t="n">
        <v>-1.48285E-007</v>
      </c>
      <c r="AW90" s="0" t="n">
        <v>-0.00015</v>
      </c>
      <c r="AX90" s="0" t="n">
        <v>-0.0001</v>
      </c>
      <c r="AY90" s="0" t="n">
        <v>-2.3116</v>
      </c>
      <c r="AZ90" s="1" t="n">
        <v>-1.03245E-006</v>
      </c>
      <c r="BA90" s="0" t="n">
        <v>-2.3116</v>
      </c>
      <c r="BB90" s="1" t="n">
        <v>-3.29748E-006</v>
      </c>
      <c r="BC90" s="0" t="n">
        <v>-2.3116</v>
      </c>
      <c r="BD90" s="1" t="n">
        <v>-5.9456E-006</v>
      </c>
      <c r="BE90" s="0" t="n">
        <v>-2.3116</v>
      </c>
      <c r="BF90" s="1" t="n">
        <v>-5.804E-006</v>
      </c>
      <c r="BG90" s="0" t="n">
        <v>-2.3116</v>
      </c>
      <c r="BH90" s="1" t="n">
        <v>-5.8504E-006</v>
      </c>
      <c r="BI90" s="0" t="n">
        <v>-2.3116</v>
      </c>
      <c r="BJ90" s="1" t="n">
        <v>-1.16669E-007</v>
      </c>
      <c r="BK90" s="0" t="n">
        <v>-2.3116</v>
      </c>
      <c r="BL90" s="1" t="n">
        <v>-3.51462E-006</v>
      </c>
      <c r="BM90" s="0" t="n">
        <v>-2.3116</v>
      </c>
      <c r="BN90" s="1" t="n">
        <v>-3.79208E-006</v>
      </c>
      <c r="BO90" s="0" t="n">
        <v>-2.3116</v>
      </c>
      <c r="BP90" s="1" t="n">
        <v>-3.51319E-006</v>
      </c>
      <c r="BQ90" s="0" t="n">
        <v>-2.3116</v>
      </c>
      <c r="BR90" s="1" t="n">
        <v>-4.82226E-006</v>
      </c>
      <c r="BS90" s="0" t="n">
        <v>-2.3116</v>
      </c>
      <c r="BT90" s="1" t="n">
        <v>-5.3241E-006</v>
      </c>
      <c r="BU90" s="0" t="n">
        <v>-2.31158</v>
      </c>
      <c r="BV90" s="1" t="n">
        <v>-4.5564E-009</v>
      </c>
      <c r="BW90" s="0" t="n">
        <v>-2.3116</v>
      </c>
      <c r="BX90" s="1" t="n">
        <v>-8.8259E-007</v>
      </c>
      <c r="BY90" s="0" t="n">
        <v>-2.3116</v>
      </c>
      <c r="BZ90" s="1" t="n">
        <v>-3.40936E-006</v>
      </c>
      <c r="CA90" s="0" t="n">
        <v>-2.3116</v>
      </c>
      <c r="CB90" s="1" t="n">
        <v>-2.73069E-006</v>
      </c>
      <c r="CC90" s="0" t="n">
        <v>-2.3116</v>
      </c>
      <c r="CD90" s="1" t="n">
        <v>-3.17727E-006</v>
      </c>
      <c r="CE90" s="0" t="n">
        <v>-2.3116</v>
      </c>
      <c r="CF90" s="1" t="n">
        <v>-3.811E-006</v>
      </c>
      <c r="CG90" s="1" t="n">
        <v>3E-005</v>
      </c>
      <c r="CH90" s="0" t="n">
        <v>-0.0001</v>
      </c>
      <c r="CI90" s="0" t="n">
        <v>-2.3116</v>
      </c>
      <c r="CJ90" s="1" t="n">
        <v>-8.5709E-006</v>
      </c>
      <c r="CK90" s="0" t="n">
        <v>-2.3116</v>
      </c>
      <c r="CL90" s="1" t="n">
        <v>-8.0508E-006</v>
      </c>
      <c r="CM90" s="0" t="n">
        <v>-2.3116</v>
      </c>
      <c r="CN90" s="1" t="n">
        <v>-8.12E-006</v>
      </c>
      <c r="CO90" s="0" t="n">
        <v>-2.3116</v>
      </c>
      <c r="CP90" s="1" t="n">
        <v>-2.00668E-006</v>
      </c>
      <c r="CQ90" s="0" t="n">
        <v>-2.3116</v>
      </c>
      <c r="CR90" s="1" t="n">
        <v>-2.04671E-007</v>
      </c>
    </row>
    <row r="91" customFormat="false" ht="15" hidden="false" customHeight="false" outlineLevel="0" collapsed="false">
      <c r="A91" s="0" t="n">
        <v>-2.11058</v>
      </c>
      <c r="B91" s="1" t="n">
        <v>-1.2961E-009</v>
      </c>
      <c r="C91" s="0" t="n">
        <v>-2.11061</v>
      </c>
      <c r="D91" s="1" t="n">
        <v>-2.6347E-009</v>
      </c>
      <c r="E91" s="0" t="n">
        <v>-2.1106</v>
      </c>
      <c r="F91" s="1" t="n">
        <v>-6.2188E-007</v>
      </c>
      <c r="G91" s="0" t="n">
        <v>-2.1106</v>
      </c>
      <c r="H91" s="1" t="n">
        <v>-3.50723E-006</v>
      </c>
      <c r="I91" s="0" t="n">
        <v>-2.1106</v>
      </c>
      <c r="J91" s="1" t="n">
        <v>-1.22347E-006</v>
      </c>
      <c r="K91" s="0" t="n">
        <v>-2.1106</v>
      </c>
      <c r="L91" s="1" t="n">
        <v>-5.2875E-006</v>
      </c>
      <c r="M91" s="0" t="n">
        <v>-0.02013</v>
      </c>
      <c r="N91" s="0" t="n">
        <v>-0.0001</v>
      </c>
      <c r="O91" s="0" t="n">
        <v>-2.1106</v>
      </c>
      <c r="P91" s="1" t="n">
        <v>-5.1833E-006</v>
      </c>
      <c r="Q91" s="0" t="n">
        <v>-2.1106</v>
      </c>
      <c r="R91" s="1" t="n">
        <v>-4.9465E-006</v>
      </c>
      <c r="S91" s="0" t="n">
        <v>-2.1106</v>
      </c>
      <c r="T91" s="1" t="n">
        <v>-2.43962E-006</v>
      </c>
      <c r="U91" s="0" t="n">
        <v>-2.1106</v>
      </c>
      <c r="V91" s="1" t="n">
        <v>-4.17441E-006</v>
      </c>
      <c r="W91" s="0" t="n">
        <v>-2.11059</v>
      </c>
      <c r="X91" s="1" t="n">
        <v>-2.49224E-008</v>
      </c>
      <c r="Y91" s="0" t="n">
        <v>-2.1106</v>
      </c>
      <c r="Z91" s="1" t="n">
        <v>-1.43476E-006</v>
      </c>
      <c r="AA91" s="0" t="n">
        <v>-2.1106</v>
      </c>
      <c r="AB91" s="1" t="n">
        <v>-9.426E-007</v>
      </c>
      <c r="AC91" s="0" t="n">
        <v>-2.1106</v>
      </c>
      <c r="AD91" s="1" t="n">
        <v>-4.22289E-006</v>
      </c>
      <c r="AE91" s="0" t="n">
        <v>-2.1106</v>
      </c>
      <c r="AF91" s="1" t="n">
        <v>-2.5972E-006</v>
      </c>
      <c r="AG91" s="0" t="n">
        <v>-2.1106</v>
      </c>
      <c r="AH91" s="1" t="n">
        <v>-3.67733E-006</v>
      </c>
      <c r="AI91" s="0" t="n">
        <v>-2.1106</v>
      </c>
      <c r="AJ91" s="1" t="n">
        <v>-4.90542E-006</v>
      </c>
      <c r="AK91" s="0" t="n">
        <v>-2.1106</v>
      </c>
      <c r="AL91" s="1" t="n">
        <v>-2.29287E-008</v>
      </c>
      <c r="AM91" s="0" t="n">
        <v>-2.1106</v>
      </c>
      <c r="AN91" s="1" t="n">
        <v>-6.1789E-006</v>
      </c>
      <c r="AO91" s="0" t="n">
        <v>-2.1106</v>
      </c>
      <c r="AP91" s="1" t="n">
        <v>-3.94262E-006</v>
      </c>
      <c r="AQ91" s="0" t="n">
        <v>-2.1106</v>
      </c>
      <c r="AR91" s="1" t="n">
        <v>-4.78274E-006</v>
      </c>
      <c r="AS91" s="0" t="n">
        <v>-2.1106</v>
      </c>
      <c r="AT91" s="1" t="n">
        <v>-1.79088E-007</v>
      </c>
      <c r="AU91" s="0" t="n">
        <v>-2.1106</v>
      </c>
      <c r="AV91" s="1" t="n">
        <v>-1.26046E-007</v>
      </c>
      <c r="AW91" s="0" t="n">
        <v>-0.00013</v>
      </c>
      <c r="AX91" s="0" t="n">
        <v>-0.0001</v>
      </c>
      <c r="AY91" s="0" t="n">
        <v>-2.1106</v>
      </c>
      <c r="AZ91" s="1" t="n">
        <v>-8.0277E-007</v>
      </c>
      <c r="BA91" s="0" t="n">
        <v>-2.1106</v>
      </c>
      <c r="BB91" s="1" t="n">
        <v>-2.75803E-006</v>
      </c>
      <c r="BC91" s="0" t="n">
        <v>-2.1106</v>
      </c>
      <c r="BD91" s="1" t="n">
        <v>-4.95014E-006</v>
      </c>
      <c r="BE91" s="0" t="n">
        <v>-2.1106</v>
      </c>
      <c r="BF91" s="1" t="n">
        <v>-4.73294E-006</v>
      </c>
      <c r="BG91" s="0" t="n">
        <v>-2.1106</v>
      </c>
      <c r="BH91" s="1" t="n">
        <v>-4.71087E-006</v>
      </c>
      <c r="BI91" s="0" t="n">
        <v>-2.1106</v>
      </c>
      <c r="BJ91" s="1" t="n">
        <v>-9.0641E-008</v>
      </c>
      <c r="BK91" s="0" t="n">
        <v>-2.1106</v>
      </c>
      <c r="BL91" s="1" t="n">
        <v>-2.86679E-006</v>
      </c>
      <c r="BM91" s="0" t="n">
        <v>-2.1106</v>
      </c>
      <c r="BN91" s="1" t="n">
        <v>-3.217E-006</v>
      </c>
      <c r="BO91" s="0" t="n">
        <v>-2.1106</v>
      </c>
      <c r="BP91" s="1" t="n">
        <v>-2.83986E-006</v>
      </c>
      <c r="BQ91" s="0" t="n">
        <v>-2.1106</v>
      </c>
      <c r="BR91" s="1" t="n">
        <v>-3.93365E-006</v>
      </c>
      <c r="BS91" s="0" t="n">
        <v>-2.1106</v>
      </c>
      <c r="BT91" s="1" t="n">
        <v>-4.34584E-006</v>
      </c>
      <c r="BU91" s="0" t="n">
        <v>-2.11059</v>
      </c>
      <c r="BV91" s="1" t="n">
        <v>-2.7667E-009</v>
      </c>
      <c r="BW91" s="0" t="n">
        <v>-2.1106</v>
      </c>
      <c r="BX91" s="1" t="n">
        <v>-6.8514E-007</v>
      </c>
      <c r="BY91" s="0" t="n">
        <v>-2.1106</v>
      </c>
      <c r="BZ91" s="1" t="n">
        <v>-2.89676E-006</v>
      </c>
      <c r="CA91" s="0" t="n">
        <v>-2.1106</v>
      </c>
      <c r="CB91" s="1" t="n">
        <v>-2.31281E-006</v>
      </c>
      <c r="CC91" s="0" t="n">
        <v>-2.1106</v>
      </c>
      <c r="CD91" s="1" t="n">
        <v>-2.6885E-006</v>
      </c>
      <c r="CE91" s="0" t="n">
        <v>-2.1106</v>
      </c>
      <c r="CF91" s="1" t="n">
        <v>-3.18565E-006</v>
      </c>
      <c r="CG91" s="1" t="n">
        <v>4E-005</v>
      </c>
      <c r="CH91" s="0" t="n">
        <v>-0.0001</v>
      </c>
      <c r="CI91" s="0" t="n">
        <v>-2.1106</v>
      </c>
      <c r="CJ91" s="1" t="n">
        <v>-7.3697E-006</v>
      </c>
      <c r="CK91" s="0" t="n">
        <v>-2.1106</v>
      </c>
      <c r="CL91" s="1" t="n">
        <v>-6.8759E-006</v>
      </c>
      <c r="CM91" s="0" t="n">
        <v>-2.1106</v>
      </c>
      <c r="CN91" s="1" t="n">
        <v>-6.8771E-006</v>
      </c>
      <c r="CO91" s="0" t="n">
        <v>-2.1106</v>
      </c>
      <c r="CP91" s="1" t="n">
        <v>-1.66784E-006</v>
      </c>
      <c r="CQ91" s="0" t="n">
        <v>-2.1106</v>
      </c>
      <c r="CR91" s="1" t="n">
        <v>-1.45651E-007</v>
      </c>
    </row>
    <row r="92" customFormat="false" ht="15" hidden="false" customHeight="false" outlineLevel="0" collapsed="false">
      <c r="A92" s="0" t="n">
        <v>-1.90955</v>
      </c>
      <c r="B92" s="1" t="n">
        <v>-8.132E-010</v>
      </c>
      <c r="C92" s="0" t="n">
        <v>-1.90955</v>
      </c>
      <c r="D92" s="1" t="n">
        <v>-1.6595E-009</v>
      </c>
      <c r="E92" s="0" t="n">
        <v>-1.90955</v>
      </c>
      <c r="F92" s="1" t="n">
        <v>-4.46848E-007</v>
      </c>
      <c r="G92" s="0" t="n">
        <v>-1.90955</v>
      </c>
      <c r="H92" s="1" t="n">
        <v>-2.88866E-006</v>
      </c>
      <c r="I92" s="0" t="n">
        <v>-1.90955</v>
      </c>
      <c r="J92" s="1" t="n">
        <v>-8.8584E-007</v>
      </c>
      <c r="K92" s="0" t="n">
        <v>-1.90955</v>
      </c>
      <c r="L92" s="1" t="n">
        <v>-3.9148E-006</v>
      </c>
      <c r="M92" s="0" t="n">
        <v>-0.0207</v>
      </c>
      <c r="N92" s="0" t="n">
        <v>-0.0001</v>
      </c>
      <c r="O92" s="0" t="n">
        <v>-1.90955</v>
      </c>
      <c r="P92" s="1" t="n">
        <v>-4.18239E-006</v>
      </c>
      <c r="Q92" s="0" t="n">
        <v>-1.90955</v>
      </c>
      <c r="R92" s="1" t="n">
        <v>-3.952E-006</v>
      </c>
      <c r="S92" s="0" t="n">
        <v>-1.90955</v>
      </c>
      <c r="T92" s="1" t="n">
        <v>-1.91092E-006</v>
      </c>
      <c r="U92" s="0" t="n">
        <v>-1.90955</v>
      </c>
      <c r="V92" s="1" t="n">
        <v>-3.34616E-006</v>
      </c>
      <c r="W92" s="0" t="n">
        <v>-1.90955</v>
      </c>
      <c r="X92" s="1" t="n">
        <v>-1.66936E-008</v>
      </c>
      <c r="Y92" s="0" t="n">
        <v>-1.90955</v>
      </c>
      <c r="Z92" s="1" t="n">
        <v>-1.10229E-006</v>
      </c>
      <c r="AA92" s="0" t="n">
        <v>-1.90955</v>
      </c>
      <c r="AB92" s="1" t="n">
        <v>-7.1201E-007</v>
      </c>
      <c r="AC92" s="0" t="n">
        <v>-1.90955</v>
      </c>
      <c r="AD92" s="1" t="n">
        <v>-3.405E-006</v>
      </c>
      <c r="AE92" s="0" t="n">
        <v>-1.90955</v>
      </c>
      <c r="AF92" s="1" t="n">
        <v>-2.16544E-006</v>
      </c>
      <c r="AG92" s="0" t="n">
        <v>-1.90955</v>
      </c>
      <c r="AH92" s="1" t="n">
        <v>-2.86469E-006</v>
      </c>
      <c r="AI92" s="0" t="n">
        <v>-1.90955</v>
      </c>
      <c r="AJ92" s="1" t="n">
        <v>-3.78823E-006</v>
      </c>
      <c r="AK92" s="0" t="n">
        <v>-1.90956</v>
      </c>
      <c r="AL92" s="1" t="n">
        <v>-1.28194E-008</v>
      </c>
      <c r="AM92" s="0" t="n">
        <v>-1.90955</v>
      </c>
      <c r="AN92" s="1" t="n">
        <v>-5.2981E-006</v>
      </c>
      <c r="AO92" s="0" t="n">
        <v>-1.90955</v>
      </c>
      <c r="AP92" s="1" t="n">
        <v>-3.30075E-006</v>
      </c>
      <c r="AQ92" s="0" t="n">
        <v>-1.90955</v>
      </c>
      <c r="AR92" s="1" t="n">
        <v>-4.05073E-006</v>
      </c>
      <c r="AS92" s="0" t="n">
        <v>-1.90955</v>
      </c>
      <c r="AT92" s="1" t="n">
        <v>-1.50546E-007</v>
      </c>
      <c r="AU92" s="0" t="n">
        <v>-1.90955</v>
      </c>
      <c r="AV92" s="1" t="n">
        <v>-1.02087E-007</v>
      </c>
      <c r="AW92" s="0" t="n">
        <v>-0.000674</v>
      </c>
      <c r="AX92" s="0" t="n">
        <v>-0.0001</v>
      </c>
      <c r="AY92" s="0" t="n">
        <v>-1.90955</v>
      </c>
      <c r="AZ92" s="1" t="n">
        <v>-5.9376E-007</v>
      </c>
      <c r="BA92" s="0" t="n">
        <v>-1.90955</v>
      </c>
      <c r="BB92" s="1" t="n">
        <v>-2.26472E-006</v>
      </c>
      <c r="BC92" s="0" t="n">
        <v>-1.90955</v>
      </c>
      <c r="BD92" s="1" t="n">
        <v>-4.03254E-006</v>
      </c>
      <c r="BE92" s="0" t="n">
        <v>-1.90955</v>
      </c>
      <c r="BF92" s="1" t="n">
        <v>-3.76792E-006</v>
      </c>
      <c r="BG92" s="0" t="n">
        <v>-1.90955</v>
      </c>
      <c r="BH92" s="1" t="n">
        <v>-3.70605E-006</v>
      </c>
      <c r="BI92" s="0" t="n">
        <v>-1.90955</v>
      </c>
      <c r="BJ92" s="1" t="n">
        <v>-7.0334E-008</v>
      </c>
      <c r="BK92" s="0" t="n">
        <v>-1.90955</v>
      </c>
      <c r="BL92" s="1" t="n">
        <v>-2.29705E-006</v>
      </c>
      <c r="BM92" s="0" t="n">
        <v>-1.90955</v>
      </c>
      <c r="BN92" s="1" t="n">
        <v>-2.68919E-006</v>
      </c>
      <c r="BO92" s="0" t="n">
        <v>-1.90955</v>
      </c>
      <c r="BP92" s="1" t="n">
        <v>-2.26311E-006</v>
      </c>
      <c r="BQ92" s="0" t="n">
        <v>-1.90955</v>
      </c>
      <c r="BR92" s="1" t="n">
        <v>-3.16734E-006</v>
      </c>
      <c r="BS92" s="0" t="n">
        <v>-1.90955</v>
      </c>
      <c r="BT92" s="1" t="n">
        <v>-3.49996E-006</v>
      </c>
      <c r="BU92" s="0" t="n">
        <v>-1.90955</v>
      </c>
      <c r="BV92" s="1" t="n">
        <v>-2.1182E-009</v>
      </c>
      <c r="BW92" s="0" t="n">
        <v>-1.90955</v>
      </c>
      <c r="BX92" s="1" t="n">
        <v>-5.0423E-007</v>
      </c>
      <c r="BY92" s="0" t="n">
        <v>-1.90955</v>
      </c>
      <c r="BZ92" s="1" t="n">
        <v>-2.42565E-006</v>
      </c>
      <c r="CA92" s="0" t="n">
        <v>-1.90955</v>
      </c>
      <c r="CB92" s="1" t="n">
        <v>-1.92589E-006</v>
      </c>
      <c r="CC92" s="0" t="n">
        <v>-1.90955</v>
      </c>
      <c r="CD92" s="1" t="n">
        <v>-2.23157E-006</v>
      </c>
      <c r="CE92" s="0" t="n">
        <v>-1.90955</v>
      </c>
      <c r="CF92" s="1" t="n">
        <v>-2.61632E-006</v>
      </c>
      <c r="CG92" s="0" t="n">
        <v>-0.000581</v>
      </c>
      <c r="CH92" s="0" t="n">
        <v>-0.0001</v>
      </c>
      <c r="CI92" s="0" t="n">
        <v>-1.90955</v>
      </c>
      <c r="CJ92" s="1" t="n">
        <v>-6.2304E-006</v>
      </c>
      <c r="CK92" s="0" t="n">
        <v>-1.90955</v>
      </c>
      <c r="CL92" s="1" t="n">
        <v>-5.7657E-006</v>
      </c>
      <c r="CM92" s="0" t="n">
        <v>-1.90955</v>
      </c>
      <c r="CN92" s="1" t="n">
        <v>-5.7087E-006</v>
      </c>
      <c r="CO92" s="0" t="n">
        <v>-1.90955</v>
      </c>
      <c r="CP92" s="1" t="n">
        <v>-1.35509E-006</v>
      </c>
      <c r="CQ92" s="0" t="n">
        <v>-1.90955</v>
      </c>
      <c r="CR92" s="1" t="n">
        <v>-1.01077E-007</v>
      </c>
    </row>
    <row r="93" customFormat="false" ht="15" hidden="false" customHeight="false" outlineLevel="0" collapsed="false">
      <c r="A93" s="0" t="n">
        <v>-1.70853</v>
      </c>
      <c r="B93" s="1" t="n">
        <v>1.736E-010</v>
      </c>
      <c r="C93" s="0" t="n">
        <v>-1.7085</v>
      </c>
      <c r="D93" s="1" t="n">
        <v>-8.71E-010</v>
      </c>
      <c r="E93" s="0" t="n">
        <v>-1.70854</v>
      </c>
      <c r="F93" s="1" t="n">
        <v>-2.93053E-007</v>
      </c>
      <c r="G93" s="0" t="n">
        <v>-1.70854</v>
      </c>
      <c r="H93" s="1" t="n">
        <v>-2.30895E-006</v>
      </c>
      <c r="I93" s="0" t="n">
        <v>-1.70854</v>
      </c>
      <c r="J93" s="1" t="n">
        <v>-5.9595E-007</v>
      </c>
      <c r="K93" s="0" t="n">
        <v>-1.70854</v>
      </c>
      <c r="L93" s="1" t="n">
        <v>-2.88806E-006</v>
      </c>
      <c r="M93" s="0" t="n">
        <v>-0.020701</v>
      </c>
      <c r="N93" s="0" t="n">
        <v>-0.0001</v>
      </c>
      <c r="O93" s="0" t="n">
        <v>-1.70854</v>
      </c>
      <c r="P93" s="1" t="n">
        <v>-3.28611E-006</v>
      </c>
      <c r="Q93" s="0" t="n">
        <v>-1.70854</v>
      </c>
      <c r="R93" s="1" t="n">
        <v>-3.05546E-006</v>
      </c>
      <c r="S93" s="0" t="n">
        <v>-1.70854</v>
      </c>
      <c r="T93" s="1" t="n">
        <v>-1.44753E-006</v>
      </c>
      <c r="U93" s="0" t="n">
        <v>-1.70854</v>
      </c>
      <c r="V93" s="1" t="n">
        <v>-2.60947E-006</v>
      </c>
      <c r="W93" s="0" t="n">
        <v>-1.70851</v>
      </c>
      <c r="X93" s="1" t="n">
        <v>-1.03002E-008</v>
      </c>
      <c r="Y93" s="0" t="n">
        <v>-1.70854</v>
      </c>
      <c r="Z93" s="1" t="n">
        <v>-8.0361E-007</v>
      </c>
      <c r="AA93" s="0" t="n">
        <v>-1.70854</v>
      </c>
      <c r="AB93" s="1" t="n">
        <v>-5.0757E-007</v>
      </c>
      <c r="AC93" s="0" t="n">
        <v>-1.70854</v>
      </c>
      <c r="AD93" s="1" t="n">
        <v>-2.6512E-006</v>
      </c>
      <c r="AE93" s="0" t="n">
        <v>-1.70854</v>
      </c>
      <c r="AF93" s="1" t="n">
        <v>-1.76211E-006</v>
      </c>
      <c r="AG93" s="0" t="n">
        <v>-1.70854</v>
      </c>
      <c r="AH93" s="1" t="n">
        <v>-2.16603E-006</v>
      </c>
      <c r="AI93" s="0" t="n">
        <v>-1.70854</v>
      </c>
      <c r="AJ93" s="1" t="n">
        <v>-2.84069E-006</v>
      </c>
      <c r="AK93" s="0" t="n">
        <v>-1.70852</v>
      </c>
      <c r="AL93" s="1" t="n">
        <v>-6.5746E-009</v>
      </c>
      <c r="AM93" s="0" t="n">
        <v>-1.70854</v>
      </c>
      <c r="AN93" s="1" t="n">
        <v>-4.45454E-006</v>
      </c>
      <c r="AO93" s="0" t="n">
        <v>-1.70854</v>
      </c>
      <c r="AP93" s="1" t="n">
        <v>-2.70038E-006</v>
      </c>
      <c r="AQ93" s="0" t="n">
        <v>-1.70854</v>
      </c>
      <c r="AR93" s="1" t="n">
        <v>-3.3353E-006</v>
      </c>
      <c r="AS93" s="0" t="n">
        <v>-1.70854</v>
      </c>
      <c r="AT93" s="1" t="n">
        <v>-1.24113E-007</v>
      </c>
      <c r="AU93" s="0" t="n">
        <v>-1.70854</v>
      </c>
      <c r="AV93" s="1" t="n">
        <v>-8.3507E-008</v>
      </c>
      <c r="AW93" s="0" t="n">
        <v>-0.000672</v>
      </c>
      <c r="AX93" s="0" t="n">
        <v>-0.0001</v>
      </c>
      <c r="AY93" s="0" t="n">
        <v>-1.70854</v>
      </c>
      <c r="AZ93" s="1" t="n">
        <v>-4.1084E-007</v>
      </c>
      <c r="BA93" s="0" t="n">
        <v>-1.70854</v>
      </c>
      <c r="BB93" s="1" t="n">
        <v>-1.82024E-006</v>
      </c>
      <c r="BC93" s="0" t="n">
        <v>-1.70854</v>
      </c>
      <c r="BD93" s="1" t="n">
        <v>-3.19936E-006</v>
      </c>
      <c r="BE93" s="0" t="n">
        <v>-1.70854</v>
      </c>
      <c r="BF93" s="1" t="n">
        <v>-2.92274E-006</v>
      </c>
      <c r="BG93" s="0" t="n">
        <v>-1.70854</v>
      </c>
      <c r="BH93" s="1" t="n">
        <v>-2.8437E-006</v>
      </c>
      <c r="BI93" s="0" t="n">
        <v>-1.70854</v>
      </c>
      <c r="BJ93" s="1" t="n">
        <v>-5.2326E-008</v>
      </c>
      <c r="BK93" s="0" t="n">
        <v>-1.70854</v>
      </c>
      <c r="BL93" s="1" t="n">
        <v>-1.81198E-006</v>
      </c>
      <c r="BM93" s="0" t="n">
        <v>-1.70854</v>
      </c>
      <c r="BN93" s="1" t="n">
        <v>-2.2072E-006</v>
      </c>
      <c r="BO93" s="0" t="n">
        <v>-1.70854</v>
      </c>
      <c r="BP93" s="1" t="n">
        <v>-1.79296E-006</v>
      </c>
      <c r="BQ93" s="0" t="n">
        <v>-1.70854</v>
      </c>
      <c r="BR93" s="1" t="n">
        <v>-2.51409E-006</v>
      </c>
      <c r="BS93" s="0" t="n">
        <v>-1.70854</v>
      </c>
      <c r="BT93" s="1" t="n">
        <v>-2.7794E-006</v>
      </c>
      <c r="BU93" s="0" t="n">
        <v>-1.70851</v>
      </c>
      <c r="BV93" s="1" t="n">
        <v>-5.518E-010</v>
      </c>
      <c r="BW93" s="0" t="n">
        <v>-1.70854</v>
      </c>
      <c r="BX93" s="1" t="n">
        <v>-3.44282E-007</v>
      </c>
      <c r="BY93" s="0" t="n">
        <v>-1.70854</v>
      </c>
      <c r="BZ93" s="1" t="n">
        <v>-1.99551E-006</v>
      </c>
      <c r="CA93" s="0" t="n">
        <v>-1.70854</v>
      </c>
      <c r="CB93" s="1" t="n">
        <v>-1.57028E-006</v>
      </c>
      <c r="CC93" s="0" t="n">
        <v>-1.70854</v>
      </c>
      <c r="CD93" s="1" t="n">
        <v>-1.81588E-006</v>
      </c>
      <c r="CE93" s="0" t="n">
        <v>-1.70854</v>
      </c>
      <c r="CF93" s="1" t="n">
        <v>-2.10421E-006</v>
      </c>
      <c r="CG93" s="0" t="n">
        <v>-0.000586</v>
      </c>
      <c r="CH93" s="0" t="n">
        <v>-0.0001</v>
      </c>
      <c r="CI93" s="0" t="n">
        <v>-1.70854</v>
      </c>
      <c r="CJ93" s="1" t="n">
        <v>-5.1685E-006</v>
      </c>
      <c r="CK93" s="0" t="n">
        <v>-1.70854</v>
      </c>
      <c r="CL93" s="1" t="n">
        <v>-4.73305E-006</v>
      </c>
      <c r="CM93" s="0" t="n">
        <v>-1.70854</v>
      </c>
      <c r="CN93" s="1" t="n">
        <v>-4.63146E-006</v>
      </c>
      <c r="CO93" s="0" t="n">
        <v>-1.70854</v>
      </c>
      <c r="CP93" s="1" t="n">
        <v>-1.07085E-006</v>
      </c>
      <c r="CQ93" s="0" t="n">
        <v>-1.70854</v>
      </c>
      <c r="CR93" s="1" t="n">
        <v>-6.8957E-008</v>
      </c>
    </row>
    <row r="94" customFormat="false" ht="15" hidden="false" customHeight="false" outlineLevel="0" collapsed="false">
      <c r="A94" s="0" t="n">
        <v>-1.50751</v>
      </c>
      <c r="B94" s="1" t="n">
        <v>-1.25E-011</v>
      </c>
      <c r="C94" s="0" t="n">
        <v>-1.50751</v>
      </c>
      <c r="D94" s="1" t="n">
        <v>9.71E-011</v>
      </c>
      <c r="E94" s="0" t="n">
        <v>-1.50754</v>
      </c>
      <c r="F94" s="1" t="n">
        <v>-1.66477E-007</v>
      </c>
      <c r="G94" s="0" t="n">
        <v>-1.50754</v>
      </c>
      <c r="H94" s="1" t="n">
        <v>-1.78519E-006</v>
      </c>
      <c r="I94" s="0" t="n">
        <v>-1.50754</v>
      </c>
      <c r="J94" s="1" t="n">
        <v>-3.60542E-007</v>
      </c>
      <c r="K94" s="0" t="n">
        <v>-1.50754</v>
      </c>
      <c r="L94" s="1" t="n">
        <v>-2.12352E-006</v>
      </c>
      <c r="M94" s="0" t="n">
        <v>-0.020717</v>
      </c>
      <c r="N94" s="0" t="n">
        <v>-0.0001</v>
      </c>
      <c r="O94" s="0" t="n">
        <v>-1.50754</v>
      </c>
      <c r="P94" s="1" t="n">
        <v>-2.49545E-006</v>
      </c>
      <c r="Q94" s="0" t="n">
        <v>-1.50754</v>
      </c>
      <c r="R94" s="1" t="n">
        <v>-2.26647E-006</v>
      </c>
      <c r="S94" s="0" t="n">
        <v>-1.50754</v>
      </c>
      <c r="T94" s="1" t="n">
        <v>-1.05713E-006</v>
      </c>
      <c r="U94" s="0" t="n">
        <v>-1.50754</v>
      </c>
      <c r="V94" s="1" t="n">
        <v>-1.97483E-006</v>
      </c>
      <c r="W94" s="0" t="n">
        <v>-1.50752</v>
      </c>
      <c r="X94" s="1" t="n">
        <v>-6.8187E-009</v>
      </c>
      <c r="Y94" s="0" t="n">
        <v>-1.50754</v>
      </c>
      <c r="Z94" s="1" t="n">
        <v>-5.4345E-007</v>
      </c>
      <c r="AA94" s="0" t="n">
        <v>-1.50754</v>
      </c>
      <c r="AB94" s="1" t="n">
        <v>-3.32681E-007</v>
      </c>
      <c r="AC94" s="0" t="n">
        <v>-1.50754</v>
      </c>
      <c r="AD94" s="1" t="n">
        <v>-1.98796E-006</v>
      </c>
      <c r="AE94" s="0" t="n">
        <v>-1.50754</v>
      </c>
      <c r="AF94" s="1" t="n">
        <v>-1.40619E-006</v>
      </c>
      <c r="AG94" s="0" t="n">
        <v>-1.50754</v>
      </c>
      <c r="AH94" s="1" t="n">
        <v>-1.58554E-006</v>
      </c>
      <c r="AI94" s="0" t="n">
        <v>-1.50754</v>
      </c>
      <c r="AJ94" s="1" t="n">
        <v>-2.05879E-006</v>
      </c>
      <c r="AK94" s="0" t="n">
        <v>-1.50752</v>
      </c>
      <c r="AL94" s="1" t="n">
        <v>-2.1707E-009</v>
      </c>
      <c r="AM94" s="0" t="n">
        <v>-1.50754</v>
      </c>
      <c r="AN94" s="1" t="n">
        <v>-3.65542E-006</v>
      </c>
      <c r="AO94" s="0" t="n">
        <v>-1.50754</v>
      </c>
      <c r="AP94" s="1" t="n">
        <v>-2.14468E-006</v>
      </c>
      <c r="AQ94" s="0" t="n">
        <v>-1.50754</v>
      </c>
      <c r="AR94" s="1" t="n">
        <v>-2.68006E-006</v>
      </c>
      <c r="AS94" s="0" t="n">
        <v>-1.50754</v>
      </c>
      <c r="AT94" s="1" t="n">
        <v>-1.01177E-007</v>
      </c>
      <c r="AU94" s="0" t="n">
        <v>-1.50754</v>
      </c>
      <c r="AV94" s="1" t="n">
        <v>-6.4907E-008</v>
      </c>
      <c r="AW94" s="0" t="n">
        <v>-0.000678</v>
      </c>
      <c r="AX94" s="0" t="n">
        <v>-0.0001</v>
      </c>
      <c r="AY94" s="0" t="n">
        <v>-1.50754</v>
      </c>
      <c r="AZ94" s="1" t="n">
        <v>-2.55575E-007</v>
      </c>
      <c r="BA94" s="0" t="n">
        <v>-1.50754</v>
      </c>
      <c r="BB94" s="1" t="n">
        <v>-1.4229E-006</v>
      </c>
      <c r="BC94" s="0" t="n">
        <v>-1.50754</v>
      </c>
      <c r="BD94" s="1" t="n">
        <v>-2.46367E-006</v>
      </c>
      <c r="BE94" s="0" t="n">
        <v>-1.50754</v>
      </c>
      <c r="BF94" s="1" t="n">
        <v>-2.20134E-006</v>
      </c>
      <c r="BG94" s="0" t="n">
        <v>-1.50754</v>
      </c>
      <c r="BH94" s="1" t="n">
        <v>-2.1244E-006</v>
      </c>
      <c r="BI94" s="0" t="n">
        <v>-1.50754</v>
      </c>
      <c r="BJ94" s="1" t="n">
        <v>-3.8597E-008</v>
      </c>
      <c r="BK94" s="0" t="n">
        <v>-1.50754</v>
      </c>
      <c r="BL94" s="1" t="n">
        <v>-1.40692E-006</v>
      </c>
      <c r="BM94" s="0" t="n">
        <v>-1.50754</v>
      </c>
      <c r="BN94" s="1" t="n">
        <v>-1.76576E-006</v>
      </c>
      <c r="BO94" s="0" t="n">
        <v>-1.50754</v>
      </c>
      <c r="BP94" s="1" t="n">
        <v>-1.41249E-006</v>
      </c>
      <c r="BQ94" s="0" t="n">
        <v>-1.50754</v>
      </c>
      <c r="BR94" s="1" t="n">
        <v>-1.95673E-006</v>
      </c>
      <c r="BS94" s="0" t="n">
        <v>-1.50754</v>
      </c>
      <c r="BT94" s="1" t="n">
        <v>-2.15783E-006</v>
      </c>
      <c r="BU94" s="0" t="n">
        <v>-1.50753</v>
      </c>
      <c r="BV94" s="1" t="n">
        <v>5.85E-011</v>
      </c>
      <c r="BW94" s="0" t="n">
        <v>-1.50754</v>
      </c>
      <c r="BX94" s="1" t="n">
        <v>-2.08573E-007</v>
      </c>
      <c r="BY94" s="0" t="n">
        <v>-1.50754</v>
      </c>
      <c r="BZ94" s="1" t="n">
        <v>-1.60178E-006</v>
      </c>
      <c r="CA94" s="0" t="n">
        <v>-1.50754</v>
      </c>
      <c r="CB94" s="1" t="n">
        <v>-1.24873E-006</v>
      </c>
      <c r="CC94" s="0" t="n">
        <v>-1.50754</v>
      </c>
      <c r="CD94" s="1" t="n">
        <v>-1.43774E-006</v>
      </c>
      <c r="CE94" s="0" t="n">
        <v>-1.50754</v>
      </c>
      <c r="CF94" s="1" t="n">
        <v>-1.6494E-006</v>
      </c>
      <c r="CG94" s="0" t="n">
        <v>-0.000584</v>
      </c>
      <c r="CH94" s="0" t="n">
        <v>-0.0001</v>
      </c>
      <c r="CI94" s="0" t="n">
        <v>-1.50754</v>
      </c>
      <c r="CJ94" s="1" t="n">
        <v>-4.18253E-006</v>
      </c>
      <c r="CK94" s="0" t="n">
        <v>-1.50754</v>
      </c>
      <c r="CL94" s="1" t="n">
        <v>-3.78637E-006</v>
      </c>
      <c r="CM94" s="0" t="n">
        <v>-1.50754</v>
      </c>
      <c r="CN94" s="1" t="n">
        <v>-3.65467E-006</v>
      </c>
      <c r="CO94" s="0" t="n">
        <v>-1.50754</v>
      </c>
      <c r="CP94" s="1" t="n">
        <v>-8.1354E-007</v>
      </c>
      <c r="CQ94" s="0" t="n">
        <v>-1.50754</v>
      </c>
      <c r="CR94" s="1" t="n">
        <v>-4.5431E-008</v>
      </c>
    </row>
    <row r="95" customFormat="false" ht="15" hidden="false" customHeight="false" outlineLevel="0" collapsed="false">
      <c r="A95" s="0" t="n">
        <v>-1.30648</v>
      </c>
      <c r="B95" s="1" t="n">
        <v>5.728E-010</v>
      </c>
      <c r="C95" s="0" t="n">
        <v>-1.3065</v>
      </c>
      <c r="D95" s="1" t="n">
        <v>-2.577E-010</v>
      </c>
      <c r="E95" s="0" t="n">
        <v>-1.30653</v>
      </c>
      <c r="F95" s="1" t="n">
        <v>-7.5627E-008</v>
      </c>
      <c r="G95" s="0" t="n">
        <v>-1.30653</v>
      </c>
      <c r="H95" s="1" t="n">
        <v>-1.32529E-006</v>
      </c>
      <c r="I95" s="0" t="n">
        <v>-1.30653</v>
      </c>
      <c r="J95" s="1" t="n">
        <v>-1.844E-007</v>
      </c>
      <c r="K95" s="0" t="n">
        <v>-1.30653</v>
      </c>
      <c r="L95" s="1" t="n">
        <v>-1.54298E-006</v>
      </c>
      <c r="M95" s="0" t="n">
        <v>-0.020723</v>
      </c>
      <c r="N95" s="0" t="n">
        <v>-0.0001</v>
      </c>
      <c r="O95" s="0" t="n">
        <v>-1.30653</v>
      </c>
      <c r="P95" s="1" t="n">
        <v>-1.81233E-006</v>
      </c>
      <c r="Q95" s="0" t="n">
        <v>-1.30653</v>
      </c>
      <c r="R95" s="1" t="n">
        <v>-1.60173E-006</v>
      </c>
      <c r="S95" s="0" t="n">
        <v>-1.30653</v>
      </c>
      <c r="T95" s="1" t="n">
        <v>-7.4014E-007</v>
      </c>
      <c r="U95" s="0" t="n">
        <v>-1.30653</v>
      </c>
      <c r="V95" s="1" t="n">
        <v>-1.4421E-006</v>
      </c>
      <c r="W95" s="0" t="n">
        <v>-1.30649</v>
      </c>
      <c r="X95" s="1" t="n">
        <v>-4.4505E-009</v>
      </c>
      <c r="Y95" s="0" t="n">
        <v>-1.30653</v>
      </c>
      <c r="Z95" s="1" t="n">
        <v>-3.28629E-007</v>
      </c>
      <c r="AA95" s="0" t="n">
        <v>-1.30653</v>
      </c>
      <c r="AB95" s="1" t="n">
        <v>-1.90774E-007</v>
      </c>
      <c r="AC95" s="0" t="n">
        <v>-1.30653</v>
      </c>
      <c r="AD95" s="1" t="n">
        <v>-1.43244E-006</v>
      </c>
      <c r="AE95" s="0" t="n">
        <v>-1.30653</v>
      </c>
      <c r="AF95" s="1" t="n">
        <v>-1.07703E-006</v>
      </c>
      <c r="AG95" s="0" t="n">
        <v>-1.30653</v>
      </c>
      <c r="AH95" s="1" t="n">
        <v>-1.12363E-006</v>
      </c>
      <c r="AI95" s="0" t="n">
        <v>-1.30653</v>
      </c>
      <c r="AJ95" s="1" t="n">
        <v>-1.44205E-006</v>
      </c>
      <c r="AK95" s="0" t="n">
        <v>-1.30651</v>
      </c>
      <c r="AL95" s="1" t="n">
        <v>7.163E-010</v>
      </c>
      <c r="AM95" s="0" t="n">
        <v>-1.30653</v>
      </c>
      <c r="AN95" s="1" t="n">
        <v>-2.90499E-006</v>
      </c>
      <c r="AO95" s="0" t="n">
        <v>-1.30653</v>
      </c>
      <c r="AP95" s="1" t="n">
        <v>-1.64026E-006</v>
      </c>
      <c r="AQ95" s="0" t="n">
        <v>-1.30653</v>
      </c>
      <c r="AR95" s="1" t="n">
        <v>-2.07289E-006</v>
      </c>
      <c r="AS95" s="0" t="n">
        <v>-1.30653</v>
      </c>
      <c r="AT95" s="1" t="n">
        <v>-8.0474E-008</v>
      </c>
      <c r="AU95" s="0" t="n">
        <v>-1.30653</v>
      </c>
      <c r="AV95" s="1" t="n">
        <v>-4.9935E-008</v>
      </c>
      <c r="AW95" s="0" t="n">
        <v>-0.000675</v>
      </c>
      <c r="AX95" s="0" t="n">
        <v>-0.0001</v>
      </c>
      <c r="AY95" s="0" t="n">
        <v>-1.30653</v>
      </c>
      <c r="AZ95" s="1" t="n">
        <v>-1.36319E-007</v>
      </c>
      <c r="BA95" s="0" t="n">
        <v>-1.30653</v>
      </c>
      <c r="BB95" s="1" t="n">
        <v>-1.07143E-006</v>
      </c>
      <c r="BC95" s="0" t="n">
        <v>-1.30653</v>
      </c>
      <c r="BD95" s="1" t="n">
        <v>-1.81759E-006</v>
      </c>
      <c r="BE95" s="0" t="n">
        <v>-1.30653</v>
      </c>
      <c r="BF95" s="1" t="n">
        <v>-1.60777E-006</v>
      </c>
      <c r="BG95" s="0" t="n">
        <v>-1.30653</v>
      </c>
      <c r="BH95" s="1" t="n">
        <v>-1.54059E-006</v>
      </c>
      <c r="BI95" s="0" t="n">
        <v>-1.30652</v>
      </c>
      <c r="BJ95" s="1" t="n">
        <v>-2.73486E-008</v>
      </c>
      <c r="BK95" s="0" t="n">
        <v>-1.30653</v>
      </c>
      <c r="BL95" s="1" t="n">
        <v>-1.07231E-006</v>
      </c>
      <c r="BM95" s="0" t="n">
        <v>-1.30653</v>
      </c>
      <c r="BN95" s="1" t="n">
        <v>-1.36596E-006</v>
      </c>
      <c r="BO95" s="0" t="n">
        <v>-1.30653</v>
      </c>
      <c r="BP95" s="1" t="n">
        <v>-1.0875E-006</v>
      </c>
      <c r="BQ95" s="0" t="n">
        <v>-1.30653</v>
      </c>
      <c r="BR95" s="1" t="n">
        <v>-1.47476E-006</v>
      </c>
      <c r="BS95" s="0" t="n">
        <v>-1.30653</v>
      </c>
      <c r="BT95" s="1" t="n">
        <v>-1.62369E-006</v>
      </c>
      <c r="BU95" s="0" t="n">
        <v>-1.30651</v>
      </c>
      <c r="BV95" s="1" t="n">
        <v>1.589E-010</v>
      </c>
      <c r="BW95" s="0" t="n">
        <v>-1.30653</v>
      </c>
      <c r="BX95" s="1" t="n">
        <v>-1.04141E-007</v>
      </c>
      <c r="BY95" s="0" t="n">
        <v>-1.30653</v>
      </c>
      <c r="BZ95" s="1" t="n">
        <v>-1.24837E-006</v>
      </c>
      <c r="CA95" s="0" t="n">
        <v>-1.30653</v>
      </c>
      <c r="CB95" s="1" t="n">
        <v>-9.6157E-007</v>
      </c>
      <c r="CC95" s="0" t="n">
        <v>-1.30653</v>
      </c>
      <c r="CD95" s="1" t="n">
        <v>-1.10113E-006</v>
      </c>
      <c r="CE95" s="0" t="n">
        <v>-1.30653</v>
      </c>
      <c r="CF95" s="1" t="n">
        <v>-1.25248E-006</v>
      </c>
      <c r="CG95" s="0" t="n">
        <v>-0.000584</v>
      </c>
      <c r="CH95" s="0" t="n">
        <v>-0.0001</v>
      </c>
      <c r="CI95" s="0" t="n">
        <v>-1.30653</v>
      </c>
      <c r="CJ95" s="1" t="n">
        <v>-3.28671E-006</v>
      </c>
      <c r="CK95" s="0" t="n">
        <v>-1.30653</v>
      </c>
      <c r="CL95" s="1" t="n">
        <v>-2.93135E-006</v>
      </c>
      <c r="CM95" s="0" t="n">
        <v>-1.30653</v>
      </c>
      <c r="CN95" s="1" t="n">
        <v>-2.78218E-006</v>
      </c>
      <c r="CO95" s="0" t="n">
        <v>-1.30653</v>
      </c>
      <c r="CP95" s="1" t="n">
        <v>-5.8367E-007</v>
      </c>
      <c r="CQ95" s="0" t="n">
        <v>-1.30654</v>
      </c>
      <c r="CR95" s="1" t="n">
        <v>-2.97843E-008</v>
      </c>
    </row>
    <row r="96" customFormat="false" ht="15" hidden="false" customHeight="false" outlineLevel="0" collapsed="false">
      <c r="A96" s="0" t="n">
        <v>-1.1055</v>
      </c>
      <c r="B96" s="1" t="n">
        <v>2.165E-010</v>
      </c>
      <c r="C96" s="0" t="n">
        <v>-1.10552</v>
      </c>
      <c r="D96" s="1" t="n">
        <v>-3.888E-010</v>
      </c>
      <c r="E96" s="0" t="n">
        <v>-1.10553</v>
      </c>
      <c r="F96" s="1" t="n">
        <v>-2.53844E-008</v>
      </c>
      <c r="G96" s="0" t="n">
        <v>-1.10553</v>
      </c>
      <c r="H96" s="1" t="n">
        <v>-9.3565E-007</v>
      </c>
      <c r="I96" s="0" t="n">
        <v>-1.10553</v>
      </c>
      <c r="J96" s="1" t="n">
        <v>-7.1976E-008</v>
      </c>
      <c r="K96" s="0" t="n">
        <v>-1.10553</v>
      </c>
      <c r="L96" s="1" t="n">
        <v>-1.09121E-006</v>
      </c>
      <c r="M96" s="0" t="n">
        <v>-0.02072</v>
      </c>
      <c r="N96" s="0" t="n">
        <v>-0.0001</v>
      </c>
      <c r="O96" s="0" t="n">
        <v>-1.10553</v>
      </c>
      <c r="P96" s="1" t="n">
        <v>-1.24174E-006</v>
      </c>
      <c r="Q96" s="0" t="n">
        <v>-1.10553</v>
      </c>
      <c r="R96" s="1" t="n">
        <v>-1.0615E-006</v>
      </c>
      <c r="S96" s="0" t="n">
        <v>-1.10553</v>
      </c>
      <c r="T96" s="1" t="n">
        <v>-4.89296E-007</v>
      </c>
      <c r="U96" s="0" t="n">
        <v>-1.10553</v>
      </c>
      <c r="V96" s="1" t="n">
        <v>-1.0029E-006</v>
      </c>
      <c r="W96" s="0" t="n">
        <v>-1.10551</v>
      </c>
      <c r="X96" s="1" t="n">
        <v>-2.3955E-009</v>
      </c>
      <c r="Y96" s="0" t="n">
        <v>-1.10553</v>
      </c>
      <c r="Z96" s="1" t="n">
        <v>-1.65966E-007</v>
      </c>
      <c r="AA96" s="0" t="n">
        <v>-1.10553</v>
      </c>
      <c r="AB96" s="1" t="n">
        <v>-8.8938E-008</v>
      </c>
      <c r="AC96" s="0" t="n">
        <v>-1.10553</v>
      </c>
      <c r="AD96" s="1" t="n">
        <v>-9.9043E-007</v>
      </c>
      <c r="AE96" s="0" t="n">
        <v>-1.10553</v>
      </c>
      <c r="AF96" s="1" t="n">
        <v>-7.9185E-007</v>
      </c>
      <c r="AG96" s="0" t="n">
        <v>-1.10553</v>
      </c>
      <c r="AH96" s="1" t="n">
        <v>-7.7247E-007</v>
      </c>
      <c r="AI96" s="0" t="n">
        <v>-1.10553</v>
      </c>
      <c r="AJ96" s="1" t="n">
        <v>-9.7991E-007</v>
      </c>
      <c r="AK96" s="0" t="n">
        <v>-1.10551</v>
      </c>
      <c r="AL96" s="1" t="n">
        <v>2.3097E-009</v>
      </c>
      <c r="AM96" s="0" t="n">
        <v>-1.10553</v>
      </c>
      <c r="AN96" s="1" t="n">
        <v>-2.21141E-006</v>
      </c>
      <c r="AO96" s="0" t="n">
        <v>-1.10553</v>
      </c>
      <c r="AP96" s="1" t="n">
        <v>-1.19559E-006</v>
      </c>
      <c r="AQ96" s="0" t="n">
        <v>-1.10553</v>
      </c>
      <c r="AR96" s="1" t="n">
        <v>-1.51325E-006</v>
      </c>
      <c r="AS96" s="0" t="n">
        <v>-1.10553</v>
      </c>
      <c r="AT96" s="1" t="n">
        <v>-6.3822E-008</v>
      </c>
      <c r="AU96" s="0" t="n">
        <v>-1.10553</v>
      </c>
      <c r="AV96" s="1" t="n">
        <v>-3.68675E-008</v>
      </c>
      <c r="AW96" s="0" t="n">
        <v>-0.000674</v>
      </c>
      <c r="AX96" s="0" t="n">
        <v>-0.0001</v>
      </c>
      <c r="AY96" s="0" t="n">
        <v>-1.10553</v>
      </c>
      <c r="AZ96" s="1" t="n">
        <v>-5.6792E-008</v>
      </c>
      <c r="BA96" s="0" t="n">
        <v>-1.10553</v>
      </c>
      <c r="BB96" s="1" t="n">
        <v>-7.6801E-007</v>
      </c>
      <c r="BC96" s="0" t="n">
        <v>-1.10553</v>
      </c>
      <c r="BD96" s="1" t="n">
        <v>-1.26787E-006</v>
      </c>
      <c r="BE96" s="0" t="n">
        <v>-1.10553</v>
      </c>
      <c r="BF96" s="1" t="n">
        <v>-1.1282E-006</v>
      </c>
      <c r="BG96" s="0" t="n">
        <v>-1.10553</v>
      </c>
      <c r="BH96" s="1" t="n">
        <v>-1.07435E-006</v>
      </c>
      <c r="BI96" s="0" t="n">
        <v>-1.10552</v>
      </c>
      <c r="BJ96" s="1" t="n">
        <v>-1.79627E-008</v>
      </c>
      <c r="BK96" s="0" t="n">
        <v>-1.10553</v>
      </c>
      <c r="BL96" s="1" t="n">
        <v>-7.8815E-007</v>
      </c>
      <c r="BM96" s="0" t="n">
        <v>-1.10553</v>
      </c>
      <c r="BN96" s="1" t="n">
        <v>-1.00874E-006</v>
      </c>
      <c r="BO96" s="0" t="n">
        <v>-1.10553</v>
      </c>
      <c r="BP96" s="1" t="n">
        <v>-8.0217E-007</v>
      </c>
      <c r="BQ96" s="0" t="n">
        <v>-1.10553</v>
      </c>
      <c r="BR96" s="1" t="n">
        <v>-1.06034E-006</v>
      </c>
      <c r="BS96" s="0" t="n">
        <v>-1.10553</v>
      </c>
      <c r="BT96" s="1" t="n">
        <v>-1.1701E-006</v>
      </c>
      <c r="BU96" s="0" t="n">
        <v>-1.10553</v>
      </c>
      <c r="BV96" s="1" t="n">
        <v>1.238E-010</v>
      </c>
      <c r="BW96" s="0" t="n">
        <v>-1.10554</v>
      </c>
      <c r="BX96" s="1" t="n">
        <v>-3.7476E-008</v>
      </c>
      <c r="BY96" s="0" t="n">
        <v>-1.10553</v>
      </c>
      <c r="BZ96" s="1" t="n">
        <v>-9.3447E-007</v>
      </c>
      <c r="CA96" s="0" t="n">
        <v>-1.10553</v>
      </c>
      <c r="CB96" s="1" t="n">
        <v>-7.1072E-007</v>
      </c>
      <c r="CC96" s="0" t="n">
        <v>-1.10553</v>
      </c>
      <c r="CD96" s="1" t="n">
        <v>-8.0502E-007</v>
      </c>
      <c r="CE96" s="0" t="n">
        <v>-1.10553</v>
      </c>
      <c r="CF96" s="1" t="n">
        <v>-9.1155E-007</v>
      </c>
      <c r="CG96" s="0" t="n">
        <v>-0.000585</v>
      </c>
      <c r="CH96" s="0" t="n">
        <v>-0.0001</v>
      </c>
      <c r="CI96" s="0" t="n">
        <v>-1.10553</v>
      </c>
      <c r="CJ96" s="1" t="n">
        <v>-2.48296E-006</v>
      </c>
      <c r="CK96" s="0" t="n">
        <v>-1.10553</v>
      </c>
      <c r="CL96" s="1" t="n">
        <v>-2.17853E-006</v>
      </c>
      <c r="CM96" s="0" t="n">
        <v>-1.10553</v>
      </c>
      <c r="CN96" s="1" t="n">
        <v>-2.02293E-006</v>
      </c>
      <c r="CO96" s="0" t="n">
        <v>-1.10553</v>
      </c>
      <c r="CP96" s="1" t="n">
        <v>-3.84491E-007</v>
      </c>
      <c r="CQ96" s="0" t="n">
        <v>-1.1055</v>
      </c>
      <c r="CR96" s="1" t="n">
        <v>-1.89554E-008</v>
      </c>
    </row>
    <row r="97" customFormat="false" ht="15" hidden="false" customHeight="false" outlineLevel="0" collapsed="false">
      <c r="A97" s="0" t="n">
        <v>-0.904521</v>
      </c>
      <c r="B97" s="1" t="n">
        <v>-9.6E-011</v>
      </c>
      <c r="C97" s="0" t="n">
        <v>-0.90449</v>
      </c>
      <c r="D97" s="1" t="n">
        <v>6.383E-010</v>
      </c>
      <c r="E97" s="0" t="n">
        <v>-0.904506</v>
      </c>
      <c r="F97" s="1" t="n">
        <v>-5.9338E-009</v>
      </c>
      <c r="G97" s="0" t="n">
        <v>-0.90452</v>
      </c>
      <c r="H97" s="1" t="n">
        <v>-6.1766E-007</v>
      </c>
      <c r="I97" s="0" t="n">
        <v>-0.90452</v>
      </c>
      <c r="J97" s="1" t="n">
        <v>-1.59555E-008</v>
      </c>
      <c r="K97" s="0" t="n">
        <v>-0.90452</v>
      </c>
      <c r="L97" s="1" t="n">
        <v>-7.3424E-007</v>
      </c>
      <c r="M97" s="0" t="n">
        <v>-0.020723</v>
      </c>
      <c r="N97" s="0" t="n">
        <v>-0.0001</v>
      </c>
      <c r="O97" s="0" t="n">
        <v>-0.90452</v>
      </c>
      <c r="P97" s="1" t="n">
        <v>-7.8327E-007</v>
      </c>
      <c r="Q97" s="0" t="n">
        <v>-0.904519</v>
      </c>
      <c r="R97" s="1" t="n">
        <v>-6.4721E-007</v>
      </c>
      <c r="S97" s="0" t="n">
        <v>-0.90452</v>
      </c>
      <c r="T97" s="1" t="n">
        <v>-2.94175E-007</v>
      </c>
      <c r="U97" s="0" t="n">
        <v>-0.90452</v>
      </c>
      <c r="V97" s="1" t="n">
        <v>-6.4609E-007</v>
      </c>
      <c r="W97" s="0" t="n">
        <v>-0.904509</v>
      </c>
      <c r="X97" s="1" t="n">
        <v>-1.8425E-009</v>
      </c>
      <c r="Y97" s="0" t="n">
        <v>-0.904519</v>
      </c>
      <c r="Z97" s="1" t="n">
        <v>-6.3152E-008</v>
      </c>
      <c r="AA97" s="0" t="n">
        <v>-0.904519</v>
      </c>
      <c r="AB97" s="1" t="n">
        <v>-3.07901E-008</v>
      </c>
      <c r="AC97" s="0" t="n">
        <v>-0.90452</v>
      </c>
      <c r="AD97" s="1" t="n">
        <v>-6.638E-007</v>
      </c>
      <c r="AE97" s="0" t="n">
        <v>-0.90452</v>
      </c>
      <c r="AF97" s="1" t="n">
        <v>-5.4371E-007</v>
      </c>
      <c r="AG97" s="0" t="n">
        <v>-0.90452</v>
      </c>
      <c r="AH97" s="1" t="n">
        <v>-5.0527E-007</v>
      </c>
      <c r="AI97" s="0" t="n">
        <v>-0.90452</v>
      </c>
      <c r="AJ97" s="1" t="n">
        <v>-6.4601E-007</v>
      </c>
      <c r="AK97" s="0" t="n">
        <v>-0.90451</v>
      </c>
      <c r="AL97" s="1" t="n">
        <v>3.6284E-009</v>
      </c>
      <c r="AM97" s="0" t="n">
        <v>-0.904521</v>
      </c>
      <c r="AN97" s="1" t="n">
        <v>-1.58582E-006</v>
      </c>
      <c r="AO97" s="0" t="n">
        <v>-0.90452</v>
      </c>
      <c r="AP97" s="1" t="n">
        <v>-8.1558E-007</v>
      </c>
      <c r="AQ97" s="0" t="n">
        <v>-0.90452</v>
      </c>
      <c r="AR97" s="1" t="n">
        <v>-1.03323E-006</v>
      </c>
      <c r="AS97" s="0" t="n">
        <v>-0.904521</v>
      </c>
      <c r="AT97" s="1" t="n">
        <v>-4.8097E-008</v>
      </c>
      <c r="AU97" s="0" t="n">
        <v>-0.904503</v>
      </c>
      <c r="AV97" s="1" t="n">
        <v>-2.73729E-008</v>
      </c>
      <c r="AW97" s="0" t="n">
        <v>-0.000675</v>
      </c>
      <c r="AX97" s="0" t="n">
        <v>-0.0001</v>
      </c>
      <c r="AY97" s="0" t="n">
        <v>-0.904492</v>
      </c>
      <c r="AZ97" s="1" t="n">
        <v>-2.21864E-008</v>
      </c>
      <c r="BA97" s="0" t="n">
        <v>-0.904519</v>
      </c>
      <c r="BB97" s="1" t="n">
        <v>-5.1423E-007</v>
      </c>
      <c r="BC97" s="0" t="n">
        <v>-0.90452</v>
      </c>
      <c r="BD97" s="1" t="n">
        <v>-8.1796E-007</v>
      </c>
      <c r="BE97" s="0" t="n">
        <v>-0.90452</v>
      </c>
      <c r="BF97" s="1" t="n">
        <v>-7.4184E-007</v>
      </c>
      <c r="BG97" s="0" t="n">
        <v>-0.90452</v>
      </c>
      <c r="BH97" s="1" t="n">
        <v>-7.0475E-007</v>
      </c>
      <c r="BI97" s="0" t="n">
        <v>-0.904497</v>
      </c>
      <c r="BJ97" s="1" t="n">
        <v>-1.06935E-008</v>
      </c>
      <c r="BK97" s="0" t="n">
        <v>-0.90452</v>
      </c>
      <c r="BL97" s="1" t="n">
        <v>-5.4473E-007</v>
      </c>
      <c r="BM97" s="0" t="n">
        <v>-0.904521</v>
      </c>
      <c r="BN97" s="1" t="n">
        <v>-6.9767E-007</v>
      </c>
      <c r="BO97" s="0" t="n">
        <v>-0.90452</v>
      </c>
      <c r="BP97" s="1" t="n">
        <v>-5.5552E-007</v>
      </c>
      <c r="BQ97" s="0" t="n">
        <v>-0.904521</v>
      </c>
      <c r="BR97" s="1" t="n">
        <v>-7.1741E-007</v>
      </c>
      <c r="BS97" s="0" t="n">
        <v>-0.90452</v>
      </c>
      <c r="BT97" s="1" t="n">
        <v>-7.9699E-007</v>
      </c>
      <c r="BU97" s="0" t="n">
        <v>-0.904482</v>
      </c>
      <c r="BV97" s="1" t="n">
        <v>1.3725E-009</v>
      </c>
      <c r="BW97" s="0" t="n">
        <v>-0.90451</v>
      </c>
      <c r="BX97" s="1" t="n">
        <v>-8.7833E-009</v>
      </c>
      <c r="BY97" s="0" t="n">
        <v>-0.90452</v>
      </c>
      <c r="BZ97" s="1" t="n">
        <v>-6.6159E-007</v>
      </c>
      <c r="CA97" s="0" t="n">
        <v>-0.90452</v>
      </c>
      <c r="CB97" s="1" t="n">
        <v>-4.9797E-007</v>
      </c>
      <c r="CC97" s="0" t="n">
        <v>-0.90452</v>
      </c>
      <c r="CD97" s="1" t="n">
        <v>-5.558E-007</v>
      </c>
      <c r="CE97" s="0" t="n">
        <v>-0.90452</v>
      </c>
      <c r="CF97" s="1" t="n">
        <v>-6.2879E-007</v>
      </c>
      <c r="CG97" s="0" t="n">
        <v>-0.000581</v>
      </c>
      <c r="CH97" s="0" t="n">
        <v>-0.0001</v>
      </c>
      <c r="CI97" s="0" t="n">
        <v>-0.90452</v>
      </c>
      <c r="CJ97" s="1" t="n">
        <v>-1.77861E-006</v>
      </c>
      <c r="CK97" s="0" t="n">
        <v>-0.90452</v>
      </c>
      <c r="CL97" s="1" t="n">
        <v>-1.53502E-006</v>
      </c>
      <c r="CM97" s="0" t="n">
        <v>-0.90452</v>
      </c>
      <c r="CN97" s="1" t="n">
        <v>-1.38423E-006</v>
      </c>
      <c r="CO97" s="0" t="n">
        <v>-0.904521</v>
      </c>
      <c r="CP97" s="1" t="n">
        <v>-2.21283E-007</v>
      </c>
      <c r="CQ97" s="0" t="n">
        <v>-0.904525</v>
      </c>
      <c r="CR97" s="1" t="n">
        <v>-1.20597E-008</v>
      </c>
    </row>
    <row r="98" customFormat="false" ht="15" hidden="false" customHeight="false" outlineLevel="0" collapsed="false">
      <c r="A98" s="0" t="n">
        <v>-0.70348</v>
      </c>
      <c r="B98" s="1" t="n">
        <v>3.765E-010</v>
      </c>
      <c r="C98" s="0" t="n">
        <v>-0.703494</v>
      </c>
      <c r="D98" s="1" t="n">
        <v>1.518E-010</v>
      </c>
      <c r="E98" s="0" t="n">
        <v>-0.703483</v>
      </c>
      <c r="F98" s="1" t="n">
        <v>-7.924E-010</v>
      </c>
      <c r="G98" s="0" t="n">
        <v>-0.70352</v>
      </c>
      <c r="H98" s="1" t="n">
        <v>-3.65418E-007</v>
      </c>
      <c r="I98" s="0" t="n">
        <v>-0.703514</v>
      </c>
      <c r="J98" s="1" t="n">
        <v>-4.061E-010</v>
      </c>
      <c r="K98" s="0" t="n">
        <v>-0.70352</v>
      </c>
      <c r="L98" s="1" t="n">
        <v>-4.56824E-007</v>
      </c>
      <c r="M98" s="0" t="n">
        <v>-0.020727</v>
      </c>
      <c r="N98" s="0" t="n">
        <v>-0.0001</v>
      </c>
      <c r="O98" s="0" t="n">
        <v>-0.70352</v>
      </c>
      <c r="P98" s="1" t="n">
        <v>-4.4067E-007</v>
      </c>
      <c r="Q98" s="0" t="n">
        <v>-0.703521</v>
      </c>
      <c r="R98" s="1" t="n">
        <v>-3.50492E-007</v>
      </c>
      <c r="S98" s="0" t="n">
        <v>-0.703521</v>
      </c>
      <c r="T98" s="1" t="n">
        <v>-1.53987E-007</v>
      </c>
      <c r="U98" s="0" t="n">
        <v>-0.70352</v>
      </c>
      <c r="V98" s="1" t="n">
        <v>-3.67293E-007</v>
      </c>
      <c r="W98" s="0" t="n">
        <v>-0.703475</v>
      </c>
      <c r="X98" s="1" t="n">
        <v>-6.47E-010</v>
      </c>
      <c r="Y98" s="0" t="n">
        <v>-0.703505</v>
      </c>
      <c r="Z98" s="1" t="n">
        <v>-1.53989E-008</v>
      </c>
      <c r="AA98" s="0" t="n">
        <v>-0.703518</v>
      </c>
      <c r="AB98" s="1" t="n">
        <v>-4.9882E-009</v>
      </c>
      <c r="AC98" s="0" t="n">
        <v>-0.703521</v>
      </c>
      <c r="AD98" s="1" t="n">
        <v>-4.12416E-007</v>
      </c>
      <c r="AE98" s="0" t="n">
        <v>-0.703521</v>
      </c>
      <c r="AF98" s="1" t="n">
        <v>-3.33427E-007</v>
      </c>
      <c r="AG98" s="0" t="n">
        <v>-0.703521</v>
      </c>
      <c r="AH98" s="1" t="n">
        <v>-3.01985E-007</v>
      </c>
      <c r="AI98" s="0" t="n">
        <v>-0.70352</v>
      </c>
      <c r="AJ98" s="1" t="n">
        <v>-3.99523E-007</v>
      </c>
      <c r="AK98" s="0" t="n">
        <v>-0.703531</v>
      </c>
      <c r="AL98" s="1" t="n">
        <v>4.8411E-009</v>
      </c>
      <c r="AM98" s="0" t="n">
        <v>-0.70352</v>
      </c>
      <c r="AN98" s="1" t="n">
        <v>-1.04051E-006</v>
      </c>
      <c r="AO98" s="0" t="n">
        <v>-0.70352</v>
      </c>
      <c r="AP98" s="1" t="n">
        <v>-5.0772E-007</v>
      </c>
      <c r="AQ98" s="0" t="n">
        <v>-0.70352</v>
      </c>
      <c r="AR98" s="1" t="n">
        <v>-6.3655E-007</v>
      </c>
      <c r="AS98" s="0" t="n">
        <v>-0.703532</v>
      </c>
      <c r="AT98" s="1" t="n">
        <v>-3.50455E-008</v>
      </c>
      <c r="AU98" s="0" t="n">
        <v>-0.703495</v>
      </c>
      <c r="AV98" s="1" t="n">
        <v>-1.99999E-008</v>
      </c>
      <c r="AW98" s="0" t="n">
        <v>-0.000671</v>
      </c>
      <c r="AX98" s="0" t="n">
        <v>-0.0001</v>
      </c>
      <c r="AY98" s="0" t="n">
        <v>-0.703233</v>
      </c>
      <c r="AZ98" s="1" t="n">
        <v>-1.99479E-008</v>
      </c>
      <c r="BA98" s="0" t="n">
        <v>-0.703521</v>
      </c>
      <c r="BB98" s="1" t="n">
        <v>-3.11701E-007</v>
      </c>
      <c r="BC98" s="0" t="n">
        <v>-0.703521</v>
      </c>
      <c r="BD98" s="1" t="n">
        <v>-4.68863E-007</v>
      </c>
      <c r="BE98" s="0" t="n">
        <v>-0.70352</v>
      </c>
      <c r="BF98" s="1" t="n">
        <v>-4.38648E-007</v>
      </c>
      <c r="BG98" s="0" t="n">
        <v>-0.703521</v>
      </c>
      <c r="BH98" s="1" t="n">
        <v>-4.1991E-007</v>
      </c>
      <c r="BI98" s="0" t="n">
        <v>-0.703493</v>
      </c>
      <c r="BJ98" s="1" t="n">
        <v>-4.4102E-009</v>
      </c>
      <c r="BK98" s="0" t="n">
        <v>-0.70352</v>
      </c>
      <c r="BL98" s="1" t="n">
        <v>-3.43097E-007</v>
      </c>
      <c r="BM98" s="0" t="n">
        <v>-0.70352</v>
      </c>
      <c r="BN98" s="1" t="n">
        <v>-4.37588E-007</v>
      </c>
      <c r="BO98" s="0" t="n">
        <v>-0.70352</v>
      </c>
      <c r="BP98" s="1" t="n">
        <v>-3.50946E-007</v>
      </c>
      <c r="BQ98" s="0" t="n">
        <v>-0.703519</v>
      </c>
      <c r="BR98" s="1" t="n">
        <v>-4.42878E-007</v>
      </c>
      <c r="BS98" s="0" t="n">
        <v>-0.703521</v>
      </c>
      <c r="BT98" s="1" t="n">
        <v>-5.0093E-007</v>
      </c>
      <c r="BU98" s="0" t="n">
        <v>-0.703497</v>
      </c>
      <c r="BV98" s="1" t="n">
        <v>1.1273E-009</v>
      </c>
      <c r="BW98" s="0" t="n">
        <v>-0.703512</v>
      </c>
      <c r="BX98" s="1" t="n">
        <v>-2.6582E-009</v>
      </c>
      <c r="BY98" s="0" t="n">
        <v>-0.703521</v>
      </c>
      <c r="BZ98" s="1" t="n">
        <v>-4.3152E-007</v>
      </c>
      <c r="CA98" s="0" t="n">
        <v>-0.703519</v>
      </c>
      <c r="CB98" s="1" t="n">
        <v>-3.21229E-007</v>
      </c>
      <c r="CC98" s="0" t="n">
        <v>-0.70352</v>
      </c>
      <c r="CD98" s="1" t="n">
        <v>-3.48687E-007</v>
      </c>
      <c r="CE98" s="0" t="n">
        <v>-0.70352</v>
      </c>
      <c r="CF98" s="1" t="n">
        <v>-4.00396E-007</v>
      </c>
      <c r="CG98" s="0" t="n">
        <v>-0.000583</v>
      </c>
      <c r="CH98" s="0" t="n">
        <v>-0.0001</v>
      </c>
      <c r="CI98" s="0" t="n">
        <v>-0.703521</v>
      </c>
      <c r="CJ98" s="1" t="n">
        <v>-1.18112E-006</v>
      </c>
      <c r="CK98" s="0" t="n">
        <v>-0.703521</v>
      </c>
      <c r="CL98" s="1" t="n">
        <v>-1.00656E-006</v>
      </c>
      <c r="CM98" s="0" t="n">
        <v>-0.703519</v>
      </c>
      <c r="CN98" s="1" t="n">
        <v>-8.6707E-007</v>
      </c>
      <c r="CO98" s="0" t="n">
        <v>-0.703521</v>
      </c>
      <c r="CP98" s="1" t="n">
        <v>-1.00581E-007</v>
      </c>
      <c r="CQ98" s="0" t="n">
        <v>-0.703518</v>
      </c>
      <c r="CR98" s="1" t="n">
        <v>-6.9828E-009</v>
      </c>
    </row>
    <row r="99" customFormat="false" ht="15" hidden="false" customHeight="false" outlineLevel="0" collapsed="false">
      <c r="A99" s="0" t="n">
        <v>-0.502481</v>
      </c>
      <c r="B99" s="1" t="n">
        <v>4.609E-010</v>
      </c>
      <c r="C99" s="0" t="n">
        <v>-0.502445</v>
      </c>
      <c r="D99" s="1" t="n">
        <v>2.826E-010</v>
      </c>
      <c r="E99" s="0" t="n">
        <v>-0.502489</v>
      </c>
      <c r="F99" s="1" t="n">
        <v>-3.346E-010</v>
      </c>
      <c r="G99" s="0" t="n">
        <v>-0.502511</v>
      </c>
      <c r="H99" s="1" t="n">
        <v>-1.8205E-007</v>
      </c>
      <c r="I99" s="0" t="n">
        <v>-0.502475</v>
      </c>
      <c r="J99" s="1" t="n">
        <v>4.669E-010</v>
      </c>
      <c r="K99" s="0" t="n">
        <v>-0.502511</v>
      </c>
      <c r="L99" s="1" t="n">
        <v>-2.52156E-007</v>
      </c>
      <c r="M99" s="0" t="n">
        <v>-0.020722</v>
      </c>
      <c r="N99" s="0" t="n">
        <v>-0.0001</v>
      </c>
      <c r="O99" s="0" t="n">
        <v>-0.502511</v>
      </c>
      <c r="P99" s="1" t="n">
        <v>-2.08203E-007</v>
      </c>
      <c r="Q99" s="0" t="n">
        <v>-0.502512</v>
      </c>
      <c r="R99" s="1" t="n">
        <v>-1.56654E-007</v>
      </c>
      <c r="S99" s="0" t="n">
        <v>-0.502511</v>
      </c>
      <c r="T99" s="1" t="n">
        <v>-6.5945E-008</v>
      </c>
      <c r="U99" s="0" t="n">
        <v>-0.502511</v>
      </c>
      <c r="V99" s="1" t="n">
        <v>-1.68111E-007</v>
      </c>
      <c r="W99" s="0" t="n">
        <v>-0.5025</v>
      </c>
      <c r="X99" s="1" t="n">
        <v>-7.35E-011</v>
      </c>
      <c r="Y99" s="0" t="n">
        <v>-0.502508</v>
      </c>
      <c r="Z99" s="1" t="n">
        <v>-3.0243E-009</v>
      </c>
      <c r="AA99" s="0" t="n">
        <v>-0.502474</v>
      </c>
      <c r="AB99" s="1" t="n">
        <v>-5.405E-010</v>
      </c>
      <c r="AC99" s="0" t="n">
        <v>-0.502512</v>
      </c>
      <c r="AD99" s="1" t="n">
        <v>-2.19765E-007</v>
      </c>
      <c r="AE99" s="0" t="n">
        <v>-0.502509</v>
      </c>
      <c r="AF99" s="1" t="n">
        <v>-1.71192E-007</v>
      </c>
      <c r="AG99" s="0" t="n">
        <v>-0.502512</v>
      </c>
      <c r="AH99" s="1" t="n">
        <v>-1.55299E-007</v>
      </c>
      <c r="AI99" s="0" t="n">
        <v>-0.50251</v>
      </c>
      <c r="AJ99" s="1" t="n">
        <v>-2.15701E-007</v>
      </c>
      <c r="AK99" s="0" t="n">
        <v>-0.502497</v>
      </c>
      <c r="AL99" s="1" t="n">
        <v>7.1644E-009</v>
      </c>
      <c r="AM99" s="0" t="n">
        <v>-0.502511</v>
      </c>
      <c r="AN99" s="1" t="n">
        <v>-5.9805E-007</v>
      </c>
      <c r="AO99" s="0" t="n">
        <v>-0.50251</v>
      </c>
      <c r="AP99" s="1" t="n">
        <v>-2.7563E-007</v>
      </c>
      <c r="AQ99" s="0" t="n">
        <v>-0.502509</v>
      </c>
      <c r="AR99" s="1" t="n">
        <v>-3.3678E-007</v>
      </c>
      <c r="AS99" s="0" t="n">
        <v>-0.502478</v>
      </c>
      <c r="AT99" s="1" t="n">
        <v>-2.33598E-008</v>
      </c>
      <c r="AU99" s="0" t="n">
        <v>-0.502487</v>
      </c>
      <c r="AV99" s="1" t="n">
        <v>-1.33819E-008</v>
      </c>
      <c r="AW99" s="0" t="n">
        <v>-0.000676</v>
      </c>
      <c r="AX99" s="0" t="n">
        <v>-0.0001</v>
      </c>
      <c r="AY99" s="0" t="n">
        <v>-0.50274</v>
      </c>
      <c r="AZ99" s="1" t="n">
        <v>-1.88521E-008</v>
      </c>
      <c r="BA99" s="0" t="n">
        <v>-0.50251</v>
      </c>
      <c r="BB99" s="1" t="n">
        <v>-1.62354E-007</v>
      </c>
      <c r="BC99" s="0" t="n">
        <v>-0.502509</v>
      </c>
      <c r="BD99" s="1" t="n">
        <v>-2.22828E-007</v>
      </c>
      <c r="BE99" s="0" t="n">
        <v>-0.50251</v>
      </c>
      <c r="BF99" s="1" t="n">
        <v>-2.16003E-007</v>
      </c>
      <c r="BG99" s="0" t="n">
        <v>-0.502511</v>
      </c>
      <c r="BH99" s="1" t="n">
        <v>-2.14084E-007</v>
      </c>
      <c r="BI99" s="0" t="n">
        <v>-0.502478</v>
      </c>
      <c r="BJ99" s="1" t="n">
        <v>-1.174E-009</v>
      </c>
      <c r="BK99" s="0" t="n">
        <v>-0.50251</v>
      </c>
      <c r="BL99" s="1" t="n">
        <v>-1.86847E-007</v>
      </c>
      <c r="BM99" s="0" t="n">
        <v>-0.50251</v>
      </c>
      <c r="BN99" s="1" t="n">
        <v>-2.346E-007</v>
      </c>
      <c r="BO99" s="0" t="n">
        <v>-0.502509</v>
      </c>
      <c r="BP99" s="1" t="n">
        <v>-1.91412E-007</v>
      </c>
      <c r="BQ99" s="0" t="n">
        <v>-0.50251</v>
      </c>
      <c r="BR99" s="1" t="n">
        <v>-2.37195E-007</v>
      </c>
      <c r="BS99" s="0" t="n">
        <v>-0.502511</v>
      </c>
      <c r="BT99" s="1" t="n">
        <v>-2.76775E-007</v>
      </c>
      <c r="BU99" s="0" t="n">
        <v>-0.502476</v>
      </c>
      <c r="BV99" s="1" t="n">
        <v>9.99E-010</v>
      </c>
      <c r="BW99" s="0" t="n">
        <v>-0.502502</v>
      </c>
      <c r="BX99" s="1" t="n">
        <v>-6.12E-010</v>
      </c>
      <c r="BY99" s="0" t="n">
        <v>-0.50251</v>
      </c>
      <c r="BZ99" s="1" t="n">
        <v>-2.46645E-007</v>
      </c>
      <c r="CA99" s="0" t="n">
        <v>-0.50251</v>
      </c>
      <c r="CB99" s="1" t="n">
        <v>-1.81175E-007</v>
      </c>
      <c r="CC99" s="0" t="n">
        <v>-0.50251</v>
      </c>
      <c r="CD99" s="1" t="n">
        <v>-1.8794E-007</v>
      </c>
      <c r="CE99" s="0" t="n">
        <v>-0.50251</v>
      </c>
      <c r="CF99" s="1" t="n">
        <v>-2.25399E-007</v>
      </c>
      <c r="CG99" s="0" t="n">
        <v>-0.000584</v>
      </c>
      <c r="CH99" s="0" t="n">
        <v>-0.0001</v>
      </c>
      <c r="CI99" s="0" t="n">
        <v>-0.502511</v>
      </c>
      <c r="CJ99" s="1" t="n">
        <v>-6.9824E-007</v>
      </c>
      <c r="CK99" s="0" t="n">
        <v>-0.50251</v>
      </c>
      <c r="CL99" s="1" t="n">
        <v>-5.9523E-007</v>
      </c>
      <c r="CM99" s="0" t="n">
        <v>-0.502511</v>
      </c>
      <c r="CN99" s="1" t="n">
        <v>-4.7496E-007</v>
      </c>
      <c r="CO99" s="0" t="n">
        <v>-0.502501</v>
      </c>
      <c r="CP99" s="1" t="n">
        <v>-3.10482E-008</v>
      </c>
      <c r="CQ99" s="0" t="n">
        <v>-0.502479</v>
      </c>
      <c r="CR99" s="1" t="n">
        <v>-4.2511E-009</v>
      </c>
    </row>
    <row r="100" customFormat="false" ht="15" hidden="false" customHeight="false" outlineLevel="0" collapsed="false">
      <c r="A100" s="0" t="n">
        <v>-0.301476</v>
      </c>
      <c r="B100" s="1" t="n">
        <v>7.37E-011</v>
      </c>
      <c r="C100" s="0" t="n">
        <v>-0.301478</v>
      </c>
      <c r="D100" s="1" t="n">
        <v>7.11E-010</v>
      </c>
      <c r="E100" s="0" t="n">
        <v>-0.301476</v>
      </c>
      <c r="F100" s="1" t="n">
        <v>1.75E-010</v>
      </c>
      <c r="G100" s="0" t="n">
        <v>-0.30151</v>
      </c>
      <c r="H100" s="1" t="n">
        <v>-7.0485E-008</v>
      </c>
      <c r="I100" s="0" t="n">
        <v>-0.301467</v>
      </c>
      <c r="J100" s="1" t="n">
        <v>7.683E-010</v>
      </c>
      <c r="K100" s="0" t="n">
        <v>-0.30151</v>
      </c>
      <c r="L100" s="1" t="n">
        <v>-1.15885E-007</v>
      </c>
      <c r="M100" s="0" t="n">
        <v>-0.020707</v>
      </c>
      <c r="N100" s="0" t="n">
        <v>-0.0001</v>
      </c>
      <c r="O100" s="0" t="n">
        <v>-0.301511</v>
      </c>
      <c r="P100" s="1" t="n">
        <v>-7.4389E-008</v>
      </c>
      <c r="Q100" s="0" t="n">
        <v>-0.30151</v>
      </c>
      <c r="R100" s="1" t="n">
        <v>-5.1228E-008</v>
      </c>
      <c r="S100" s="0" t="n">
        <v>-0.301517</v>
      </c>
      <c r="T100" s="1" t="n">
        <v>-1.89501E-008</v>
      </c>
      <c r="U100" s="0" t="n">
        <v>-0.30151</v>
      </c>
      <c r="V100" s="1" t="n">
        <v>-5.4266E-008</v>
      </c>
      <c r="W100" s="0" t="n">
        <v>-0.301482</v>
      </c>
      <c r="X100" s="1" t="n">
        <v>-1.114E-010</v>
      </c>
      <c r="Y100" s="0" t="n">
        <v>-0.301495</v>
      </c>
      <c r="Z100" s="1" t="n">
        <v>-1.0185E-009</v>
      </c>
      <c r="AA100" s="0" t="n">
        <v>-0.301484</v>
      </c>
      <c r="AB100" s="1" t="n">
        <v>4.6E-012</v>
      </c>
      <c r="AC100" s="0" t="n">
        <v>-0.301508</v>
      </c>
      <c r="AD100" s="1" t="n">
        <v>-8.8407E-008</v>
      </c>
      <c r="AE100" s="0" t="n">
        <v>-0.301511</v>
      </c>
      <c r="AF100" s="1" t="n">
        <v>-6.2814E-008</v>
      </c>
      <c r="AG100" s="0" t="n">
        <v>-0.30151</v>
      </c>
      <c r="AH100" s="1" t="n">
        <v>-6.2324E-008</v>
      </c>
      <c r="AI100" s="0" t="n">
        <v>-0.301511</v>
      </c>
      <c r="AJ100" s="1" t="n">
        <v>-8.9443E-008</v>
      </c>
      <c r="AK100" s="0" t="n">
        <v>-0.301489</v>
      </c>
      <c r="AL100" s="1" t="n">
        <v>9.6605E-009</v>
      </c>
      <c r="AM100" s="0" t="n">
        <v>-0.30151</v>
      </c>
      <c r="AN100" s="1" t="n">
        <v>-2.78348E-007</v>
      </c>
      <c r="AO100" s="0" t="n">
        <v>-0.30151</v>
      </c>
      <c r="AP100" s="1" t="n">
        <v>-1.19667E-007</v>
      </c>
      <c r="AQ100" s="0" t="n">
        <v>-0.301509</v>
      </c>
      <c r="AR100" s="1" t="n">
        <v>-1.38766E-007</v>
      </c>
      <c r="AS100" s="0" t="n">
        <v>-0.301508</v>
      </c>
      <c r="AT100" s="1" t="n">
        <v>-1.28136E-008</v>
      </c>
      <c r="AU100" s="0" t="n">
        <v>-0.301488</v>
      </c>
      <c r="AV100" s="1" t="n">
        <v>-8.1831E-009</v>
      </c>
      <c r="AW100" s="0" t="n">
        <v>-0.000671</v>
      </c>
      <c r="AX100" s="0" t="n">
        <v>-0.0001</v>
      </c>
      <c r="AY100" s="0" t="n">
        <v>-0.301587</v>
      </c>
      <c r="AZ100" s="1" t="n">
        <v>-1.7535E-009</v>
      </c>
      <c r="BA100" s="0" t="n">
        <v>-0.301509</v>
      </c>
      <c r="BB100" s="1" t="n">
        <v>-6.462E-008</v>
      </c>
      <c r="BC100" s="0" t="n">
        <v>-0.30151</v>
      </c>
      <c r="BD100" s="1" t="n">
        <v>-7.5562E-008</v>
      </c>
      <c r="BE100" s="0" t="n">
        <v>-0.30151</v>
      </c>
      <c r="BF100" s="1" t="n">
        <v>-7.7219E-008</v>
      </c>
      <c r="BG100" s="0" t="n">
        <v>-0.30151</v>
      </c>
      <c r="BH100" s="1" t="n">
        <v>-8.3357E-008</v>
      </c>
      <c r="BI100" s="0" t="n">
        <v>-0.301489</v>
      </c>
      <c r="BJ100" s="1" t="n">
        <v>1.1184E-009</v>
      </c>
      <c r="BK100" s="0" t="n">
        <v>-0.30151</v>
      </c>
      <c r="BL100" s="1" t="n">
        <v>-7.849E-008</v>
      </c>
      <c r="BM100" s="0" t="n">
        <v>-0.301509</v>
      </c>
      <c r="BN100" s="1" t="n">
        <v>-9.5386E-008</v>
      </c>
      <c r="BO100" s="0" t="n">
        <v>-0.30151</v>
      </c>
      <c r="BP100" s="1" t="n">
        <v>-8.0875E-008</v>
      </c>
      <c r="BQ100" s="0" t="n">
        <v>-0.30151</v>
      </c>
      <c r="BR100" s="1" t="n">
        <v>-9.9274E-008</v>
      </c>
      <c r="BS100" s="0" t="n">
        <v>-0.301511</v>
      </c>
      <c r="BT100" s="1" t="n">
        <v>-1.21434E-007</v>
      </c>
      <c r="BU100" s="0" t="n">
        <v>-0.301482</v>
      </c>
      <c r="BV100" s="1" t="n">
        <v>1.7291E-009</v>
      </c>
      <c r="BW100" s="0" t="n">
        <v>-0.301484</v>
      </c>
      <c r="BX100" s="1" t="n">
        <v>6.22E-011</v>
      </c>
      <c r="BY100" s="0" t="n">
        <v>-0.30151</v>
      </c>
      <c r="BZ100" s="1" t="n">
        <v>-1.11548E-007</v>
      </c>
      <c r="CA100" s="0" t="n">
        <v>-0.30151</v>
      </c>
      <c r="CB100" s="1" t="n">
        <v>-7.9317E-008</v>
      </c>
      <c r="CC100" s="0" t="n">
        <v>-0.30151</v>
      </c>
      <c r="CD100" s="1" t="n">
        <v>-7.7912E-008</v>
      </c>
      <c r="CE100" s="0" t="n">
        <v>-0.301509</v>
      </c>
      <c r="CF100" s="1" t="n">
        <v>-1.02553E-007</v>
      </c>
      <c r="CG100" s="0" t="n">
        <v>-0.000583</v>
      </c>
      <c r="CH100" s="0" t="n">
        <v>-0.0001</v>
      </c>
      <c r="CI100" s="0" t="n">
        <v>-0.30151</v>
      </c>
      <c r="CJ100" s="1" t="n">
        <v>-3.38628E-007</v>
      </c>
      <c r="CK100" s="0" t="n">
        <v>-0.30151</v>
      </c>
      <c r="CL100" s="1" t="n">
        <v>-2.93588E-007</v>
      </c>
      <c r="CM100" s="0" t="n">
        <v>-0.30151</v>
      </c>
      <c r="CN100" s="1" t="n">
        <v>-2.05431E-007</v>
      </c>
      <c r="CO100" s="0" t="n">
        <v>-0.301515</v>
      </c>
      <c r="CP100" s="1" t="n">
        <v>-8.0089E-009</v>
      </c>
      <c r="CQ100" s="0" t="n">
        <v>-0.301463</v>
      </c>
      <c r="CR100" s="1" t="n">
        <v>-1.7006E-009</v>
      </c>
    </row>
    <row r="101" customFormat="false" ht="15" hidden="false" customHeight="false" outlineLevel="0" collapsed="false">
      <c r="A101" s="0" t="n">
        <v>-0.100465</v>
      </c>
      <c r="B101" s="1" t="n">
        <v>3.702E-010</v>
      </c>
      <c r="C101" s="0" t="n">
        <v>-0.100479</v>
      </c>
      <c r="D101" s="1" t="n">
        <v>7.86E-011</v>
      </c>
      <c r="E101" s="0" t="n">
        <v>-0.100489</v>
      </c>
      <c r="F101" s="1" t="n">
        <v>4.208E-010</v>
      </c>
      <c r="G101" s="0" t="n">
        <v>-0.100493</v>
      </c>
      <c r="H101" s="1" t="n">
        <v>-1.29887E-008</v>
      </c>
      <c r="I101" s="0" t="n">
        <v>-0.100474</v>
      </c>
      <c r="J101" s="1" t="n">
        <v>5.725E-010</v>
      </c>
      <c r="K101" s="0" t="n">
        <v>-0.100484</v>
      </c>
      <c r="L101" s="1" t="n">
        <v>-3.0914E-008</v>
      </c>
      <c r="M101" s="0" t="n">
        <v>-0.020735</v>
      </c>
      <c r="N101" s="0" t="n">
        <v>-0.0001</v>
      </c>
      <c r="O101" s="0" t="n">
        <v>-0.100484</v>
      </c>
      <c r="P101" s="1" t="n">
        <v>-1.4855E-008</v>
      </c>
      <c r="Q101" s="0" t="n">
        <v>-0.100499</v>
      </c>
      <c r="R101" s="1" t="n">
        <v>-9.7361E-009</v>
      </c>
      <c r="S101" s="0" t="n">
        <v>-0.100493</v>
      </c>
      <c r="T101" s="1" t="n">
        <v>-2.5741E-009</v>
      </c>
      <c r="U101" s="0" t="n">
        <v>-0.100501</v>
      </c>
      <c r="V101" s="1" t="n">
        <v>-7.8329E-009</v>
      </c>
      <c r="W101" s="0" t="n">
        <v>-0.100447</v>
      </c>
      <c r="X101" s="1" t="n">
        <v>6.471E-010</v>
      </c>
      <c r="Y101" s="0" t="n">
        <v>-0.100475</v>
      </c>
      <c r="Z101" s="1" t="n">
        <v>-1.488E-010</v>
      </c>
      <c r="AA101" s="0" t="n">
        <v>-0.100476</v>
      </c>
      <c r="AB101" s="1" t="n">
        <v>3.05E-010</v>
      </c>
      <c r="AC101" s="0" t="n">
        <v>-0.10051</v>
      </c>
      <c r="AD101" s="1" t="n">
        <v>-1.99346E-008</v>
      </c>
      <c r="AE101" s="0" t="n">
        <v>-0.100504</v>
      </c>
      <c r="AF101" s="1" t="n">
        <v>-1.16588E-008</v>
      </c>
      <c r="AG101" s="0" t="n">
        <v>-0.100491</v>
      </c>
      <c r="AH101" s="1" t="n">
        <v>-1.43677E-008</v>
      </c>
      <c r="AI101" s="0" t="n">
        <v>-0.100506</v>
      </c>
      <c r="AJ101" s="1" t="n">
        <v>-1.96432E-008</v>
      </c>
      <c r="AK101" s="0" t="n">
        <v>-0.100502</v>
      </c>
      <c r="AL101" s="1" t="n">
        <v>1.13907E-008</v>
      </c>
      <c r="AM101" s="0" t="n">
        <v>-0.100501</v>
      </c>
      <c r="AN101" s="1" t="n">
        <v>-7.534E-008</v>
      </c>
      <c r="AO101" s="0" t="n">
        <v>-0.100505</v>
      </c>
      <c r="AP101" s="1" t="n">
        <v>-3.03985E-008</v>
      </c>
      <c r="AQ101" s="0" t="n">
        <v>-0.100501</v>
      </c>
      <c r="AR101" s="1" t="n">
        <v>-3.2292E-008</v>
      </c>
      <c r="AS101" s="0" t="n">
        <v>-0.100477</v>
      </c>
      <c r="AT101" s="1" t="n">
        <v>-4.0857E-009</v>
      </c>
      <c r="AU101" s="0" t="n">
        <v>-0.10047</v>
      </c>
      <c r="AV101" s="1" t="n">
        <v>-2.8873E-009</v>
      </c>
      <c r="AW101" s="0" t="n">
        <v>-0.000671</v>
      </c>
      <c r="AX101" s="0" t="n">
        <v>-0.0001</v>
      </c>
      <c r="AY101" s="0" t="n">
        <v>-0.100438</v>
      </c>
      <c r="AZ101" s="1" t="n">
        <v>9.607E-010</v>
      </c>
      <c r="BA101" s="0" t="n">
        <v>-0.100495</v>
      </c>
      <c r="BB101" s="1" t="n">
        <v>-1.58549E-008</v>
      </c>
      <c r="BC101" s="0" t="n">
        <v>-0.100504</v>
      </c>
      <c r="BD101" s="1" t="n">
        <v>-1.09489E-008</v>
      </c>
      <c r="BE101" s="0" t="n">
        <v>-0.100497</v>
      </c>
      <c r="BF101" s="1" t="n">
        <v>-1.26762E-008</v>
      </c>
      <c r="BG101" s="0" t="n">
        <v>-0.1005</v>
      </c>
      <c r="BH101" s="1" t="n">
        <v>-1.6269E-008</v>
      </c>
      <c r="BI101" s="0" t="n">
        <v>-0.100467</v>
      </c>
      <c r="BJ101" s="1" t="n">
        <v>2.629E-009</v>
      </c>
      <c r="BK101" s="0" t="n">
        <v>-0.100504</v>
      </c>
      <c r="BL101" s="1" t="n">
        <v>-1.75252E-008</v>
      </c>
      <c r="BM101" s="0" t="n">
        <v>-0.100518</v>
      </c>
      <c r="BN101" s="1" t="n">
        <v>-1.97055E-008</v>
      </c>
      <c r="BO101" s="0" t="n">
        <v>-0.100492</v>
      </c>
      <c r="BP101" s="1" t="n">
        <v>-1.8568E-008</v>
      </c>
      <c r="BQ101" s="0" t="n">
        <v>-0.100494</v>
      </c>
      <c r="BR101" s="1" t="n">
        <v>-2.25579E-008</v>
      </c>
      <c r="BS101" s="0" t="n">
        <v>-0.100507</v>
      </c>
      <c r="BT101" s="1" t="n">
        <v>-2.87556E-008</v>
      </c>
      <c r="BU101" s="0" t="n">
        <v>-0.100516</v>
      </c>
      <c r="BV101" s="1" t="n">
        <v>9.707E-010</v>
      </c>
      <c r="BW101" s="0" t="n">
        <v>-0.100476</v>
      </c>
      <c r="BX101" s="1" t="n">
        <v>9.317E-010</v>
      </c>
      <c r="BY101" s="0" t="n">
        <v>-0.100496</v>
      </c>
      <c r="BZ101" s="1" t="n">
        <v>-2.78804E-008</v>
      </c>
      <c r="CA101" s="0" t="n">
        <v>-0.100499</v>
      </c>
      <c r="CB101" s="1" t="n">
        <v>-1.78636E-008</v>
      </c>
      <c r="CC101" s="0" t="n">
        <v>-0.100494</v>
      </c>
      <c r="CD101" s="1" t="n">
        <v>-1.803E-008</v>
      </c>
      <c r="CE101" s="0" t="n">
        <v>-0.100488</v>
      </c>
      <c r="CF101" s="1" t="n">
        <v>-2.59437E-008</v>
      </c>
      <c r="CG101" s="0" t="n">
        <v>-0.000582</v>
      </c>
      <c r="CH101" s="0" t="n">
        <v>-0.0001</v>
      </c>
      <c r="CI101" s="0" t="n">
        <v>-0.1005</v>
      </c>
      <c r="CJ101" s="1" t="n">
        <v>-9.3853E-008</v>
      </c>
      <c r="CK101" s="0" t="n">
        <v>-0.1005</v>
      </c>
      <c r="CL101" s="1" t="n">
        <v>-8.5488E-008</v>
      </c>
      <c r="CM101" s="0" t="n">
        <v>-0.1005</v>
      </c>
      <c r="CN101" s="1" t="n">
        <v>-4.5466E-008</v>
      </c>
      <c r="CO101" s="0" t="n">
        <v>-0.100482</v>
      </c>
      <c r="CP101" s="1" t="n">
        <v>-2.3733E-009</v>
      </c>
      <c r="CQ101" s="0" t="n">
        <v>-0.100462</v>
      </c>
      <c r="CR101" s="1" t="n">
        <v>-6.05E-011</v>
      </c>
    </row>
    <row r="102" customFormat="false" ht="15" hidden="false" customHeight="false" outlineLevel="0" collapsed="false">
      <c r="A102" s="0" t="n">
        <v>0.100499</v>
      </c>
      <c r="B102" s="1" t="n">
        <v>1.846E-010</v>
      </c>
      <c r="C102" s="0" t="n">
        <v>0.100542</v>
      </c>
      <c r="D102" s="1" t="n">
        <v>4.689E-010</v>
      </c>
      <c r="E102" s="0" t="n">
        <v>0.100515</v>
      </c>
      <c r="F102" s="1" t="n">
        <v>7.16E-011</v>
      </c>
      <c r="G102" s="0" t="n">
        <v>0.100521</v>
      </c>
      <c r="H102" s="1" t="n">
        <v>8.165E-009</v>
      </c>
      <c r="I102" s="0" t="n">
        <v>0.100513</v>
      </c>
      <c r="J102" s="1" t="n">
        <v>2.864E-010</v>
      </c>
      <c r="K102" s="0" t="n">
        <v>0.100486</v>
      </c>
      <c r="L102" s="1" t="n">
        <v>3.15286E-008</v>
      </c>
      <c r="M102" s="0" t="n">
        <v>0.020387</v>
      </c>
      <c r="N102" s="0" t="n">
        <v>0.0001</v>
      </c>
      <c r="O102" s="0" t="n">
        <v>0.100506</v>
      </c>
      <c r="P102" s="1" t="n">
        <v>1.49026E-008</v>
      </c>
      <c r="Q102" s="0" t="n">
        <v>0.100516</v>
      </c>
      <c r="R102" s="1" t="n">
        <v>1.01608E-008</v>
      </c>
      <c r="S102" s="0" t="n">
        <v>0.100569</v>
      </c>
      <c r="T102" s="1" t="n">
        <v>1.8588E-009</v>
      </c>
      <c r="U102" s="0" t="n">
        <v>0.100516</v>
      </c>
      <c r="V102" s="1" t="n">
        <v>6.5501E-009</v>
      </c>
      <c r="W102" s="0" t="n">
        <v>0.100505</v>
      </c>
      <c r="X102" s="1" t="n">
        <v>2.385E-010</v>
      </c>
      <c r="Y102" s="0" t="n">
        <v>0.100506</v>
      </c>
      <c r="Z102" s="1" t="n">
        <v>5.625E-010</v>
      </c>
      <c r="AA102" s="0" t="n">
        <v>0.100513</v>
      </c>
      <c r="AB102" s="1" t="n">
        <v>-9.94E-011</v>
      </c>
      <c r="AC102" s="0" t="n">
        <v>0.100502</v>
      </c>
      <c r="AD102" s="1" t="n">
        <v>1.93486E-008</v>
      </c>
      <c r="AE102" s="0" t="n">
        <v>0.100541</v>
      </c>
      <c r="AF102" s="1" t="n">
        <v>8.275E-009</v>
      </c>
      <c r="AG102" s="0" t="n">
        <v>0.1005</v>
      </c>
      <c r="AH102" s="1" t="n">
        <v>1.56373E-008</v>
      </c>
      <c r="AI102" s="0" t="n">
        <v>0.100513</v>
      </c>
      <c r="AJ102" s="1" t="n">
        <v>1.66915E-008</v>
      </c>
      <c r="AK102" s="0" t="n">
        <v>0.10051</v>
      </c>
      <c r="AL102" s="1" t="n">
        <v>1.44675E-008</v>
      </c>
      <c r="AM102" s="0" t="n">
        <v>0.1005</v>
      </c>
      <c r="AN102" s="1" t="n">
        <v>7.506E-008</v>
      </c>
      <c r="AO102" s="0" t="n">
        <v>0.100484</v>
      </c>
      <c r="AP102" s="1" t="n">
        <v>2.69802E-008</v>
      </c>
      <c r="AQ102" s="0" t="n">
        <v>0.100506</v>
      </c>
      <c r="AR102" s="1" t="n">
        <v>3.06278E-008</v>
      </c>
      <c r="AS102" s="0" t="n">
        <v>0.100521</v>
      </c>
      <c r="AT102" s="1" t="n">
        <v>4.5852E-009</v>
      </c>
      <c r="AU102" s="0" t="n">
        <v>0.10051</v>
      </c>
      <c r="AV102" s="1" t="n">
        <v>1.5559E-009</v>
      </c>
      <c r="AW102" s="0" t="n">
        <v>0.000338</v>
      </c>
      <c r="AX102" s="0" t="n">
        <v>0.0001</v>
      </c>
      <c r="AY102" s="0" t="n">
        <v>0.100501</v>
      </c>
      <c r="AZ102" s="1" t="n">
        <v>-2.5116E-009</v>
      </c>
      <c r="BA102" s="0" t="n">
        <v>0.100507</v>
      </c>
      <c r="BB102" s="1" t="n">
        <v>1.36212E-008</v>
      </c>
      <c r="BC102" s="0" t="n">
        <v>0.1005</v>
      </c>
      <c r="BD102" s="1" t="n">
        <v>1.83257E-008</v>
      </c>
      <c r="BE102" s="0" t="n">
        <v>0.100511</v>
      </c>
      <c r="BF102" s="1" t="n">
        <v>1.64029E-008</v>
      </c>
      <c r="BG102" s="0" t="n">
        <v>0.100495</v>
      </c>
      <c r="BH102" s="1" t="n">
        <v>2.11311E-008</v>
      </c>
      <c r="BI102" s="0" t="n">
        <v>0.100518</v>
      </c>
      <c r="BJ102" s="1" t="n">
        <v>1.9714E-009</v>
      </c>
      <c r="BK102" s="0" t="n">
        <v>0.100506</v>
      </c>
      <c r="BL102" s="1" t="n">
        <v>2.05121E-008</v>
      </c>
      <c r="BM102" s="0" t="n">
        <v>0.100488</v>
      </c>
      <c r="BN102" s="1" t="n">
        <v>2.11391E-008</v>
      </c>
      <c r="BO102" s="0" t="n">
        <v>0.100496</v>
      </c>
      <c r="BP102" s="1" t="n">
        <v>2.14326E-008</v>
      </c>
      <c r="BQ102" s="0" t="n">
        <v>0.100484</v>
      </c>
      <c r="BR102" s="1" t="n">
        <v>2.44749E-008</v>
      </c>
      <c r="BS102" s="0" t="n">
        <v>0.100467</v>
      </c>
      <c r="BT102" s="1" t="n">
        <v>2.89174E-008</v>
      </c>
      <c r="BU102" s="0" t="n">
        <v>0.100515</v>
      </c>
      <c r="BV102" s="1" t="n">
        <v>1.0544E-009</v>
      </c>
      <c r="BW102" s="0" t="n">
        <v>0.100506</v>
      </c>
      <c r="BX102" s="1" t="n">
        <v>1.3482E-009</v>
      </c>
      <c r="BY102" s="0" t="n">
        <v>0.100494</v>
      </c>
      <c r="BZ102" s="1" t="n">
        <v>3.00146E-008</v>
      </c>
      <c r="CA102" s="0" t="n">
        <v>0.100478</v>
      </c>
      <c r="CB102" s="1" t="n">
        <v>2.51589E-008</v>
      </c>
      <c r="CC102" s="0" t="n">
        <v>0.100498</v>
      </c>
      <c r="CD102" s="1" t="n">
        <v>1.79195E-008</v>
      </c>
      <c r="CE102" s="0" t="n">
        <v>0.100481</v>
      </c>
      <c r="CF102" s="1" t="n">
        <v>2.41092E-008</v>
      </c>
      <c r="CG102" s="0" t="n">
        <v>0.00026</v>
      </c>
      <c r="CH102" s="0" t="n">
        <v>0.0001</v>
      </c>
      <c r="CI102" s="0" t="n">
        <v>0.100499</v>
      </c>
      <c r="CJ102" s="1" t="n">
        <v>9.4169E-008</v>
      </c>
      <c r="CK102" s="0" t="n">
        <v>0.100499</v>
      </c>
      <c r="CL102" s="1" t="n">
        <v>8.7684E-008</v>
      </c>
      <c r="CM102" s="0" t="n">
        <v>0.100502</v>
      </c>
      <c r="CN102" s="1" t="n">
        <v>3.89017E-008</v>
      </c>
      <c r="CO102" s="0" t="n">
        <v>0.100519</v>
      </c>
      <c r="CP102" s="1" t="n">
        <v>1.7829E-009</v>
      </c>
      <c r="CQ102" s="0" t="n">
        <v>0.100503</v>
      </c>
      <c r="CR102" s="1" t="n">
        <v>4.16E-010</v>
      </c>
    </row>
    <row r="103" customFormat="false" ht="15" hidden="false" customHeight="false" outlineLevel="0" collapsed="false">
      <c r="A103" s="0" t="n">
        <v>0.301537</v>
      </c>
      <c r="B103" s="1" t="n">
        <v>1.947E-010</v>
      </c>
      <c r="C103" s="0" t="n">
        <v>0.301544</v>
      </c>
      <c r="D103" s="1" t="n">
        <v>6.533E-010</v>
      </c>
      <c r="E103" s="0" t="n">
        <v>0.301562</v>
      </c>
      <c r="F103" s="1" t="n">
        <v>5.779E-010</v>
      </c>
      <c r="G103" s="0" t="n">
        <v>0.301505</v>
      </c>
      <c r="H103" s="1" t="n">
        <v>3.56454E-008</v>
      </c>
      <c r="I103" s="0" t="n">
        <v>0.301551</v>
      </c>
      <c r="J103" s="1" t="n">
        <v>1.0465E-009</v>
      </c>
      <c r="K103" s="0" t="n">
        <v>0.30151</v>
      </c>
      <c r="L103" s="1" t="n">
        <v>1.16471E-007</v>
      </c>
      <c r="M103" s="0" t="n">
        <v>0.020372</v>
      </c>
      <c r="N103" s="0" t="n">
        <v>0.0001</v>
      </c>
      <c r="O103" s="0" t="n">
        <v>0.301498</v>
      </c>
      <c r="P103" s="1" t="n">
        <v>7.18738E-008</v>
      </c>
      <c r="Q103" s="0" t="n">
        <v>0.301488</v>
      </c>
      <c r="R103" s="1" t="n">
        <v>5.05982E-008</v>
      </c>
      <c r="S103" s="0" t="n">
        <v>0.301515</v>
      </c>
      <c r="T103" s="1" t="n">
        <v>6.1533E-009</v>
      </c>
      <c r="U103" s="0" t="n">
        <v>0.301525</v>
      </c>
      <c r="V103" s="1" t="n">
        <v>2.6045E-008</v>
      </c>
      <c r="W103" s="0" t="n">
        <v>0.301551</v>
      </c>
      <c r="X103" s="1" t="n">
        <v>6.633E-010</v>
      </c>
      <c r="Y103" s="0" t="n">
        <v>0.301536</v>
      </c>
      <c r="Z103" s="1" t="n">
        <v>4.6098E-009</v>
      </c>
      <c r="AA103" s="0" t="n">
        <v>0.301536</v>
      </c>
      <c r="AB103" s="1" t="n">
        <v>1.7485E-009</v>
      </c>
      <c r="AC103" s="0" t="n">
        <v>0.301468</v>
      </c>
      <c r="AD103" s="1" t="n">
        <v>8.2876E-008</v>
      </c>
      <c r="AE103" s="0" t="n">
        <v>0.301501</v>
      </c>
      <c r="AF103" s="1" t="n">
        <v>2.87833E-008</v>
      </c>
      <c r="AG103" s="0" t="n">
        <v>0.301478</v>
      </c>
      <c r="AH103" s="1" t="n">
        <v>6.81692E-008</v>
      </c>
      <c r="AI103" s="0" t="n">
        <v>0.301472</v>
      </c>
      <c r="AJ103" s="1" t="n">
        <v>7.22753E-008</v>
      </c>
      <c r="AK103" s="0" t="n">
        <v>0.301518</v>
      </c>
      <c r="AL103" s="1" t="n">
        <v>1.78248E-008</v>
      </c>
      <c r="AM103" s="0" t="n">
        <v>0.30151</v>
      </c>
      <c r="AN103" s="1" t="n">
        <v>2.63943E-007</v>
      </c>
      <c r="AO103" s="0" t="n">
        <v>0.30151</v>
      </c>
      <c r="AP103" s="1" t="n">
        <v>1.09957E-007</v>
      </c>
      <c r="AQ103" s="0" t="n">
        <v>0.301509</v>
      </c>
      <c r="AR103" s="1" t="n">
        <v>1.24983E-007</v>
      </c>
      <c r="AS103" s="0" t="n">
        <v>0.301527</v>
      </c>
      <c r="AT103" s="1" t="n">
        <v>1.35298E-008</v>
      </c>
      <c r="AU103" s="0" t="n">
        <v>0.301541</v>
      </c>
      <c r="AV103" s="1" t="n">
        <v>6.6048E-009</v>
      </c>
      <c r="AW103" s="0" t="n">
        <v>0.000343</v>
      </c>
      <c r="AX103" s="0" t="n">
        <v>0.0001</v>
      </c>
      <c r="AY103" s="0" t="n">
        <v>0.301504</v>
      </c>
      <c r="AZ103" s="1" t="n">
        <v>-1.4537E-009</v>
      </c>
      <c r="BA103" s="0" t="n">
        <v>0.301492</v>
      </c>
      <c r="BB103" s="1" t="n">
        <v>6.94911E-008</v>
      </c>
      <c r="BC103" s="0" t="n">
        <v>0.301497</v>
      </c>
      <c r="BD103" s="1" t="n">
        <v>6.6388E-008</v>
      </c>
      <c r="BE103" s="0" t="n">
        <v>0.301505</v>
      </c>
      <c r="BF103" s="1" t="n">
        <v>6.20428E-008</v>
      </c>
      <c r="BG103" s="0" t="n">
        <v>0.301492</v>
      </c>
      <c r="BH103" s="1" t="n">
        <v>8.64066E-008</v>
      </c>
      <c r="BI103" s="0" t="n">
        <v>0.301545</v>
      </c>
      <c r="BJ103" s="1" t="n">
        <v>2.9415E-009</v>
      </c>
      <c r="BK103" s="0" t="n">
        <v>0.301473</v>
      </c>
      <c r="BL103" s="1" t="n">
        <v>7.98467E-008</v>
      </c>
      <c r="BM103" s="0" t="n">
        <v>0.301496</v>
      </c>
      <c r="BN103" s="1" t="n">
        <v>8.18769E-008</v>
      </c>
      <c r="BO103" s="0" t="n">
        <v>0.30146</v>
      </c>
      <c r="BP103" s="1" t="n">
        <v>8.13857E-008</v>
      </c>
      <c r="BQ103" s="0" t="n">
        <v>0.301441</v>
      </c>
      <c r="BR103" s="1" t="n">
        <v>9.68153E-008</v>
      </c>
      <c r="BS103" s="0" t="n">
        <v>0.301511</v>
      </c>
      <c r="BT103" s="1" t="n">
        <v>1.11105E-007</v>
      </c>
      <c r="BU103" s="0" t="n">
        <v>0.301526</v>
      </c>
      <c r="BV103" s="1" t="n">
        <v>1.9797E-009</v>
      </c>
      <c r="BW103" s="0" t="n">
        <v>0.30151</v>
      </c>
      <c r="BX103" s="1" t="n">
        <v>1.6162E-009</v>
      </c>
      <c r="BY103" s="0" t="n">
        <v>0.30151</v>
      </c>
      <c r="BZ103" s="1" t="n">
        <v>1.18303E-007</v>
      </c>
      <c r="CA103" s="0" t="n">
        <v>0.301448</v>
      </c>
      <c r="CB103" s="1" t="n">
        <v>9.618E-008</v>
      </c>
      <c r="CC103" s="0" t="n">
        <v>0.301485</v>
      </c>
      <c r="CD103" s="1" t="n">
        <v>7.1893E-008</v>
      </c>
      <c r="CE103" s="0" t="n">
        <v>0.301479</v>
      </c>
      <c r="CF103" s="1" t="n">
        <v>9.6768E-008</v>
      </c>
      <c r="CG103" s="0" t="n">
        <v>0.00026</v>
      </c>
      <c r="CH103" s="0" t="n">
        <v>0.0001</v>
      </c>
      <c r="CI103" s="0" t="n">
        <v>0.30151</v>
      </c>
      <c r="CJ103" s="1" t="n">
        <v>3.26726E-007</v>
      </c>
      <c r="CK103" s="0" t="n">
        <v>0.301509</v>
      </c>
      <c r="CL103" s="1" t="n">
        <v>3.12849E-007</v>
      </c>
      <c r="CM103" s="0" t="n">
        <v>0.301509</v>
      </c>
      <c r="CN103" s="1" t="n">
        <v>1.59762E-007</v>
      </c>
      <c r="CO103" s="0" t="n">
        <v>0.301509</v>
      </c>
      <c r="CP103" s="1" t="n">
        <v>2.92128E-008</v>
      </c>
      <c r="CQ103" s="0" t="n">
        <v>0.301551</v>
      </c>
      <c r="CR103" s="1" t="n">
        <v>7.2683E-009</v>
      </c>
    </row>
    <row r="104" customFormat="false" ht="15" hidden="false" customHeight="false" outlineLevel="0" collapsed="false">
      <c r="A104" s="0" t="n">
        <v>0.502559</v>
      </c>
      <c r="B104" s="1" t="n">
        <v>3.832E-010</v>
      </c>
      <c r="C104" s="0" t="n">
        <v>0.502518</v>
      </c>
      <c r="D104" s="1" t="n">
        <v>-5.84E-011</v>
      </c>
      <c r="E104" s="0" t="n">
        <v>0.502529</v>
      </c>
      <c r="F104" s="1" t="n">
        <v>7.799E-010</v>
      </c>
      <c r="G104" s="0" t="n">
        <v>0.50249</v>
      </c>
      <c r="H104" s="1" t="n">
        <v>8.34115E-008</v>
      </c>
      <c r="I104" s="0" t="n">
        <v>0.502543</v>
      </c>
      <c r="J104" s="1" t="n">
        <v>7.648E-010</v>
      </c>
      <c r="K104" s="0" t="n">
        <v>0.50251</v>
      </c>
      <c r="L104" s="1" t="n">
        <v>2.47659E-007</v>
      </c>
      <c r="M104" s="0" t="n">
        <v>0.020386</v>
      </c>
      <c r="N104" s="0" t="n">
        <v>0.0001</v>
      </c>
      <c r="O104" s="0" t="n">
        <v>0.50251</v>
      </c>
      <c r="P104" s="1" t="n">
        <v>1.96565E-007</v>
      </c>
      <c r="Q104" s="0" t="n">
        <v>0.502508</v>
      </c>
      <c r="R104" s="1" t="n">
        <v>1.44588E-007</v>
      </c>
      <c r="S104" s="0" t="n">
        <v>0.502525</v>
      </c>
      <c r="T104" s="1" t="n">
        <v>1.8925E-008</v>
      </c>
      <c r="U104" s="0" t="n">
        <v>0.502497</v>
      </c>
      <c r="V104" s="1" t="n">
        <v>7.0342E-008</v>
      </c>
      <c r="W104" s="0" t="n">
        <v>0.502541</v>
      </c>
      <c r="X104" s="1" t="n">
        <v>8.9044E-009</v>
      </c>
      <c r="Y104" s="0" t="n">
        <v>0.502539</v>
      </c>
      <c r="Z104" s="1" t="n">
        <v>1.5685E-008</v>
      </c>
      <c r="AA104" s="0" t="n">
        <v>0.502524</v>
      </c>
      <c r="AB104" s="1" t="n">
        <v>4.0694E-009</v>
      </c>
      <c r="AC104" s="0" t="n">
        <v>0.50251</v>
      </c>
      <c r="AD104" s="1" t="n">
        <v>1.98417E-007</v>
      </c>
      <c r="AE104" s="0" t="n">
        <v>0.502479</v>
      </c>
      <c r="AF104" s="1" t="n">
        <v>6.77123E-008</v>
      </c>
      <c r="AG104" s="0" t="n">
        <v>0.502509</v>
      </c>
      <c r="AH104" s="1" t="n">
        <v>1.70981E-007</v>
      </c>
      <c r="AI104" s="0" t="n">
        <v>0.50251</v>
      </c>
      <c r="AJ104" s="1" t="n">
        <v>1.72086E-007</v>
      </c>
      <c r="AK104" s="0" t="n">
        <v>0.502516</v>
      </c>
      <c r="AL104" s="1" t="n">
        <v>3.10929E-008</v>
      </c>
      <c r="AM104" s="0" t="n">
        <v>0.50251</v>
      </c>
      <c r="AN104" s="1" t="n">
        <v>5.36403E-007</v>
      </c>
      <c r="AO104" s="0" t="n">
        <v>0.50251</v>
      </c>
      <c r="AP104" s="1" t="n">
        <v>2.45454E-007</v>
      </c>
      <c r="AQ104" s="0" t="n">
        <v>0.502509</v>
      </c>
      <c r="AR104" s="1" t="n">
        <v>2.90513E-007</v>
      </c>
      <c r="AS104" s="0" t="n">
        <v>0.502533</v>
      </c>
      <c r="AT104" s="1" t="n">
        <v>2.86065E-008</v>
      </c>
      <c r="AU104" s="0" t="n">
        <v>0.502521</v>
      </c>
      <c r="AV104" s="1" t="n">
        <v>1.24382E-008</v>
      </c>
      <c r="AW104" s="0" t="n">
        <v>0.000337</v>
      </c>
      <c r="AX104" s="0" t="n">
        <v>0.0001</v>
      </c>
      <c r="AY104" s="0" t="n">
        <v>0.502538</v>
      </c>
      <c r="AZ104" s="1" t="n">
        <v>8.289E-010</v>
      </c>
      <c r="BA104" s="0" t="n">
        <v>0.50251</v>
      </c>
      <c r="BB104" s="1" t="n">
        <v>1.83234E-007</v>
      </c>
      <c r="BC104" s="0" t="n">
        <v>0.502508</v>
      </c>
      <c r="BD104" s="1" t="n">
        <v>1.6515E-007</v>
      </c>
      <c r="BE104" s="0" t="n">
        <v>0.50251</v>
      </c>
      <c r="BF104" s="1" t="n">
        <v>1.53911E-007</v>
      </c>
      <c r="BG104" s="0" t="n">
        <v>0.502508</v>
      </c>
      <c r="BH104" s="1" t="n">
        <v>2.09909E-007</v>
      </c>
      <c r="BI104" s="0" t="n">
        <v>0.502527</v>
      </c>
      <c r="BJ104" s="1" t="n">
        <v>9.2325E-009</v>
      </c>
      <c r="BK104" s="0" t="n">
        <v>0.50251</v>
      </c>
      <c r="BL104" s="1" t="n">
        <v>1.8394E-007</v>
      </c>
      <c r="BM104" s="0" t="n">
        <v>0.50251</v>
      </c>
      <c r="BN104" s="1" t="n">
        <v>1.89226E-007</v>
      </c>
      <c r="BO104" s="0" t="n">
        <v>0.502509</v>
      </c>
      <c r="BP104" s="1" t="n">
        <v>1.86727E-007</v>
      </c>
      <c r="BQ104" s="0" t="n">
        <v>0.502509</v>
      </c>
      <c r="BR104" s="1" t="n">
        <v>2.26347E-007</v>
      </c>
      <c r="BS104" s="0" t="n">
        <v>0.502511</v>
      </c>
      <c r="BT104" s="1" t="n">
        <v>2.45514E-007</v>
      </c>
      <c r="BU104" s="0" t="n">
        <v>0.502538</v>
      </c>
      <c r="BV104" s="1" t="n">
        <v>3.0012E-009</v>
      </c>
      <c r="BW104" s="0" t="n">
        <v>0.502535</v>
      </c>
      <c r="BX104" s="1" t="n">
        <v>3.2133E-009</v>
      </c>
      <c r="BY104" s="0" t="n">
        <v>0.502509</v>
      </c>
      <c r="BZ104" s="1" t="n">
        <v>2.63124E-007</v>
      </c>
      <c r="CA104" s="0" t="n">
        <v>0.50251</v>
      </c>
      <c r="CB104" s="1" t="n">
        <v>2.19861E-007</v>
      </c>
      <c r="CC104" s="0" t="n">
        <v>0.502509</v>
      </c>
      <c r="CD104" s="1" t="n">
        <v>1.686E-007</v>
      </c>
      <c r="CE104" s="0" t="n">
        <v>0.502508</v>
      </c>
      <c r="CF104" s="1" t="n">
        <v>2.14495E-007</v>
      </c>
      <c r="CG104" s="0" t="n">
        <v>0.000261</v>
      </c>
      <c r="CH104" s="0" t="n">
        <v>0.0001</v>
      </c>
      <c r="CI104" s="0" t="n">
        <v>0.50251</v>
      </c>
      <c r="CJ104" s="1" t="n">
        <v>6.58595E-007</v>
      </c>
      <c r="CK104" s="0" t="n">
        <v>0.502509</v>
      </c>
      <c r="CL104" s="1" t="n">
        <v>6.49842E-007</v>
      </c>
      <c r="CM104" s="0" t="n">
        <v>0.50251</v>
      </c>
      <c r="CN104" s="1" t="n">
        <v>3.55431E-007</v>
      </c>
      <c r="CO104" s="0" t="n">
        <v>0.502495</v>
      </c>
      <c r="CP104" s="1" t="n">
        <v>8.61587E-008</v>
      </c>
      <c r="CQ104" s="0" t="n">
        <v>0.502501</v>
      </c>
      <c r="CR104" s="1" t="n">
        <v>3.82284E-008</v>
      </c>
    </row>
    <row r="105" customFormat="false" ht="15" hidden="false" customHeight="false" outlineLevel="0" collapsed="false">
      <c r="A105" s="0" t="n">
        <v>0.703547</v>
      </c>
      <c r="B105" s="1" t="n">
        <v>4.214E-010</v>
      </c>
      <c r="C105" s="0" t="n">
        <v>0.703568</v>
      </c>
      <c r="D105" s="1" t="n">
        <v>6.568E-010</v>
      </c>
      <c r="E105" s="0" t="n">
        <v>0.703531</v>
      </c>
      <c r="F105" s="1" t="n">
        <v>6.433E-010</v>
      </c>
      <c r="G105" s="0" t="n">
        <v>0.703521</v>
      </c>
      <c r="H105" s="1" t="n">
        <v>1.56422E-007</v>
      </c>
      <c r="I105" s="0" t="n">
        <v>0.703533</v>
      </c>
      <c r="J105" s="1" t="n">
        <v>5.909E-010</v>
      </c>
      <c r="K105" s="0" t="n">
        <v>0.70352</v>
      </c>
      <c r="L105" s="1" t="n">
        <v>4.40137E-007</v>
      </c>
      <c r="M105" s="0" t="n">
        <v>0.020391</v>
      </c>
      <c r="N105" s="0" t="n">
        <v>0.0001</v>
      </c>
      <c r="O105" s="0" t="n">
        <v>0.703521</v>
      </c>
      <c r="P105" s="1" t="n">
        <v>4.07545E-007</v>
      </c>
      <c r="Q105" s="0" t="n">
        <v>0.70352</v>
      </c>
      <c r="R105" s="1" t="n">
        <v>3.06764E-007</v>
      </c>
      <c r="S105" s="0" t="n">
        <v>0.703522</v>
      </c>
      <c r="T105" s="1" t="n">
        <v>4.80657E-008</v>
      </c>
      <c r="U105" s="0" t="n">
        <v>0.703519</v>
      </c>
      <c r="V105" s="1" t="n">
        <v>1.54846E-007</v>
      </c>
      <c r="W105" s="0" t="n">
        <v>0.703516</v>
      </c>
      <c r="X105" s="1" t="n">
        <v>3.49147E-008</v>
      </c>
      <c r="Y105" s="0" t="n">
        <v>0.703531</v>
      </c>
      <c r="Z105" s="1" t="n">
        <v>3.15723E-008</v>
      </c>
      <c r="AA105" s="0" t="n">
        <v>0.703556</v>
      </c>
      <c r="AB105" s="1" t="n">
        <v>8.8963E-009</v>
      </c>
      <c r="AC105" s="0" t="n">
        <v>0.70352</v>
      </c>
      <c r="AD105" s="1" t="n">
        <v>3.64229E-007</v>
      </c>
      <c r="AE105" s="0" t="n">
        <v>0.70352</v>
      </c>
      <c r="AF105" s="1" t="n">
        <v>1.29751E-007</v>
      </c>
      <c r="AG105" s="0" t="n">
        <v>0.703521</v>
      </c>
      <c r="AH105" s="1" t="n">
        <v>3.26227E-007</v>
      </c>
      <c r="AI105" s="0" t="n">
        <v>0.703519</v>
      </c>
      <c r="AJ105" s="1" t="n">
        <v>3.20374E-007</v>
      </c>
      <c r="AK105" s="0" t="n">
        <v>0.703494</v>
      </c>
      <c r="AL105" s="1" t="n">
        <v>8.20521E-008</v>
      </c>
      <c r="AM105" s="0" t="n">
        <v>0.70352</v>
      </c>
      <c r="AN105" s="1" t="n">
        <v>8.95546E-007</v>
      </c>
      <c r="AO105" s="0" t="n">
        <v>0.70352</v>
      </c>
      <c r="AP105" s="1" t="n">
        <v>4.37664E-007</v>
      </c>
      <c r="AQ105" s="0" t="n">
        <v>0.70352</v>
      </c>
      <c r="AR105" s="1" t="n">
        <v>5.2851E-007</v>
      </c>
      <c r="AS105" s="0" t="n">
        <v>0.703503</v>
      </c>
      <c r="AT105" s="1" t="n">
        <v>7.1928E-008</v>
      </c>
      <c r="AU105" s="0" t="n">
        <v>0.70353</v>
      </c>
      <c r="AV105" s="1" t="n">
        <v>1.80768E-008</v>
      </c>
      <c r="AW105" s="0" t="n">
        <v>0.000336</v>
      </c>
      <c r="AX105" s="0" t="n">
        <v>0.0001</v>
      </c>
      <c r="AY105" s="0" t="n">
        <v>0.703547</v>
      </c>
      <c r="AZ105" s="1" t="n">
        <v>7.677E-010</v>
      </c>
      <c r="BA105" s="0" t="n">
        <v>0.70352</v>
      </c>
      <c r="BB105" s="1" t="n">
        <v>3.55032E-007</v>
      </c>
      <c r="BC105" s="0" t="n">
        <v>0.703519</v>
      </c>
      <c r="BD105" s="1" t="n">
        <v>3.23381E-007</v>
      </c>
      <c r="BE105" s="0" t="n">
        <v>0.703519</v>
      </c>
      <c r="BF105" s="1" t="n">
        <v>3.06251E-007</v>
      </c>
      <c r="BG105" s="0" t="n">
        <v>0.70352</v>
      </c>
      <c r="BH105" s="1" t="n">
        <v>3.99213E-007</v>
      </c>
      <c r="BI105" s="0" t="n">
        <v>0.703524</v>
      </c>
      <c r="BJ105" s="1" t="n">
        <v>4.29305E-008</v>
      </c>
      <c r="BK105" s="0" t="n">
        <v>0.703521</v>
      </c>
      <c r="BL105" s="1" t="n">
        <v>3.33668E-007</v>
      </c>
      <c r="BM105" s="0" t="n">
        <v>0.703519</v>
      </c>
      <c r="BN105" s="1" t="n">
        <v>3.47429E-007</v>
      </c>
      <c r="BO105" s="0" t="n">
        <v>0.70352</v>
      </c>
      <c r="BP105" s="1" t="n">
        <v>3.36392E-007</v>
      </c>
      <c r="BQ105" s="0" t="n">
        <v>0.703519</v>
      </c>
      <c r="BR105" s="1" t="n">
        <v>4.16944E-007</v>
      </c>
      <c r="BS105" s="0" t="n">
        <v>0.70352</v>
      </c>
      <c r="BT105" s="1" t="n">
        <v>4.44116E-007</v>
      </c>
      <c r="BU105" s="0" t="n">
        <v>0.703564</v>
      </c>
      <c r="BV105" s="1" t="n">
        <v>1.12718E-008</v>
      </c>
      <c r="BW105" s="0" t="n">
        <v>0.703531</v>
      </c>
      <c r="BX105" s="1" t="n">
        <v>4.2403E-009</v>
      </c>
      <c r="BY105" s="0" t="n">
        <v>0.703519</v>
      </c>
      <c r="BZ105" s="1" t="n">
        <v>4.6194E-007</v>
      </c>
      <c r="CA105" s="0" t="n">
        <v>0.703521</v>
      </c>
      <c r="CB105" s="1" t="n">
        <v>3.92568E-007</v>
      </c>
      <c r="CC105" s="0" t="n">
        <v>0.703519</v>
      </c>
      <c r="CD105" s="1" t="n">
        <v>3.08443E-007</v>
      </c>
      <c r="CE105" s="0" t="n">
        <v>0.70352</v>
      </c>
      <c r="CF105" s="1" t="n">
        <v>3.82528E-007</v>
      </c>
      <c r="CG105" s="0" t="n">
        <v>0.000257</v>
      </c>
      <c r="CH105" s="0" t="n">
        <v>0.0001</v>
      </c>
      <c r="CI105" s="0" t="n">
        <v>0.703521</v>
      </c>
      <c r="CJ105" s="1" t="n">
        <v>1.09242E-006</v>
      </c>
      <c r="CK105" s="0" t="n">
        <v>0.70352</v>
      </c>
      <c r="CL105" s="1" t="n">
        <v>1.11116E-006</v>
      </c>
      <c r="CM105" s="0" t="n">
        <v>0.703519</v>
      </c>
      <c r="CN105" s="1" t="n">
        <v>6.38104E-007</v>
      </c>
      <c r="CO105" s="0" t="n">
        <v>0.70352</v>
      </c>
      <c r="CP105" s="1" t="n">
        <v>1.60272E-007</v>
      </c>
      <c r="CQ105" s="0" t="n">
        <v>0.70352</v>
      </c>
      <c r="CR105" s="1" t="n">
        <v>1.10851E-007</v>
      </c>
    </row>
    <row r="106" customFormat="false" ht="15" hidden="false" customHeight="false" outlineLevel="0" collapsed="false">
      <c r="A106" s="0" t="n">
        <v>0.904549</v>
      </c>
      <c r="B106" s="1" t="n">
        <v>1.872E-010</v>
      </c>
      <c r="C106" s="0" t="n">
        <v>0.904533</v>
      </c>
      <c r="D106" s="1" t="n">
        <v>4.949E-010</v>
      </c>
      <c r="E106" s="0" t="n">
        <v>0.904553</v>
      </c>
      <c r="F106" s="1" t="n">
        <v>1.6304E-009</v>
      </c>
      <c r="G106" s="0" t="n">
        <v>0.904519</v>
      </c>
      <c r="H106" s="1" t="n">
        <v>2.58142E-007</v>
      </c>
      <c r="I106" s="0" t="n">
        <v>0.904555</v>
      </c>
      <c r="J106" s="1" t="n">
        <v>9.333E-010</v>
      </c>
      <c r="K106" s="0" t="n">
        <v>0.90452</v>
      </c>
      <c r="L106" s="1" t="n">
        <v>7.00461E-007</v>
      </c>
      <c r="M106" s="0" t="n">
        <v>0.020395</v>
      </c>
      <c r="N106" s="0" t="n">
        <v>0.0001</v>
      </c>
      <c r="O106" s="0" t="n">
        <v>0.904521</v>
      </c>
      <c r="P106" s="1" t="n">
        <v>7.10739E-007</v>
      </c>
      <c r="Q106" s="0" t="n">
        <v>0.904521</v>
      </c>
      <c r="R106" s="1" t="n">
        <v>5.43144E-007</v>
      </c>
      <c r="S106" s="0" t="n">
        <v>0.904483</v>
      </c>
      <c r="T106" s="1" t="n">
        <v>9.87636E-008</v>
      </c>
      <c r="U106" s="0" t="n">
        <v>0.90452</v>
      </c>
      <c r="V106" s="1" t="n">
        <v>2.88353E-007</v>
      </c>
      <c r="W106" s="0" t="n">
        <v>0.904487</v>
      </c>
      <c r="X106" s="1" t="n">
        <v>9.39241E-008</v>
      </c>
      <c r="Y106" s="0" t="n">
        <v>0.904547</v>
      </c>
      <c r="Z106" s="1" t="n">
        <v>5.15698E-008</v>
      </c>
      <c r="AA106" s="0" t="n">
        <v>0.904524</v>
      </c>
      <c r="AB106" s="1" t="n">
        <v>1.562E-008</v>
      </c>
      <c r="AC106" s="0" t="n">
        <v>0.904519</v>
      </c>
      <c r="AD106" s="1" t="n">
        <v>5.75661E-007</v>
      </c>
      <c r="AE106" s="0" t="n">
        <v>0.904519</v>
      </c>
      <c r="AF106" s="1" t="n">
        <v>2.2406E-007</v>
      </c>
      <c r="AG106" s="0" t="n">
        <v>0.904518</v>
      </c>
      <c r="AH106" s="1" t="n">
        <v>5.3102E-007</v>
      </c>
      <c r="AI106" s="0" t="n">
        <v>0.904519</v>
      </c>
      <c r="AJ106" s="1" t="n">
        <v>5.20885E-007</v>
      </c>
      <c r="AK106" s="0" t="n">
        <v>0.904521</v>
      </c>
      <c r="AL106" s="1" t="n">
        <v>1.92599E-007</v>
      </c>
      <c r="AM106" s="0" t="n">
        <v>0.90452</v>
      </c>
      <c r="AN106" s="1" t="n">
        <v>1.33616E-006</v>
      </c>
      <c r="AO106" s="0" t="n">
        <v>0.90452</v>
      </c>
      <c r="AP106" s="1" t="n">
        <v>6.83807E-007</v>
      </c>
      <c r="AQ106" s="0" t="n">
        <v>0.904519</v>
      </c>
      <c r="AR106" s="1" t="n">
        <v>8.40536E-007</v>
      </c>
      <c r="AS106" s="0" t="n">
        <v>0.90452</v>
      </c>
      <c r="AT106" s="1" t="n">
        <v>1.63897E-007</v>
      </c>
      <c r="AU106" s="0" t="n">
        <v>0.90454</v>
      </c>
      <c r="AV106" s="1" t="n">
        <v>2.51151E-008</v>
      </c>
      <c r="AW106" s="0" t="n">
        <v>0.000342</v>
      </c>
      <c r="AX106" s="0" t="n">
        <v>0.0001</v>
      </c>
      <c r="AY106" s="0" t="n">
        <v>0.904564</v>
      </c>
      <c r="AZ106" s="1" t="n">
        <v>-5.986E-010</v>
      </c>
      <c r="BA106" s="0" t="n">
        <v>0.90452</v>
      </c>
      <c r="BB106" s="1" t="n">
        <v>5.81562E-007</v>
      </c>
      <c r="BC106" s="0" t="n">
        <v>0.90452</v>
      </c>
      <c r="BD106" s="1" t="n">
        <v>5.43397E-007</v>
      </c>
      <c r="BE106" s="0" t="n">
        <v>0.90452</v>
      </c>
      <c r="BF106" s="1" t="n">
        <v>5.26749E-007</v>
      </c>
      <c r="BG106" s="0" t="n">
        <v>0.904519</v>
      </c>
      <c r="BH106" s="1" t="n">
        <v>6.54438E-007</v>
      </c>
      <c r="BI106" s="0" t="n">
        <v>0.90452</v>
      </c>
      <c r="BJ106" s="1" t="n">
        <v>1.33265E-007</v>
      </c>
      <c r="BK106" s="0" t="n">
        <v>0.90452</v>
      </c>
      <c r="BL106" s="1" t="n">
        <v>5.25597E-007</v>
      </c>
      <c r="BM106" s="0" t="n">
        <v>0.90452</v>
      </c>
      <c r="BN106" s="1" t="n">
        <v>5.55375E-007</v>
      </c>
      <c r="BO106" s="0" t="n">
        <v>0.904519</v>
      </c>
      <c r="BP106" s="1" t="n">
        <v>5.28347E-007</v>
      </c>
      <c r="BQ106" s="0" t="n">
        <v>0.904519</v>
      </c>
      <c r="BR106" s="1" t="n">
        <v>6.69195E-007</v>
      </c>
      <c r="BS106" s="0" t="n">
        <v>0.90452</v>
      </c>
      <c r="BT106" s="1" t="n">
        <v>7.11555E-007</v>
      </c>
      <c r="BU106" s="0" t="n">
        <v>0.904503</v>
      </c>
      <c r="BV106" s="1" t="n">
        <v>4.82284E-008</v>
      </c>
      <c r="BW106" s="0" t="n">
        <v>0.904532</v>
      </c>
      <c r="BX106" s="1" t="n">
        <v>5.2732E-009</v>
      </c>
      <c r="BY106" s="0" t="n">
        <v>0.904519</v>
      </c>
      <c r="BZ106" s="1" t="n">
        <v>7.05552E-007</v>
      </c>
      <c r="CA106" s="0" t="n">
        <v>0.90452</v>
      </c>
      <c r="CB106" s="1" t="n">
        <v>6.05716E-007</v>
      </c>
      <c r="CC106" s="0" t="n">
        <v>0.90452</v>
      </c>
      <c r="CD106" s="1" t="n">
        <v>4.8904E-007</v>
      </c>
      <c r="CE106" s="0" t="n">
        <v>0.904519</v>
      </c>
      <c r="CF106" s="1" t="n">
        <v>6.01195E-007</v>
      </c>
      <c r="CG106" s="0" t="n">
        <v>0.00026</v>
      </c>
      <c r="CH106" s="0" t="n">
        <v>0.0001</v>
      </c>
      <c r="CI106" s="0" t="n">
        <v>0.904519</v>
      </c>
      <c r="CJ106" s="1" t="n">
        <v>1.6241E-006</v>
      </c>
      <c r="CK106" s="0" t="n">
        <v>0.904519</v>
      </c>
      <c r="CL106" s="1" t="n">
        <v>1.68956E-006</v>
      </c>
      <c r="CM106" s="0" t="n">
        <v>0.904519</v>
      </c>
      <c r="CN106" s="1" t="n">
        <v>1.01755E-006</v>
      </c>
      <c r="CO106" s="0" t="n">
        <v>0.90452</v>
      </c>
      <c r="CP106" s="1" t="n">
        <v>2.51679E-007</v>
      </c>
      <c r="CQ106" s="0" t="n">
        <v>0.904518</v>
      </c>
      <c r="CR106" s="1" t="n">
        <v>2.33144E-007</v>
      </c>
    </row>
    <row r="107" customFormat="false" ht="15" hidden="false" customHeight="false" outlineLevel="0" collapsed="false">
      <c r="A107" s="0" t="n">
        <v>1.10555</v>
      </c>
      <c r="B107" s="1" t="n">
        <v>4.585E-010</v>
      </c>
      <c r="C107" s="0" t="n">
        <v>1.10556</v>
      </c>
      <c r="D107" s="1" t="n">
        <v>5.986E-010</v>
      </c>
      <c r="E107" s="0" t="n">
        <v>1.10556</v>
      </c>
      <c r="F107" s="1" t="n">
        <v>1.3939E-009</v>
      </c>
      <c r="G107" s="0" t="n">
        <v>1.10553</v>
      </c>
      <c r="H107" s="1" t="n">
        <v>3.92806E-007</v>
      </c>
      <c r="I107" s="0" t="n">
        <v>1.10556</v>
      </c>
      <c r="J107" s="1" t="n">
        <v>5.687E-010</v>
      </c>
      <c r="K107" s="0" t="n">
        <v>1.10553</v>
      </c>
      <c r="L107" s="1" t="n">
        <v>1.04085E-006</v>
      </c>
      <c r="M107" s="0" t="n">
        <v>0.020449</v>
      </c>
      <c r="N107" s="0" t="n">
        <v>0.0001</v>
      </c>
      <c r="O107" s="0" t="n">
        <v>1.10553</v>
      </c>
      <c r="P107" s="1" t="n">
        <v>1.11348E-006</v>
      </c>
      <c r="Q107" s="0" t="n">
        <v>1.10553</v>
      </c>
      <c r="R107" s="1" t="n">
        <v>8.5648E-007</v>
      </c>
      <c r="S107" s="0" t="n">
        <v>1.10553</v>
      </c>
      <c r="T107" s="1" t="n">
        <v>1.81713E-007</v>
      </c>
      <c r="U107" s="0" t="n">
        <v>1.10553</v>
      </c>
      <c r="V107" s="1" t="n">
        <v>4.72118E-007</v>
      </c>
      <c r="W107" s="0" t="n">
        <v>1.10553</v>
      </c>
      <c r="X107" s="1" t="n">
        <v>1.91572E-007</v>
      </c>
      <c r="Y107" s="0" t="n">
        <v>1.10553</v>
      </c>
      <c r="Z107" s="1" t="n">
        <v>7.82414E-008</v>
      </c>
      <c r="AA107" s="0" t="n">
        <v>1.10556</v>
      </c>
      <c r="AB107" s="1" t="n">
        <v>2.42213E-008</v>
      </c>
      <c r="AC107" s="0" t="n">
        <v>1.10553</v>
      </c>
      <c r="AD107" s="1" t="n">
        <v>8.26103E-007</v>
      </c>
      <c r="AE107" s="0" t="n">
        <v>1.10553</v>
      </c>
      <c r="AF107" s="1" t="n">
        <v>3.50469E-007</v>
      </c>
      <c r="AG107" s="0" t="n">
        <v>1.10553</v>
      </c>
      <c r="AH107" s="1" t="n">
        <v>7.80618E-007</v>
      </c>
      <c r="AI107" s="0" t="n">
        <v>1.10553</v>
      </c>
      <c r="AJ107" s="1" t="n">
        <v>7.71397E-007</v>
      </c>
      <c r="AK107" s="0" t="n">
        <v>1.10553</v>
      </c>
      <c r="AL107" s="1" t="n">
        <v>3.71148E-007</v>
      </c>
      <c r="AM107" s="0" t="n">
        <v>1.10553</v>
      </c>
      <c r="AN107" s="1" t="n">
        <v>1.84973E-006</v>
      </c>
      <c r="AO107" s="0" t="n">
        <v>1.10553</v>
      </c>
      <c r="AP107" s="1" t="n">
        <v>9.8285E-007</v>
      </c>
      <c r="AQ107" s="0" t="n">
        <v>1.10553</v>
      </c>
      <c r="AR107" s="1" t="n">
        <v>1.22307E-006</v>
      </c>
      <c r="AS107" s="0" t="n">
        <v>1.10553</v>
      </c>
      <c r="AT107" s="1" t="n">
        <v>3.08765E-007</v>
      </c>
      <c r="AU107" s="0" t="n">
        <v>1.10554</v>
      </c>
      <c r="AV107" s="1" t="n">
        <v>3.32275E-008</v>
      </c>
      <c r="AW107" s="0" t="n">
        <v>0.000338</v>
      </c>
      <c r="AX107" s="0" t="n">
        <v>0.0001</v>
      </c>
      <c r="AY107" s="0" t="n">
        <v>1.10556</v>
      </c>
      <c r="AZ107" s="1" t="n">
        <v>-4.753E-010</v>
      </c>
      <c r="BA107" s="0" t="n">
        <v>1.10553</v>
      </c>
      <c r="BB107" s="1" t="n">
        <v>8.60169E-007</v>
      </c>
      <c r="BC107" s="0" t="n">
        <v>1.10553</v>
      </c>
      <c r="BD107" s="1" t="n">
        <v>8.28011E-007</v>
      </c>
      <c r="BE107" s="0" t="n">
        <v>1.10553</v>
      </c>
      <c r="BF107" s="1" t="n">
        <v>8.16516E-007</v>
      </c>
      <c r="BG107" s="0" t="n">
        <v>1.10553</v>
      </c>
      <c r="BH107" s="1" t="n">
        <v>9.77337E-007</v>
      </c>
      <c r="BI107" s="0" t="n">
        <v>1.10553</v>
      </c>
      <c r="BJ107" s="1" t="n">
        <v>3.05813E-007</v>
      </c>
      <c r="BK107" s="0" t="n">
        <v>1.10553</v>
      </c>
      <c r="BL107" s="1" t="n">
        <v>7.5529E-007</v>
      </c>
      <c r="BM107" s="0" t="n">
        <v>1.10553</v>
      </c>
      <c r="BN107" s="1" t="n">
        <v>8.12517E-007</v>
      </c>
      <c r="BO107" s="0" t="n">
        <v>1.10553</v>
      </c>
      <c r="BP107" s="1" t="n">
        <v>7.58211E-007</v>
      </c>
      <c r="BQ107" s="0" t="n">
        <v>1.10553</v>
      </c>
      <c r="BR107" s="1" t="n">
        <v>9.83591E-007</v>
      </c>
      <c r="BS107" s="0" t="n">
        <v>1.10553</v>
      </c>
      <c r="BT107" s="1" t="n">
        <v>1.05431E-006</v>
      </c>
      <c r="BU107" s="0" t="n">
        <v>1.10553</v>
      </c>
      <c r="BV107" s="1" t="n">
        <v>1.34691E-007</v>
      </c>
      <c r="BW107" s="0" t="n">
        <v>1.10556</v>
      </c>
      <c r="BX107" s="1" t="n">
        <v>7.0796E-009</v>
      </c>
      <c r="BY107" s="0" t="n">
        <v>1.10553</v>
      </c>
      <c r="BZ107" s="1" t="n">
        <v>9.88832E-007</v>
      </c>
      <c r="CA107" s="0" t="n">
        <v>1.10553</v>
      </c>
      <c r="CB107" s="1" t="n">
        <v>8.53272E-007</v>
      </c>
      <c r="CC107" s="0" t="n">
        <v>1.10553</v>
      </c>
      <c r="CD107" s="1" t="n">
        <v>7.06761E-007</v>
      </c>
      <c r="CE107" s="0" t="n">
        <v>1.10553</v>
      </c>
      <c r="CF107" s="1" t="n">
        <v>8.74846E-007</v>
      </c>
      <c r="CG107" s="0" t="n">
        <v>0.000259</v>
      </c>
      <c r="CH107" s="0" t="n">
        <v>0.0001</v>
      </c>
      <c r="CI107" s="0" t="n">
        <v>1.10553</v>
      </c>
      <c r="CJ107" s="1" t="n">
        <v>2.24671E-006</v>
      </c>
      <c r="CK107" s="0" t="n">
        <v>1.10553</v>
      </c>
      <c r="CL107" s="1" t="n">
        <v>2.37283E-006</v>
      </c>
      <c r="CM107" s="0" t="n">
        <v>1.10553</v>
      </c>
      <c r="CN107" s="1" t="n">
        <v>1.50174E-006</v>
      </c>
      <c r="CO107" s="0" t="n">
        <v>1.10553</v>
      </c>
      <c r="CP107" s="1" t="n">
        <v>3.572E-007</v>
      </c>
      <c r="CQ107" s="0" t="n">
        <v>1.10553</v>
      </c>
      <c r="CR107" s="1" t="n">
        <v>4.02546E-007</v>
      </c>
    </row>
    <row r="108" customFormat="false" ht="15" hidden="false" customHeight="false" outlineLevel="0" collapsed="false">
      <c r="A108" s="0" t="n">
        <v>1.30653</v>
      </c>
      <c r="B108" s="1" t="n">
        <v>2.543E-010</v>
      </c>
      <c r="C108" s="0" t="n">
        <v>1.30657</v>
      </c>
      <c r="D108" s="1" t="n">
        <v>1.2006E-009</v>
      </c>
      <c r="E108" s="0" t="n">
        <v>1.30657</v>
      </c>
      <c r="F108" s="1" t="n">
        <v>1.7496E-009</v>
      </c>
      <c r="G108" s="0" t="n">
        <v>1.30653</v>
      </c>
      <c r="H108" s="1" t="n">
        <v>5.56839E-007</v>
      </c>
      <c r="I108" s="0" t="n">
        <v>1.30654</v>
      </c>
      <c r="J108" s="1" t="n">
        <v>6.161E-010</v>
      </c>
      <c r="K108" s="0" t="n">
        <v>1.30653</v>
      </c>
      <c r="L108" s="1" t="n">
        <v>1.47287E-006</v>
      </c>
      <c r="M108" s="0" t="n">
        <v>0.020441</v>
      </c>
      <c r="N108" s="0" t="n">
        <v>0.0001</v>
      </c>
      <c r="O108" s="0" t="n">
        <v>1.30653</v>
      </c>
      <c r="P108" s="1" t="n">
        <v>1.61703E-006</v>
      </c>
      <c r="Q108" s="0" t="n">
        <v>1.30653</v>
      </c>
      <c r="R108" s="1" t="n">
        <v>1.24575E-006</v>
      </c>
      <c r="S108" s="0" t="n">
        <v>1.30653</v>
      </c>
      <c r="T108" s="1" t="n">
        <v>2.99041E-007</v>
      </c>
      <c r="U108" s="0" t="n">
        <v>1.30653</v>
      </c>
      <c r="V108" s="1" t="n">
        <v>7.05132E-007</v>
      </c>
      <c r="W108" s="0" t="n">
        <v>1.30653</v>
      </c>
      <c r="X108" s="1" t="n">
        <v>3.24573E-007</v>
      </c>
      <c r="Y108" s="0" t="n">
        <v>1.30653</v>
      </c>
      <c r="Z108" s="1" t="n">
        <v>1.07979E-007</v>
      </c>
      <c r="AA108" s="0" t="n">
        <v>1.30656</v>
      </c>
      <c r="AB108" s="1" t="n">
        <v>3.60034E-008</v>
      </c>
      <c r="AC108" s="0" t="n">
        <v>1.30653</v>
      </c>
      <c r="AD108" s="1" t="n">
        <v>1.1089E-006</v>
      </c>
      <c r="AE108" s="0" t="n">
        <v>1.30653</v>
      </c>
      <c r="AF108" s="1" t="n">
        <v>5.18172E-007</v>
      </c>
      <c r="AG108" s="0" t="n">
        <v>1.30653</v>
      </c>
      <c r="AH108" s="1" t="n">
        <v>1.07186E-006</v>
      </c>
      <c r="AI108" s="0" t="n">
        <v>1.30653</v>
      </c>
      <c r="AJ108" s="1" t="n">
        <v>1.06794E-006</v>
      </c>
      <c r="AK108" s="0" t="n">
        <v>1.30653</v>
      </c>
      <c r="AL108" s="1" t="n">
        <v>6.03735E-007</v>
      </c>
      <c r="AM108" s="0" t="n">
        <v>1.30653</v>
      </c>
      <c r="AN108" s="1" t="n">
        <v>2.42962E-006</v>
      </c>
      <c r="AO108" s="0" t="n">
        <v>1.30653</v>
      </c>
      <c r="AP108" s="1" t="n">
        <v>1.3318E-006</v>
      </c>
      <c r="AQ108" s="0" t="n">
        <v>1.30653</v>
      </c>
      <c r="AR108" s="1" t="n">
        <v>1.67497E-006</v>
      </c>
      <c r="AS108" s="0" t="n">
        <v>1.30653</v>
      </c>
      <c r="AT108" s="1" t="n">
        <v>4.95951E-007</v>
      </c>
      <c r="AU108" s="0" t="n">
        <v>1.30654</v>
      </c>
      <c r="AV108" s="1" t="n">
        <v>4.25723E-008</v>
      </c>
      <c r="AW108" s="0" t="n">
        <v>0.000339</v>
      </c>
      <c r="AX108" s="0" t="n">
        <v>0.0001</v>
      </c>
      <c r="AY108" s="0" t="n">
        <v>1.30655</v>
      </c>
      <c r="AZ108" s="1" t="n">
        <v>-3.642E-010</v>
      </c>
      <c r="BA108" s="0" t="n">
        <v>1.30653</v>
      </c>
      <c r="BB108" s="1" t="n">
        <v>1.19087E-006</v>
      </c>
      <c r="BC108" s="0" t="n">
        <v>1.30653</v>
      </c>
      <c r="BD108" s="1" t="n">
        <v>1.17093E-006</v>
      </c>
      <c r="BE108" s="0" t="n">
        <v>1.30653</v>
      </c>
      <c r="BF108" s="1" t="n">
        <v>1.17737E-006</v>
      </c>
      <c r="BG108" s="0" t="n">
        <v>1.30653</v>
      </c>
      <c r="BH108" s="1" t="n">
        <v>1.36842E-006</v>
      </c>
      <c r="BI108" s="0" t="n">
        <v>1.30653</v>
      </c>
      <c r="BJ108" s="1" t="n">
        <v>5.594E-007</v>
      </c>
      <c r="BK108" s="0" t="n">
        <v>1.30653</v>
      </c>
      <c r="BL108" s="1" t="n">
        <v>1.01529E-006</v>
      </c>
      <c r="BM108" s="0" t="n">
        <v>1.30653</v>
      </c>
      <c r="BN108" s="1" t="n">
        <v>1.11579E-006</v>
      </c>
      <c r="BO108" s="0" t="n">
        <v>1.30653</v>
      </c>
      <c r="BP108" s="1" t="n">
        <v>1.02165E-006</v>
      </c>
      <c r="BQ108" s="0" t="n">
        <v>1.30653</v>
      </c>
      <c r="BR108" s="1" t="n">
        <v>1.35824E-006</v>
      </c>
      <c r="BS108" s="0" t="n">
        <v>1.30653</v>
      </c>
      <c r="BT108" s="1" t="n">
        <v>1.47358E-006</v>
      </c>
      <c r="BU108" s="0" t="n">
        <v>1.30653</v>
      </c>
      <c r="BV108" s="1" t="n">
        <v>2.79306E-007</v>
      </c>
      <c r="BW108" s="0" t="n">
        <v>1.30654</v>
      </c>
      <c r="BX108" s="1" t="n">
        <v>7.8491E-009</v>
      </c>
      <c r="BY108" s="0" t="n">
        <v>1.30653</v>
      </c>
      <c r="BZ108" s="1" t="n">
        <v>1.30629E-006</v>
      </c>
      <c r="CA108" s="0" t="n">
        <v>1.30653</v>
      </c>
      <c r="CB108" s="1" t="n">
        <v>1.1334E-006</v>
      </c>
      <c r="CC108" s="0" t="n">
        <v>1.30653</v>
      </c>
      <c r="CD108" s="1" t="n">
        <v>9.61451E-007</v>
      </c>
      <c r="CE108" s="0" t="n">
        <v>1.30653</v>
      </c>
      <c r="CF108" s="1" t="n">
        <v>1.2071E-006</v>
      </c>
      <c r="CG108" s="0" t="n">
        <v>0.000259</v>
      </c>
      <c r="CH108" s="0" t="n">
        <v>0.0001</v>
      </c>
      <c r="CI108" s="0" t="n">
        <v>1.30653</v>
      </c>
      <c r="CJ108" s="1" t="n">
        <v>2.95412E-006</v>
      </c>
      <c r="CK108" s="0" t="n">
        <v>1.30653</v>
      </c>
      <c r="CL108" s="1" t="n">
        <v>3.15437E-006</v>
      </c>
      <c r="CM108" s="0" t="n">
        <v>1.30653</v>
      </c>
      <c r="CN108" s="1" t="n">
        <v>2.09364E-006</v>
      </c>
      <c r="CO108" s="0" t="n">
        <v>1.30653</v>
      </c>
      <c r="CP108" s="1" t="n">
        <v>4.7754E-007</v>
      </c>
      <c r="CQ108" s="0" t="n">
        <v>1.30653</v>
      </c>
      <c r="CR108" s="1" t="n">
        <v>6.0756E-007</v>
      </c>
    </row>
    <row r="109" customFormat="false" ht="15" hidden="false" customHeight="false" outlineLevel="0" collapsed="false">
      <c r="A109" s="0" t="n">
        <v>1.50758</v>
      </c>
      <c r="B109" s="1" t="n">
        <v>2.555E-010</v>
      </c>
      <c r="C109" s="0" t="n">
        <v>1.50758</v>
      </c>
      <c r="D109" s="1" t="n">
        <v>1.1212E-009</v>
      </c>
      <c r="E109" s="0" t="n">
        <v>1.50758</v>
      </c>
      <c r="F109" s="1" t="n">
        <v>2.3282E-009</v>
      </c>
      <c r="G109" s="0" t="n">
        <v>1.50754</v>
      </c>
      <c r="H109" s="1" t="n">
        <v>7.55061E-007</v>
      </c>
      <c r="I109" s="0" t="n">
        <v>1.50758</v>
      </c>
      <c r="J109" s="1" t="n">
        <v>8.682E-010</v>
      </c>
      <c r="K109" s="0" t="n">
        <v>1.50754</v>
      </c>
      <c r="L109" s="1" t="n">
        <v>2.00691E-006</v>
      </c>
      <c r="M109" s="0" t="n">
        <v>0.020421</v>
      </c>
      <c r="N109" s="0" t="n">
        <v>0.0001</v>
      </c>
      <c r="O109" s="0" t="n">
        <v>1.50754</v>
      </c>
      <c r="P109" s="1" t="n">
        <v>2.21366E-006</v>
      </c>
      <c r="Q109" s="0" t="n">
        <v>1.50754</v>
      </c>
      <c r="R109" s="1" t="n">
        <v>1.71039E-006</v>
      </c>
      <c r="S109" s="0" t="n">
        <v>1.50754</v>
      </c>
      <c r="T109" s="1" t="n">
        <v>4.56243E-007</v>
      </c>
      <c r="U109" s="0" t="n">
        <v>1.50754</v>
      </c>
      <c r="V109" s="1" t="n">
        <v>9.85731E-007</v>
      </c>
      <c r="W109" s="0" t="n">
        <v>1.50754</v>
      </c>
      <c r="X109" s="1" t="n">
        <v>4.87411E-007</v>
      </c>
      <c r="Y109" s="0" t="n">
        <v>1.50754</v>
      </c>
      <c r="Z109" s="1" t="n">
        <v>1.43964E-007</v>
      </c>
      <c r="AA109" s="0" t="n">
        <v>1.50754</v>
      </c>
      <c r="AB109" s="1" t="n">
        <v>4.95583E-008</v>
      </c>
      <c r="AC109" s="0" t="n">
        <v>1.50754</v>
      </c>
      <c r="AD109" s="1" t="n">
        <v>1.42187E-006</v>
      </c>
      <c r="AE109" s="0" t="n">
        <v>1.50754</v>
      </c>
      <c r="AF109" s="1" t="n">
        <v>7.28413E-007</v>
      </c>
      <c r="AG109" s="0" t="n">
        <v>1.50754</v>
      </c>
      <c r="AH109" s="1" t="n">
        <v>1.40136E-006</v>
      </c>
      <c r="AI109" s="0" t="n">
        <v>1.50754</v>
      </c>
      <c r="AJ109" s="1" t="n">
        <v>1.40619E-006</v>
      </c>
      <c r="AK109" s="0" t="n">
        <v>1.50754</v>
      </c>
      <c r="AL109" s="1" t="n">
        <v>8.79321E-007</v>
      </c>
      <c r="AM109" s="0" t="n">
        <v>1.50754</v>
      </c>
      <c r="AN109" s="1" t="n">
        <v>3.0721E-006</v>
      </c>
      <c r="AO109" s="0" t="n">
        <v>1.50754</v>
      </c>
      <c r="AP109" s="1" t="n">
        <v>1.72685E-006</v>
      </c>
      <c r="AQ109" s="0" t="n">
        <v>1.50754</v>
      </c>
      <c r="AR109" s="1" t="n">
        <v>2.19228E-006</v>
      </c>
      <c r="AS109" s="0" t="n">
        <v>1.50754</v>
      </c>
      <c r="AT109" s="1" t="n">
        <v>7.22504E-007</v>
      </c>
      <c r="AU109" s="0" t="n">
        <v>1.50756</v>
      </c>
      <c r="AV109" s="1" t="n">
        <v>5.46227E-008</v>
      </c>
      <c r="AW109" s="0" t="n">
        <v>0.000345</v>
      </c>
      <c r="AX109" s="0" t="n">
        <v>0.0001</v>
      </c>
      <c r="AY109" s="0" t="n">
        <v>1.50759</v>
      </c>
      <c r="AZ109" s="1" t="n">
        <v>1.987E-010</v>
      </c>
      <c r="BA109" s="0" t="n">
        <v>1.50754</v>
      </c>
      <c r="BB109" s="1" t="n">
        <v>1.57062E-006</v>
      </c>
      <c r="BC109" s="0" t="n">
        <v>1.50754</v>
      </c>
      <c r="BD109" s="1" t="n">
        <v>1.5962E-006</v>
      </c>
      <c r="BE109" s="0" t="n">
        <v>1.50754</v>
      </c>
      <c r="BF109" s="1" t="n">
        <v>1.60975E-006</v>
      </c>
      <c r="BG109" s="0" t="n">
        <v>1.50754</v>
      </c>
      <c r="BH109" s="1" t="n">
        <v>1.8269E-006</v>
      </c>
      <c r="BI109" s="0" t="n">
        <v>1.50754</v>
      </c>
      <c r="BJ109" s="1" t="n">
        <v>8.71305E-007</v>
      </c>
      <c r="BK109" s="0" t="n">
        <v>1.50754</v>
      </c>
      <c r="BL109" s="1" t="n">
        <v>1.30298E-006</v>
      </c>
      <c r="BM109" s="0" t="n">
        <v>1.50754</v>
      </c>
      <c r="BN109" s="1" t="n">
        <v>1.46183E-006</v>
      </c>
      <c r="BO109" s="0" t="n">
        <v>1.50754</v>
      </c>
      <c r="BP109" s="1" t="n">
        <v>1.31575E-006</v>
      </c>
      <c r="BQ109" s="0" t="n">
        <v>1.50754</v>
      </c>
      <c r="BR109" s="1" t="n">
        <v>1.78775E-006</v>
      </c>
      <c r="BS109" s="0" t="n">
        <v>1.50754</v>
      </c>
      <c r="BT109" s="1" t="n">
        <v>1.96884E-006</v>
      </c>
      <c r="BU109" s="0" t="n">
        <v>1.50754</v>
      </c>
      <c r="BV109" s="1" t="n">
        <v>4.7603E-007</v>
      </c>
      <c r="BW109" s="0" t="n">
        <v>1.50756</v>
      </c>
      <c r="BX109" s="1" t="n">
        <v>9.0333E-009</v>
      </c>
      <c r="BY109" s="0" t="n">
        <v>1.50754</v>
      </c>
      <c r="BZ109" s="1" t="n">
        <v>1.65454E-006</v>
      </c>
      <c r="CA109" s="0" t="n">
        <v>1.50754</v>
      </c>
      <c r="CB109" s="1" t="n">
        <v>1.44219E-006</v>
      </c>
      <c r="CC109" s="0" t="n">
        <v>1.50754</v>
      </c>
      <c r="CD109" s="1" t="n">
        <v>1.25399E-006</v>
      </c>
      <c r="CE109" s="0" t="n">
        <v>1.50754</v>
      </c>
      <c r="CF109" s="1" t="n">
        <v>1.6036E-006</v>
      </c>
      <c r="CG109" s="0" t="n">
        <v>0.00026</v>
      </c>
      <c r="CH109" s="0" t="n">
        <v>0.0001</v>
      </c>
      <c r="CI109" s="0" t="n">
        <v>1.50754</v>
      </c>
      <c r="CJ109" s="1" t="n">
        <v>3.73935E-006</v>
      </c>
      <c r="CK109" s="0" t="n">
        <v>1.50754</v>
      </c>
      <c r="CL109" s="1" t="n">
        <v>4.02874E-006</v>
      </c>
      <c r="CM109" s="0" t="n">
        <v>1.50754</v>
      </c>
      <c r="CN109" s="1" t="n">
        <v>2.79057E-006</v>
      </c>
      <c r="CO109" s="0" t="n">
        <v>1.50754</v>
      </c>
      <c r="CP109" s="1" t="n">
        <v>6.09567E-007</v>
      </c>
      <c r="CQ109" s="0" t="n">
        <v>1.50754</v>
      </c>
      <c r="CR109" s="1" t="n">
        <v>8.43022E-007</v>
      </c>
    </row>
    <row r="110" customFormat="false" ht="15" hidden="false" customHeight="false" outlineLevel="0" collapsed="false">
      <c r="A110" s="0" t="n">
        <v>1.70858</v>
      </c>
      <c r="B110" s="1" t="n">
        <v>8.148E-010</v>
      </c>
      <c r="C110" s="0" t="n">
        <v>1.70858</v>
      </c>
      <c r="D110" s="1" t="n">
        <v>1.5214E-009</v>
      </c>
      <c r="E110" s="0" t="n">
        <v>1.70857</v>
      </c>
      <c r="F110" s="1" t="n">
        <v>2.1441E-009</v>
      </c>
      <c r="G110" s="0" t="n">
        <v>1.70854</v>
      </c>
      <c r="H110" s="1" t="n">
        <v>9.82095E-007</v>
      </c>
      <c r="I110" s="0" t="n">
        <v>1.70857</v>
      </c>
      <c r="J110" s="1" t="n">
        <v>6.197E-010</v>
      </c>
      <c r="K110" s="0" t="n">
        <v>1.70854</v>
      </c>
      <c r="L110" s="1" t="n">
        <v>2.64633E-006</v>
      </c>
      <c r="M110" s="0" t="n">
        <v>0.020437</v>
      </c>
      <c r="N110" s="0" t="n">
        <v>0.0001</v>
      </c>
      <c r="O110" s="0" t="n">
        <v>1.70854</v>
      </c>
      <c r="P110" s="1" t="n">
        <v>2.89868E-006</v>
      </c>
      <c r="Q110" s="0" t="n">
        <v>1.70854</v>
      </c>
      <c r="R110" s="1" t="n">
        <v>2.2442E-006</v>
      </c>
      <c r="S110" s="0" t="n">
        <v>1.70854</v>
      </c>
      <c r="T110" s="1" t="n">
        <v>6.55615E-007</v>
      </c>
      <c r="U110" s="0" t="n">
        <v>1.70854</v>
      </c>
      <c r="V110" s="1" t="n">
        <v>1.30487E-006</v>
      </c>
      <c r="W110" s="0" t="n">
        <v>1.70854</v>
      </c>
      <c r="X110" s="1" t="n">
        <v>6.746E-007</v>
      </c>
      <c r="Y110" s="0" t="n">
        <v>1.70854</v>
      </c>
      <c r="Z110" s="1" t="n">
        <v>1.8487E-007</v>
      </c>
      <c r="AA110" s="0" t="n">
        <v>1.70858</v>
      </c>
      <c r="AB110" s="1" t="n">
        <v>6.37262E-008</v>
      </c>
      <c r="AC110" s="0" t="n">
        <v>1.70854</v>
      </c>
      <c r="AD110" s="1" t="n">
        <v>1.75982E-006</v>
      </c>
      <c r="AE110" s="0" t="n">
        <v>1.70854</v>
      </c>
      <c r="AF110" s="1" t="n">
        <v>9.72947E-007</v>
      </c>
      <c r="AG110" s="0" t="n">
        <v>1.70854</v>
      </c>
      <c r="AH110" s="1" t="n">
        <v>1.76387E-006</v>
      </c>
      <c r="AI110" s="0" t="n">
        <v>1.70854</v>
      </c>
      <c r="AJ110" s="1" t="n">
        <v>1.78324E-006</v>
      </c>
      <c r="AK110" s="0" t="n">
        <v>1.70854</v>
      </c>
      <c r="AL110" s="1" t="n">
        <v>1.18933E-006</v>
      </c>
      <c r="AM110" s="0" t="n">
        <v>1.70854</v>
      </c>
      <c r="AN110" s="1" t="n">
        <v>3.76836E-006</v>
      </c>
      <c r="AO110" s="0" t="n">
        <v>1.70854</v>
      </c>
      <c r="AP110" s="1" t="n">
        <v>2.16489E-006</v>
      </c>
      <c r="AQ110" s="0" t="n">
        <v>1.70854</v>
      </c>
      <c r="AR110" s="1" t="n">
        <v>2.76241E-006</v>
      </c>
      <c r="AS110" s="0" t="n">
        <v>1.70854</v>
      </c>
      <c r="AT110" s="1" t="n">
        <v>9.75155E-007</v>
      </c>
      <c r="AU110" s="0" t="n">
        <v>1.70856</v>
      </c>
      <c r="AV110" s="1" t="n">
        <v>6.87504E-008</v>
      </c>
      <c r="AW110" s="0" t="n">
        <v>0.000339</v>
      </c>
      <c r="AX110" s="0" t="n">
        <v>0.0001</v>
      </c>
      <c r="AY110" s="0" t="n">
        <v>1.70857</v>
      </c>
      <c r="AZ110" s="1" t="n">
        <v>4.037E-010</v>
      </c>
      <c r="BA110" s="0" t="n">
        <v>1.70854</v>
      </c>
      <c r="BB110" s="1" t="n">
        <v>1.99637E-006</v>
      </c>
      <c r="BC110" s="0" t="n">
        <v>1.70854</v>
      </c>
      <c r="BD110" s="1" t="n">
        <v>2.04285E-006</v>
      </c>
      <c r="BE110" s="0" t="n">
        <v>1.70854</v>
      </c>
      <c r="BF110" s="1" t="n">
        <v>2.10909E-006</v>
      </c>
      <c r="BG110" s="0" t="n">
        <v>1.70854</v>
      </c>
      <c r="BH110" s="1" t="n">
        <v>2.35261E-006</v>
      </c>
      <c r="BI110" s="0" t="n">
        <v>1.70854</v>
      </c>
      <c r="BJ110" s="1" t="n">
        <v>1.23693E-006</v>
      </c>
      <c r="BK110" s="0" t="n">
        <v>1.70854</v>
      </c>
      <c r="BL110" s="1" t="n">
        <v>1.61502E-006</v>
      </c>
      <c r="BM110" s="0" t="n">
        <v>1.70854</v>
      </c>
      <c r="BN110" s="1" t="n">
        <v>1.84682E-006</v>
      </c>
      <c r="BO110" s="0" t="n">
        <v>1.70854</v>
      </c>
      <c r="BP110" s="1" t="n">
        <v>1.63674E-006</v>
      </c>
      <c r="BQ110" s="0" t="n">
        <v>1.70854</v>
      </c>
      <c r="BR110" s="1" t="n">
        <v>2.27072E-006</v>
      </c>
      <c r="BS110" s="0" t="n">
        <v>1.70854</v>
      </c>
      <c r="BT110" s="1" t="n">
        <v>2.53668E-006</v>
      </c>
      <c r="BU110" s="0" t="n">
        <v>1.70854</v>
      </c>
      <c r="BV110" s="1" t="n">
        <v>7.15216E-007</v>
      </c>
      <c r="BW110" s="0" t="n">
        <v>1.70856</v>
      </c>
      <c r="BX110" s="1" t="n">
        <v>1.12031E-008</v>
      </c>
      <c r="BY110" s="0" t="n">
        <v>1.70854</v>
      </c>
      <c r="BZ110" s="1" t="n">
        <v>2.03216E-006</v>
      </c>
      <c r="CA110" s="0" t="n">
        <v>1.70854</v>
      </c>
      <c r="CB110" s="1" t="n">
        <v>1.77771E-006</v>
      </c>
      <c r="CC110" s="0" t="n">
        <v>1.70854</v>
      </c>
      <c r="CD110" s="1" t="n">
        <v>1.58211E-006</v>
      </c>
      <c r="CE110" s="0" t="n">
        <v>1.70854</v>
      </c>
      <c r="CF110" s="1" t="n">
        <v>2.0648E-006</v>
      </c>
      <c r="CG110" s="0" t="n">
        <v>0.000261</v>
      </c>
      <c r="CH110" s="0" t="n">
        <v>0.0001</v>
      </c>
      <c r="CI110" s="0" t="n">
        <v>1.70854</v>
      </c>
      <c r="CJ110" s="1" t="n">
        <v>4.59796E-006</v>
      </c>
      <c r="CK110" s="0" t="n">
        <v>1.70854</v>
      </c>
      <c r="CL110" s="1" t="n">
        <v>4.98675E-006</v>
      </c>
      <c r="CM110" s="0" t="n">
        <v>1.70854</v>
      </c>
      <c r="CN110" s="1" t="n">
        <v>3.5939E-006</v>
      </c>
      <c r="CO110" s="0" t="n">
        <v>1.70854</v>
      </c>
      <c r="CP110" s="1" t="n">
        <v>7.49301E-007</v>
      </c>
      <c r="CQ110" s="0" t="n">
        <v>1.70854</v>
      </c>
      <c r="CR110" s="1" t="n">
        <v>1.10648E-006</v>
      </c>
    </row>
    <row r="111" customFormat="false" ht="15" hidden="false" customHeight="false" outlineLevel="0" collapsed="false">
      <c r="A111" s="0" t="n">
        <v>1.90958</v>
      </c>
      <c r="B111" s="1" t="n">
        <v>3.598E-010</v>
      </c>
      <c r="C111" s="0" t="n">
        <v>1.90958</v>
      </c>
      <c r="D111" s="1" t="n">
        <v>2.5752E-009</v>
      </c>
      <c r="E111" s="0" t="n">
        <v>1.90957</v>
      </c>
      <c r="F111" s="1" t="n">
        <v>2.7733E-009</v>
      </c>
      <c r="G111" s="0" t="n">
        <v>1.90955</v>
      </c>
      <c r="H111" s="1" t="n">
        <v>1.23205E-006</v>
      </c>
      <c r="I111" s="0" t="n">
        <v>1.90959</v>
      </c>
      <c r="J111" s="1" t="n">
        <v>9.222E-010</v>
      </c>
      <c r="K111" s="0" t="n">
        <v>1.90955</v>
      </c>
      <c r="L111" s="1" t="n">
        <v>3.3935E-006</v>
      </c>
      <c r="M111" s="0" t="n">
        <v>0.020437</v>
      </c>
      <c r="N111" s="0" t="n">
        <v>0.0001</v>
      </c>
      <c r="O111" s="0" t="n">
        <v>1.90955</v>
      </c>
      <c r="P111" s="1" t="n">
        <v>3.66664E-006</v>
      </c>
      <c r="Q111" s="0" t="n">
        <v>1.90955</v>
      </c>
      <c r="R111" s="1" t="n">
        <v>2.84063E-006</v>
      </c>
      <c r="S111" s="0" t="n">
        <v>1.90955</v>
      </c>
      <c r="T111" s="1" t="n">
        <v>9.00644E-007</v>
      </c>
      <c r="U111" s="0" t="n">
        <v>1.90955</v>
      </c>
      <c r="V111" s="1" t="n">
        <v>1.66883E-006</v>
      </c>
      <c r="W111" s="0" t="n">
        <v>1.90955</v>
      </c>
      <c r="X111" s="1" t="n">
        <v>8.82261E-007</v>
      </c>
      <c r="Y111" s="0" t="n">
        <v>1.90955</v>
      </c>
      <c r="Z111" s="1" t="n">
        <v>2.30133E-007</v>
      </c>
      <c r="AA111" s="0" t="n">
        <v>1.90957</v>
      </c>
      <c r="AB111" s="1" t="n">
        <v>8.28167E-008</v>
      </c>
      <c r="AC111" s="0" t="n">
        <v>1.90955</v>
      </c>
      <c r="AD111" s="1" t="n">
        <v>2.11849E-006</v>
      </c>
      <c r="AE111" s="0" t="n">
        <v>1.90955</v>
      </c>
      <c r="AF111" s="1" t="n">
        <v>1.25967E-006</v>
      </c>
      <c r="AG111" s="0" t="n">
        <v>1.90955</v>
      </c>
      <c r="AH111" s="1" t="n">
        <v>2.15642E-006</v>
      </c>
      <c r="AI111" s="0" t="n">
        <v>1.90955</v>
      </c>
      <c r="AJ111" s="1" t="n">
        <v>2.19377E-006</v>
      </c>
      <c r="AK111" s="0" t="n">
        <v>1.90955</v>
      </c>
      <c r="AL111" s="1" t="n">
        <v>1.52586E-006</v>
      </c>
      <c r="AM111" s="0" t="n">
        <v>1.90955</v>
      </c>
      <c r="AN111" s="1" t="n">
        <v>4.51542E-006</v>
      </c>
      <c r="AO111" s="0" t="n">
        <v>1.90955</v>
      </c>
      <c r="AP111" s="1" t="n">
        <v>2.64536E-006</v>
      </c>
      <c r="AQ111" s="0" t="n">
        <v>1.90955</v>
      </c>
      <c r="AR111" s="1" t="n">
        <v>3.38731E-006</v>
      </c>
      <c r="AS111" s="0" t="n">
        <v>1.90955</v>
      </c>
      <c r="AT111" s="1" t="n">
        <v>1.2559E-006</v>
      </c>
      <c r="AU111" s="0" t="n">
        <v>1.90956</v>
      </c>
      <c r="AV111" s="1" t="n">
        <v>8.55725E-008</v>
      </c>
      <c r="AW111" s="0" t="n">
        <v>0.00034</v>
      </c>
      <c r="AX111" s="0" t="n">
        <v>0.0001</v>
      </c>
      <c r="AY111" s="0" t="n">
        <v>1.90957</v>
      </c>
      <c r="AZ111" s="1" t="n">
        <v>1.782E-010</v>
      </c>
      <c r="BA111" s="0" t="n">
        <v>1.90955</v>
      </c>
      <c r="BB111" s="1" t="n">
        <v>2.46437E-006</v>
      </c>
      <c r="BC111" s="0" t="n">
        <v>1.90955</v>
      </c>
      <c r="BD111" s="1" t="n">
        <v>2.56575E-006</v>
      </c>
      <c r="BE111" s="0" t="n">
        <v>1.90955</v>
      </c>
      <c r="BF111" s="1" t="n">
        <v>2.6772E-006</v>
      </c>
      <c r="BG111" s="0" t="n">
        <v>1.90955</v>
      </c>
      <c r="BH111" s="1" t="n">
        <v>2.94368E-006</v>
      </c>
      <c r="BI111" s="0" t="n">
        <v>1.90955</v>
      </c>
      <c r="BJ111" s="1" t="n">
        <v>1.64409E-006</v>
      </c>
      <c r="BK111" s="0" t="n">
        <v>1.90955</v>
      </c>
      <c r="BL111" s="1" t="n">
        <v>1.96489E-006</v>
      </c>
      <c r="BM111" s="0" t="n">
        <v>1.90955</v>
      </c>
      <c r="BN111" s="1" t="n">
        <v>2.26552E-006</v>
      </c>
      <c r="BO111" s="0" t="n">
        <v>1.90955</v>
      </c>
      <c r="BP111" s="1" t="n">
        <v>1.97992E-006</v>
      </c>
      <c r="BQ111" s="0" t="n">
        <v>1.90955</v>
      </c>
      <c r="BR111" s="1" t="n">
        <v>2.80206E-006</v>
      </c>
      <c r="BS111" s="0" t="n">
        <v>1.90955</v>
      </c>
      <c r="BT111" s="1" t="n">
        <v>3.1766E-006</v>
      </c>
      <c r="BU111" s="0" t="n">
        <v>1.90955</v>
      </c>
      <c r="BV111" s="1" t="n">
        <v>9.85597E-007</v>
      </c>
      <c r="BW111" s="0" t="n">
        <v>1.90959</v>
      </c>
      <c r="BX111" s="1" t="n">
        <v>1.25249E-008</v>
      </c>
      <c r="BY111" s="0" t="n">
        <v>1.90955</v>
      </c>
      <c r="BZ111" s="1" t="n">
        <v>2.43505E-006</v>
      </c>
      <c r="CA111" s="0" t="n">
        <v>1.90955</v>
      </c>
      <c r="CB111" s="1" t="n">
        <v>2.13933E-006</v>
      </c>
      <c r="CC111" s="0" t="n">
        <v>1.90955</v>
      </c>
      <c r="CD111" s="1" t="n">
        <v>1.9509E-006</v>
      </c>
      <c r="CE111" s="0" t="n">
        <v>1.90955</v>
      </c>
      <c r="CF111" s="1" t="n">
        <v>2.59636E-006</v>
      </c>
      <c r="CG111" s="0" t="n">
        <v>0.000256</v>
      </c>
      <c r="CH111" s="0" t="n">
        <v>0.0001</v>
      </c>
      <c r="CI111" s="0" t="n">
        <v>1.90955</v>
      </c>
      <c r="CJ111" s="1" t="n">
        <v>5.52331E-006</v>
      </c>
      <c r="CK111" s="0" t="n">
        <v>1.90955</v>
      </c>
      <c r="CL111" s="1" t="n">
        <v>6.02256E-006</v>
      </c>
      <c r="CM111" s="0" t="n">
        <v>1.90955</v>
      </c>
      <c r="CN111" s="1" t="n">
        <v>4.49836E-006</v>
      </c>
      <c r="CO111" s="0" t="n">
        <v>1.90955</v>
      </c>
      <c r="CP111" s="1" t="n">
        <v>9.05836E-007</v>
      </c>
      <c r="CQ111" s="0" t="n">
        <v>1.90955</v>
      </c>
      <c r="CR111" s="1" t="n">
        <v>1.39447E-006</v>
      </c>
    </row>
    <row r="112" customFormat="false" ht="15" hidden="false" customHeight="false" outlineLevel="0" collapsed="false">
      <c r="A112" s="0" t="n">
        <v>2.11064</v>
      </c>
      <c r="B112" s="1" t="n">
        <v>6.636E-010</v>
      </c>
      <c r="C112" s="0" t="n">
        <v>2.11062</v>
      </c>
      <c r="D112" s="1" t="n">
        <v>3.0087E-009</v>
      </c>
      <c r="E112" s="0" t="n">
        <v>2.11061</v>
      </c>
      <c r="F112" s="1" t="n">
        <v>3.3835E-009</v>
      </c>
      <c r="G112" s="0" t="n">
        <v>2.1106</v>
      </c>
      <c r="H112" s="1" t="n">
        <v>1.50993E-006</v>
      </c>
      <c r="I112" s="0" t="n">
        <v>2.11064</v>
      </c>
      <c r="J112" s="1" t="n">
        <v>1.0736E-009</v>
      </c>
      <c r="K112" s="0" t="n">
        <v>2.1106</v>
      </c>
      <c r="L112" s="1" t="n">
        <v>4.24823E-006</v>
      </c>
      <c r="M112" s="0" t="n">
        <v>0.02097</v>
      </c>
      <c r="N112" s="0" t="n">
        <v>0.0001</v>
      </c>
      <c r="O112" s="0" t="n">
        <v>2.1106</v>
      </c>
      <c r="P112" s="1" t="n">
        <v>4.50388E-006</v>
      </c>
      <c r="Q112" s="0" t="n">
        <v>2.1106</v>
      </c>
      <c r="R112" s="1" t="n">
        <v>3.49544E-006</v>
      </c>
      <c r="S112" s="0" t="n">
        <v>2.1106</v>
      </c>
      <c r="T112" s="1" t="n">
        <v>1.19188E-006</v>
      </c>
      <c r="U112" s="0" t="n">
        <v>2.1106</v>
      </c>
      <c r="V112" s="1" t="n">
        <v>2.06522E-006</v>
      </c>
      <c r="W112" s="0" t="n">
        <v>2.1106</v>
      </c>
      <c r="X112" s="1" t="n">
        <v>1.10582E-006</v>
      </c>
      <c r="Y112" s="0" t="n">
        <v>2.1106</v>
      </c>
      <c r="Z112" s="1" t="n">
        <v>2.83313E-007</v>
      </c>
      <c r="AA112" s="0" t="n">
        <v>2.1106</v>
      </c>
      <c r="AB112" s="1" t="n">
        <v>1.01115E-007</v>
      </c>
      <c r="AC112" s="0" t="n">
        <v>2.1106</v>
      </c>
      <c r="AD112" s="1" t="n">
        <v>2.49709E-006</v>
      </c>
      <c r="AE112" s="0" t="n">
        <v>2.1106</v>
      </c>
      <c r="AF112" s="1" t="n">
        <v>1.56467E-006</v>
      </c>
      <c r="AG112" s="0" t="n">
        <v>2.1106</v>
      </c>
      <c r="AH112" s="1" t="n">
        <v>2.57714E-006</v>
      </c>
      <c r="AI112" s="0" t="n">
        <v>2.1106</v>
      </c>
      <c r="AJ112" s="1" t="n">
        <v>2.63855E-006</v>
      </c>
      <c r="AK112" s="0" t="n">
        <v>2.1106</v>
      </c>
      <c r="AL112" s="1" t="n">
        <v>1.88626E-006</v>
      </c>
      <c r="AM112" s="0" t="n">
        <v>2.1106</v>
      </c>
      <c r="AN112" s="1" t="n">
        <v>5.30754E-006</v>
      </c>
      <c r="AO112" s="0" t="n">
        <v>2.1106</v>
      </c>
      <c r="AP112" s="1" t="n">
        <v>3.16306E-006</v>
      </c>
      <c r="AQ112" s="0" t="n">
        <v>2.1106</v>
      </c>
      <c r="AR112" s="1" t="n">
        <v>4.05659E-006</v>
      </c>
      <c r="AS112" s="0" t="n">
        <v>2.1106</v>
      </c>
      <c r="AT112" s="1" t="n">
        <v>1.56356E-006</v>
      </c>
      <c r="AU112" s="0" t="n">
        <v>2.1106</v>
      </c>
      <c r="AV112" s="1" t="n">
        <v>1.05692E-007</v>
      </c>
      <c r="AW112" s="0" t="n">
        <v>0.00087</v>
      </c>
      <c r="AX112" s="0" t="n">
        <v>0.0001</v>
      </c>
      <c r="AY112" s="0" t="n">
        <v>2.11064</v>
      </c>
      <c r="AZ112" s="1" t="n">
        <v>9.166E-010</v>
      </c>
      <c r="BA112" s="0" t="n">
        <v>2.1106</v>
      </c>
      <c r="BB112" s="1" t="n">
        <v>2.97048E-006</v>
      </c>
      <c r="BC112" s="0" t="n">
        <v>2.1106</v>
      </c>
      <c r="BD112" s="1" t="n">
        <v>3.13903E-006</v>
      </c>
      <c r="BE112" s="0" t="n">
        <v>2.1106</v>
      </c>
      <c r="BF112" s="1" t="n">
        <v>3.30796E-006</v>
      </c>
      <c r="BG112" s="0" t="n">
        <v>2.1106</v>
      </c>
      <c r="BH112" s="1" t="n">
        <v>3.60024E-006</v>
      </c>
      <c r="BI112" s="0" t="n">
        <v>2.1106</v>
      </c>
      <c r="BJ112" s="1" t="n">
        <v>2.08128E-006</v>
      </c>
      <c r="BK112" s="0" t="n">
        <v>2.1106</v>
      </c>
      <c r="BL112" s="1" t="n">
        <v>2.30051E-006</v>
      </c>
      <c r="BM112" s="0" t="n">
        <v>2.1106</v>
      </c>
      <c r="BN112" s="1" t="n">
        <v>2.71558E-006</v>
      </c>
      <c r="BO112" s="0" t="n">
        <v>2.1106</v>
      </c>
      <c r="BP112" s="1" t="n">
        <v>2.34445E-006</v>
      </c>
      <c r="BQ112" s="0" t="n">
        <v>2.1106</v>
      </c>
      <c r="BR112" s="1" t="n">
        <v>3.37683E-006</v>
      </c>
      <c r="BS112" s="0" t="n">
        <v>2.1106</v>
      </c>
      <c r="BT112" s="1" t="n">
        <v>3.88177E-006</v>
      </c>
      <c r="BU112" s="0" t="n">
        <v>2.1106</v>
      </c>
      <c r="BV112" s="1" t="n">
        <v>1.28217E-006</v>
      </c>
      <c r="BW112" s="0" t="n">
        <v>2.11063</v>
      </c>
      <c r="BX112" s="1" t="n">
        <v>1.35903E-008</v>
      </c>
      <c r="BY112" s="0" t="n">
        <v>2.1106</v>
      </c>
      <c r="BZ112" s="1" t="n">
        <v>2.86217E-006</v>
      </c>
      <c r="CA112" s="0" t="n">
        <v>2.1106</v>
      </c>
      <c r="CB112" s="1" t="n">
        <v>2.52253E-006</v>
      </c>
      <c r="CC112" s="0" t="n">
        <v>2.1106</v>
      </c>
      <c r="CD112" s="1" t="n">
        <v>2.35476E-006</v>
      </c>
      <c r="CE112" s="0" t="n">
        <v>2.1106</v>
      </c>
      <c r="CF112" s="1" t="n">
        <v>3.19397E-006</v>
      </c>
      <c r="CG112" s="0" t="n">
        <v>0.00082</v>
      </c>
      <c r="CH112" s="0" t="n">
        <v>0.0001</v>
      </c>
      <c r="CI112" s="0" t="n">
        <v>2.1106</v>
      </c>
      <c r="CJ112" s="1" t="n">
        <v>6.50788E-006</v>
      </c>
      <c r="CK112" s="0" t="n">
        <v>2.1106</v>
      </c>
      <c r="CL112" s="1" t="n">
        <v>7.13207E-006</v>
      </c>
      <c r="CM112" s="0" t="n">
        <v>2.1106</v>
      </c>
      <c r="CN112" s="1" t="n">
        <v>5.49775E-006</v>
      </c>
      <c r="CO112" s="0" t="n">
        <v>2.1106</v>
      </c>
      <c r="CP112" s="1" t="n">
        <v>1.06813E-006</v>
      </c>
      <c r="CQ112" s="0" t="n">
        <v>2.1106</v>
      </c>
      <c r="CR112" s="1" t="n">
        <v>1.70101E-006</v>
      </c>
    </row>
    <row r="113" customFormat="false" ht="15" hidden="false" customHeight="false" outlineLevel="0" collapsed="false">
      <c r="A113" s="0" t="n">
        <v>2.31159</v>
      </c>
      <c r="B113" s="1" t="n">
        <v>1.136E-009</v>
      </c>
      <c r="C113" s="0" t="n">
        <v>2.31163</v>
      </c>
      <c r="D113" s="1" t="n">
        <v>4.402E-009</v>
      </c>
      <c r="E113" s="0" t="n">
        <v>2.31163</v>
      </c>
      <c r="F113" s="1" t="n">
        <v>3.9871E-009</v>
      </c>
      <c r="G113" s="0" t="n">
        <v>2.3116</v>
      </c>
      <c r="H113" s="1" t="n">
        <v>1.809E-006</v>
      </c>
      <c r="I113" s="0" t="n">
        <v>2.31162</v>
      </c>
      <c r="J113" s="1" t="n">
        <v>1.4329E-009</v>
      </c>
      <c r="K113" s="0" t="n">
        <v>2.3116</v>
      </c>
      <c r="L113" s="1" t="n">
        <v>5.21517E-006</v>
      </c>
      <c r="M113" s="0" t="n">
        <v>0.02098</v>
      </c>
      <c r="N113" s="0" t="n">
        <v>0.0001</v>
      </c>
      <c r="O113" s="0" t="n">
        <v>2.3116</v>
      </c>
      <c r="P113" s="1" t="n">
        <v>5.41108E-006</v>
      </c>
      <c r="Q113" s="0" t="n">
        <v>2.3116</v>
      </c>
      <c r="R113" s="1" t="n">
        <v>4.20649E-006</v>
      </c>
      <c r="S113" s="0" t="n">
        <v>2.3116</v>
      </c>
      <c r="T113" s="1" t="n">
        <v>1.53065E-006</v>
      </c>
      <c r="U113" s="0" t="n">
        <v>2.3116</v>
      </c>
      <c r="V113" s="1" t="n">
        <v>2.49292E-006</v>
      </c>
      <c r="W113" s="0" t="n">
        <v>2.3116</v>
      </c>
      <c r="X113" s="1" t="n">
        <v>1.34368E-006</v>
      </c>
      <c r="Y113" s="0" t="n">
        <v>2.3116</v>
      </c>
      <c r="Z113" s="1" t="n">
        <v>3.42675E-007</v>
      </c>
      <c r="AA113" s="0" t="n">
        <v>2.3116</v>
      </c>
      <c r="AB113" s="1" t="n">
        <v>1.24229E-007</v>
      </c>
      <c r="AC113" s="0" t="n">
        <v>2.3116</v>
      </c>
      <c r="AD113" s="1" t="n">
        <v>2.89226E-006</v>
      </c>
      <c r="AE113" s="0" t="n">
        <v>2.3116</v>
      </c>
      <c r="AF113" s="1" t="n">
        <v>1.90961E-006</v>
      </c>
      <c r="AG113" s="0" t="n">
        <v>2.3116</v>
      </c>
      <c r="AH113" s="1" t="n">
        <v>3.02537E-006</v>
      </c>
      <c r="AI113" s="0" t="n">
        <v>2.3116</v>
      </c>
      <c r="AJ113" s="1" t="n">
        <v>3.11745E-006</v>
      </c>
      <c r="AK113" s="0" t="n">
        <v>2.3116</v>
      </c>
      <c r="AL113" s="1" t="n">
        <v>2.26778E-006</v>
      </c>
      <c r="AM113" s="0" t="n">
        <v>2.3116</v>
      </c>
      <c r="AN113" s="1" t="n">
        <v>6.1407E-006</v>
      </c>
      <c r="AO113" s="0" t="n">
        <v>2.3116</v>
      </c>
      <c r="AP113" s="1" t="n">
        <v>3.71963E-006</v>
      </c>
      <c r="AQ113" s="0" t="n">
        <v>2.3116</v>
      </c>
      <c r="AR113" s="1" t="n">
        <v>4.76785E-006</v>
      </c>
      <c r="AS113" s="0" t="n">
        <v>2.3116</v>
      </c>
      <c r="AT113" s="1" t="n">
        <v>1.88887E-006</v>
      </c>
      <c r="AU113" s="0" t="n">
        <v>2.3116</v>
      </c>
      <c r="AV113" s="1" t="n">
        <v>1.29376E-007</v>
      </c>
      <c r="AW113" s="0" t="n">
        <v>0.00087</v>
      </c>
      <c r="AX113" s="0" t="n">
        <v>0.0001</v>
      </c>
      <c r="AY113" s="0" t="n">
        <v>2.31162</v>
      </c>
      <c r="AZ113" s="1" t="n">
        <v>1.2886E-009</v>
      </c>
      <c r="BA113" s="0" t="n">
        <v>2.3116</v>
      </c>
      <c r="BB113" s="1" t="n">
        <v>3.51276E-006</v>
      </c>
      <c r="BC113" s="0" t="n">
        <v>2.3116</v>
      </c>
      <c r="BD113" s="1" t="n">
        <v>3.76357E-006</v>
      </c>
      <c r="BE113" s="0" t="n">
        <v>2.3116</v>
      </c>
      <c r="BF113" s="1" t="n">
        <v>4.00058E-006</v>
      </c>
      <c r="BG113" s="0" t="n">
        <v>2.3116</v>
      </c>
      <c r="BH113" s="1" t="n">
        <v>4.32437E-006</v>
      </c>
      <c r="BI113" s="0" t="n">
        <v>2.3116</v>
      </c>
      <c r="BJ113" s="1" t="n">
        <v>2.55323E-006</v>
      </c>
      <c r="BK113" s="0" t="n">
        <v>2.3116</v>
      </c>
      <c r="BL113" s="1" t="n">
        <v>2.67154E-006</v>
      </c>
      <c r="BM113" s="0" t="n">
        <v>2.3116</v>
      </c>
      <c r="BN113" s="1" t="n">
        <v>3.19434E-006</v>
      </c>
      <c r="BO113" s="0" t="n">
        <v>2.3116</v>
      </c>
      <c r="BP113" s="1" t="n">
        <v>2.727E-006</v>
      </c>
      <c r="BQ113" s="0" t="n">
        <v>2.3116</v>
      </c>
      <c r="BR113" s="1" t="n">
        <v>3.99634E-006</v>
      </c>
      <c r="BS113" s="0" t="n">
        <v>2.3116</v>
      </c>
      <c r="BT113" s="1" t="n">
        <v>4.65347E-006</v>
      </c>
      <c r="BU113" s="0" t="n">
        <v>2.3116</v>
      </c>
      <c r="BV113" s="1" t="n">
        <v>1.60171E-006</v>
      </c>
      <c r="BW113" s="0" t="n">
        <v>2.3116</v>
      </c>
      <c r="BX113" s="1" t="n">
        <v>1.53265E-008</v>
      </c>
      <c r="BY113" s="0" t="n">
        <v>2.3116</v>
      </c>
      <c r="BZ113" s="1" t="n">
        <v>3.31444E-006</v>
      </c>
      <c r="CA113" s="0" t="n">
        <v>2.3116</v>
      </c>
      <c r="CB113" s="1" t="n">
        <v>2.93134E-006</v>
      </c>
      <c r="CC113" s="0" t="n">
        <v>2.3116</v>
      </c>
      <c r="CD113" s="1" t="n">
        <v>2.79863E-006</v>
      </c>
      <c r="CE113" s="0" t="n">
        <v>2.3116</v>
      </c>
      <c r="CF113" s="1" t="n">
        <v>3.86311E-006</v>
      </c>
      <c r="CG113" s="0" t="n">
        <v>0.00084</v>
      </c>
      <c r="CH113" s="0" t="n">
        <v>0.0001</v>
      </c>
      <c r="CI113" s="0" t="n">
        <v>2.3116</v>
      </c>
      <c r="CJ113" s="1" t="n">
        <v>7.55356E-006</v>
      </c>
      <c r="CK113" s="0" t="n">
        <v>2.3116</v>
      </c>
      <c r="CL113" s="1" t="n">
        <v>8.31052E-006</v>
      </c>
      <c r="CM113" s="0" t="n">
        <v>2.3116</v>
      </c>
      <c r="CN113" s="1" t="n">
        <v>6.59406E-006</v>
      </c>
      <c r="CO113" s="0" t="n">
        <v>2.3116</v>
      </c>
      <c r="CP113" s="1" t="n">
        <v>1.25376E-006</v>
      </c>
      <c r="CQ113" s="0" t="n">
        <v>2.3116</v>
      </c>
      <c r="CR113" s="1" t="n">
        <v>2.02922E-006</v>
      </c>
    </row>
    <row r="114" customFormat="false" ht="15" hidden="false" customHeight="false" outlineLevel="0" collapsed="false">
      <c r="A114" s="0" t="n">
        <v>2.51261</v>
      </c>
      <c r="B114" s="1" t="n">
        <v>1.2477E-009</v>
      </c>
      <c r="C114" s="0" t="n">
        <v>2.51261</v>
      </c>
      <c r="D114" s="1" t="n">
        <v>6.1421E-009</v>
      </c>
      <c r="E114" s="0" t="n">
        <v>2.51263</v>
      </c>
      <c r="F114" s="1" t="n">
        <v>4.9098E-009</v>
      </c>
      <c r="G114" s="0" t="n">
        <v>2.5126</v>
      </c>
      <c r="H114" s="1" t="n">
        <v>2.13188E-006</v>
      </c>
      <c r="I114" s="0" t="n">
        <v>2.51263</v>
      </c>
      <c r="J114" s="1" t="n">
        <v>2.5311E-009</v>
      </c>
      <c r="K114" s="0" t="n">
        <v>2.5126</v>
      </c>
      <c r="L114" s="1" t="n">
        <v>6.29618E-006</v>
      </c>
      <c r="M114" s="0" t="n">
        <v>0.02097</v>
      </c>
      <c r="N114" s="0" t="n">
        <v>0.0001</v>
      </c>
      <c r="O114" s="0" t="n">
        <v>2.5126</v>
      </c>
      <c r="P114" s="1" t="n">
        <v>6.37859E-006</v>
      </c>
      <c r="Q114" s="0" t="n">
        <v>2.5126</v>
      </c>
      <c r="R114" s="1" t="n">
        <v>4.96762E-006</v>
      </c>
      <c r="S114" s="0" t="n">
        <v>2.5126</v>
      </c>
      <c r="T114" s="1" t="n">
        <v>1.91468E-006</v>
      </c>
      <c r="U114" s="0" t="n">
        <v>2.5126</v>
      </c>
      <c r="V114" s="1" t="n">
        <v>2.95437E-006</v>
      </c>
      <c r="W114" s="0" t="n">
        <v>2.5126</v>
      </c>
      <c r="X114" s="1" t="n">
        <v>1.5945E-006</v>
      </c>
      <c r="Y114" s="0" t="n">
        <v>2.5126</v>
      </c>
      <c r="Z114" s="1" t="n">
        <v>4.01398E-007</v>
      </c>
      <c r="AA114" s="0" t="n">
        <v>2.5126</v>
      </c>
      <c r="AB114" s="1" t="n">
        <v>1.46789E-007</v>
      </c>
      <c r="AC114" s="0" t="n">
        <v>2.5126</v>
      </c>
      <c r="AD114" s="1" t="n">
        <v>3.3056E-006</v>
      </c>
      <c r="AE114" s="0" t="n">
        <v>2.5126</v>
      </c>
      <c r="AF114" s="1" t="n">
        <v>2.28516E-006</v>
      </c>
      <c r="AG114" s="0" t="n">
        <v>2.5126</v>
      </c>
      <c r="AH114" s="1" t="n">
        <v>3.50422E-006</v>
      </c>
      <c r="AI114" s="0" t="n">
        <v>2.5126</v>
      </c>
      <c r="AJ114" s="1" t="n">
        <v>3.63335E-006</v>
      </c>
      <c r="AK114" s="0" t="n">
        <v>2.5126</v>
      </c>
      <c r="AL114" s="1" t="n">
        <v>2.66707E-006</v>
      </c>
      <c r="AM114" s="0" t="n">
        <v>2.5126</v>
      </c>
      <c r="AN114" s="1" t="n">
        <v>7.01259E-006</v>
      </c>
      <c r="AO114" s="0" t="n">
        <v>2.5126</v>
      </c>
      <c r="AP114" s="1" t="n">
        <v>4.3122E-006</v>
      </c>
      <c r="AQ114" s="0" t="n">
        <v>2.5126</v>
      </c>
      <c r="AR114" s="1" t="n">
        <v>5.52243E-006</v>
      </c>
      <c r="AS114" s="0" t="n">
        <v>2.5126</v>
      </c>
      <c r="AT114" s="1" t="n">
        <v>2.23384E-006</v>
      </c>
      <c r="AU114" s="0" t="n">
        <v>2.5126</v>
      </c>
      <c r="AV114" s="1" t="n">
        <v>1.53937E-007</v>
      </c>
      <c r="AW114" s="0" t="n">
        <v>0.00089</v>
      </c>
      <c r="AX114" s="0" t="n">
        <v>0.0001</v>
      </c>
      <c r="AY114" s="0" t="n">
        <v>2.51262</v>
      </c>
      <c r="AZ114" s="1" t="n">
        <v>1.6238E-009</v>
      </c>
      <c r="BA114" s="0" t="n">
        <v>2.5126</v>
      </c>
      <c r="BB114" s="1" t="n">
        <v>4.08948E-006</v>
      </c>
      <c r="BC114" s="0" t="n">
        <v>2.5126</v>
      </c>
      <c r="BD114" s="1" t="n">
        <v>4.43746E-006</v>
      </c>
      <c r="BE114" s="0" t="n">
        <v>2.5126</v>
      </c>
      <c r="BF114" s="1" t="n">
        <v>4.75339E-006</v>
      </c>
      <c r="BG114" s="0" t="n">
        <v>2.5126</v>
      </c>
      <c r="BH114" s="1" t="n">
        <v>5.11153E-006</v>
      </c>
      <c r="BI114" s="0" t="n">
        <v>2.5126</v>
      </c>
      <c r="BJ114" s="1" t="n">
        <v>3.04768E-006</v>
      </c>
      <c r="BK114" s="0" t="n">
        <v>2.5126</v>
      </c>
      <c r="BL114" s="1" t="n">
        <v>3.05577E-006</v>
      </c>
      <c r="BM114" s="0" t="n">
        <v>2.5126</v>
      </c>
      <c r="BN114" s="1" t="n">
        <v>3.70143E-006</v>
      </c>
      <c r="BO114" s="0" t="n">
        <v>2.5126</v>
      </c>
      <c r="BP114" s="1" t="n">
        <v>3.1246E-006</v>
      </c>
      <c r="BQ114" s="0" t="n">
        <v>2.5126</v>
      </c>
      <c r="BR114" s="1" t="n">
        <v>4.65478E-006</v>
      </c>
      <c r="BS114" s="0" t="n">
        <v>2.5126</v>
      </c>
      <c r="BT114" s="1" t="n">
        <v>5.48785E-006</v>
      </c>
      <c r="BU114" s="0" t="n">
        <v>2.5126</v>
      </c>
      <c r="BV114" s="1" t="n">
        <v>1.9433E-006</v>
      </c>
      <c r="BW114" s="0" t="n">
        <v>2.51263</v>
      </c>
      <c r="BX114" s="1" t="n">
        <v>1.74077E-008</v>
      </c>
      <c r="BY114" s="0" t="n">
        <v>2.5126</v>
      </c>
      <c r="BZ114" s="1" t="n">
        <v>3.79005E-006</v>
      </c>
      <c r="CA114" s="0" t="n">
        <v>2.5126</v>
      </c>
      <c r="CB114" s="1" t="n">
        <v>3.36289E-006</v>
      </c>
      <c r="CC114" s="0" t="n">
        <v>2.5126</v>
      </c>
      <c r="CD114" s="1" t="n">
        <v>3.28118E-006</v>
      </c>
      <c r="CE114" s="0" t="n">
        <v>2.5126</v>
      </c>
      <c r="CF114" s="1" t="n">
        <v>4.60404E-006</v>
      </c>
      <c r="CG114" s="0" t="n">
        <v>0.00085</v>
      </c>
      <c r="CH114" s="0" t="n">
        <v>0.0001</v>
      </c>
      <c r="CI114" s="0" t="n">
        <v>2.5126</v>
      </c>
      <c r="CJ114" s="1" t="n">
        <v>8.6513E-006</v>
      </c>
      <c r="CK114" s="0" t="n">
        <v>2.5126</v>
      </c>
      <c r="CL114" s="1" t="n">
        <v>9.55131E-006</v>
      </c>
      <c r="CM114" s="0" t="n">
        <v>2.5126</v>
      </c>
      <c r="CN114" s="1" t="n">
        <v>7.77793E-006</v>
      </c>
      <c r="CO114" s="0" t="n">
        <v>2.5126</v>
      </c>
      <c r="CP114" s="1" t="n">
        <v>1.44984E-006</v>
      </c>
      <c r="CQ114" s="0" t="n">
        <v>2.5126</v>
      </c>
      <c r="CR114" s="1" t="n">
        <v>2.37357E-006</v>
      </c>
    </row>
    <row r="115" customFormat="false" ht="15" hidden="false" customHeight="false" outlineLevel="0" collapsed="false">
      <c r="A115" s="0" t="n">
        <v>2.71364</v>
      </c>
      <c r="B115" s="1" t="n">
        <v>2.4192E-009</v>
      </c>
      <c r="C115" s="0" t="n">
        <v>2.71362</v>
      </c>
      <c r="D115" s="1" t="n">
        <v>7.8474E-009</v>
      </c>
      <c r="E115" s="0" t="n">
        <v>2.71361</v>
      </c>
      <c r="F115" s="1" t="n">
        <v>5.8823E-009</v>
      </c>
      <c r="G115" s="0" t="n">
        <v>2.7136</v>
      </c>
      <c r="H115" s="1" t="n">
        <v>2.47651E-006</v>
      </c>
      <c r="I115" s="0" t="n">
        <v>2.71361</v>
      </c>
      <c r="J115" s="1" t="n">
        <v>4.1339E-009</v>
      </c>
      <c r="K115" s="0" t="n">
        <v>2.7136</v>
      </c>
      <c r="L115" s="1" t="n">
        <v>7.49376E-006</v>
      </c>
      <c r="M115" s="0" t="n">
        <v>0.02098</v>
      </c>
      <c r="N115" s="0" t="n">
        <v>0.0001</v>
      </c>
      <c r="O115" s="0" t="n">
        <v>2.7136</v>
      </c>
      <c r="P115" s="1" t="n">
        <v>7.40111E-006</v>
      </c>
      <c r="Q115" s="0" t="n">
        <v>2.7136</v>
      </c>
      <c r="R115" s="1" t="n">
        <v>5.77811E-006</v>
      </c>
      <c r="S115" s="0" t="n">
        <v>2.7136</v>
      </c>
      <c r="T115" s="1" t="n">
        <v>2.34018E-006</v>
      </c>
      <c r="U115" s="0" t="n">
        <v>2.7136</v>
      </c>
      <c r="V115" s="1" t="n">
        <v>3.44048E-006</v>
      </c>
      <c r="W115" s="0" t="n">
        <v>2.7136</v>
      </c>
      <c r="X115" s="1" t="n">
        <v>1.85541E-006</v>
      </c>
      <c r="Y115" s="0" t="n">
        <v>2.7136</v>
      </c>
      <c r="Z115" s="1" t="n">
        <v>4.6659E-007</v>
      </c>
      <c r="AA115" s="0" t="n">
        <v>2.7136</v>
      </c>
      <c r="AB115" s="1" t="n">
        <v>1.73699E-007</v>
      </c>
      <c r="AC115" s="0" t="n">
        <v>2.7136</v>
      </c>
      <c r="AD115" s="1" t="n">
        <v>3.73616E-006</v>
      </c>
      <c r="AE115" s="0" t="n">
        <v>2.7136</v>
      </c>
      <c r="AF115" s="1" t="n">
        <v>2.65413E-006</v>
      </c>
      <c r="AG115" s="0" t="n">
        <v>2.7136</v>
      </c>
      <c r="AH115" s="1" t="n">
        <v>4.01289E-006</v>
      </c>
      <c r="AI115" s="0" t="n">
        <v>2.7136</v>
      </c>
      <c r="AJ115" s="1" t="n">
        <v>4.19099E-006</v>
      </c>
      <c r="AK115" s="0" t="n">
        <v>2.7136</v>
      </c>
      <c r="AL115" s="1" t="n">
        <v>3.08637E-006</v>
      </c>
      <c r="AM115" s="0" t="n">
        <v>2.7136</v>
      </c>
      <c r="AN115" s="1" t="n">
        <v>7.91811E-006</v>
      </c>
      <c r="AO115" s="0" t="n">
        <v>2.7136</v>
      </c>
      <c r="AP115" s="1" t="n">
        <v>4.93893E-006</v>
      </c>
      <c r="AQ115" s="0" t="n">
        <v>2.7136</v>
      </c>
      <c r="AR115" s="1" t="n">
        <v>6.31094E-006</v>
      </c>
      <c r="AS115" s="0" t="n">
        <v>2.7136</v>
      </c>
      <c r="AT115" s="1" t="n">
        <v>2.5969E-006</v>
      </c>
      <c r="AU115" s="0" t="n">
        <v>2.7136</v>
      </c>
      <c r="AV115" s="1" t="n">
        <v>1.82714E-007</v>
      </c>
      <c r="AW115" s="0" t="n">
        <v>0.00087</v>
      </c>
      <c r="AX115" s="0" t="n">
        <v>0.0001</v>
      </c>
      <c r="AY115" s="0" t="n">
        <v>2.71362</v>
      </c>
      <c r="AZ115" s="1" t="n">
        <v>3.5053E-009</v>
      </c>
      <c r="BA115" s="0" t="n">
        <v>2.7136</v>
      </c>
      <c r="BB115" s="1" t="n">
        <v>4.6964E-006</v>
      </c>
      <c r="BC115" s="0" t="n">
        <v>2.7136</v>
      </c>
      <c r="BD115" s="1" t="n">
        <v>5.1546E-006</v>
      </c>
      <c r="BE115" s="0" t="n">
        <v>2.7136</v>
      </c>
      <c r="BF115" s="1" t="n">
        <v>5.56203E-006</v>
      </c>
      <c r="BG115" s="0" t="n">
        <v>2.7136</v>
      </c>
      <c r="BH115" s="1" t="n">
        <v>5.96414E-006</v>
      </c>
      <c r="BI115" s="0" t="n">
        <v>2.7136</v>
      </c>
      <c r="BJ115" s="1" t="n">
        <v>3.56506E-006</v>
      </c>
      <c r="BK115" s="0" t="n">
        <v>2.7136</v>
      </c>
      <c r="BL115" s="1" t="n">
        <v>3.45664E-006</v>
      </c>
      <c r="BM115" s="0" t="n">
        <v>2.7136</v>
      </c>
      <c r="BN115" s="1" t="n">
        <v>4.23213E-006</v>
      </c>
      <c r="BO115" s="0" t="n">
        <v>2.7136</v>
      </c>
      <c r="BP115" s="1" t="n">
        <v>3.53897E-006</v>
      </c>
      <c r="BQ115" s="0" t="n">
        <v>2.7136</v>
      </c>
      <c r="BR115" s="1" t="n">
        <v>5.3514E-006</v>
      </c>
      <c r="BS115" s="0" t="n">
        <v>2.7136</v>
      </c>
      <c r="BT115" s="1" t="n">
        <v>6.38136E-006</v>
      </c>
      <c r="BU115" s="0" t="n">
        <v>2.7136</v>
      </c>
      <c r="BV115" s="1" t="n">
        <v>2.29497E-006</v>
      </c>
      <c r="BW115" s="0" t="n">
        <v>2.71364</v>
      </c>
      <c r="BX115" s="1" t="n">
        <v>1.92548E-008</v>
      </c>
      <c r="BY115" s="0" t="n">
        <v>2.7136</v>
      </c>
      <c r="BZ115" s="1" t="n">
        <v>4.28893E-006</v>
      </c>
      <c r="CA115" s="0" t="n">
        <v>2.7136</v>
      </c>
      <c r="CB115" s="1" t="n">
        <v>3.81738E-006</v>
      </c>
      <c r="CC115" s="0" t="n">
        <v>2.7136</v>
      </c>
      <c r="CD115" s="1" t="n">
        <v>3.80196E-006</v>
      </c>
      <c r="CE115" s="0" t="n">
        <v>2.7136</v>
      </c>
      <c r="CF115" s="1" t="n">
        <v>5.4209E-006</v>
      </c>
      <c r="CG115" s="0" t="n">
        <v>0.00085</v>
      </c>
      <c r="CH115" s="0" t="n">
        <v>0.0001</v>
      </c>
      <c r="CI115" s="0" t="n">
        <v>2.7136</v>
      </c>
      <c r="CJ115" s="1" t="n">
        <v>9.79803E-006</v>
      </c>
      <c r="CK115" s="0" t="n">
        <v>2.7136</v>
      </c>
      <c r="CL115" s="1" t="n">
        <v>1.0849E-005</v>
      </c>
      <c r="CM115" s="0" t="n">
        <v>2.7136</v>
      </c>
      <c r="CN115" s="1" t="n">
        <v>9.04388E-006</v>
      </c>
      <c r="CO115" s="0" t="n">
        <v>2.7136</v>
      </c>
      <c r="CP115" s="1" t="n">
        <v>1.66001E-006</v>
      </c>
      <c r="CQ115" s="0" t="n">
        <v>2.7136</v>
      </c>
      <c r="CR115" s="1" t="n">
        <v>2.73408E-006</v>
      </c>
    </row>
    <row r="116" customFormat="false" ht="15" hidden="false" customHeight="false" outlineLevel="0" collapsed="false">
      <c r="A116" s="0" t="n">
        <v>2.91459</v>
      </c>
      <c r="B116" s="1" t="n">
        <v>2.8574E-009</v>
      </c>
      <c r="C116" s="0" t="n">
        <v>2.91464</v>
      </c>
      <c r="D116" s="1" t="n">
        <v>1.12084E-008</v>
      </c>
      <c r="E116" s="0" t="n">
        <v>2.91462</v>
      </c>
      <c r="F116" s="1" t="n">
        <v>7.8713E-009</v>
      </c>
      <c r="G116" s="0" t="n">
        <v>2.9146</v>
      </c>
      <c r="H116" s="1" t="n">
        <v>2.84212E-006</v>
      </c>
      <c r="I116" s="0" t="n">
        <v>2.91463</v>
      </c>
      <c r="J116" s="1" t="n">
        <v>6.6868E-009</v>
      </c>
      <c r="K116" s="0" t="n">
        <v>2.9146</v>
      </c>
      <c r="L116" s="1" t="n">
        <v>8.80592E-006</v>
      </c>
      <c r="M116" s="0" t="n">
        <v>0.02095</v>
      </c>
      <c r="N116" s="0" t="n">
        <v>0.0001</v>
      </c>
      <c r="O116" s="0" t="n">
        <v>2.9146</v>
      </c>
      <c r="P116" s="1" t="n">
        <v>8.4756E-006</v>
      </c>
      <c r="Q116" s="0" t="n">
        <v>2.9146</v>
      </c>
      <c r="R116" s="1" t="n">
        <v>6.63592E-006</v>
      </c>
      <c r="S116" s="0" t="n">
        <v>2.9146</v>
      </c>
      <c r="T116" s="1" t="n">
        <v>2.79939E-006</v>
      </c>
      <c r="U116" s="0" t="n">
        <v>2.9146</v>
      </c>
      <c r="V116" s="1" t="n">
        <v>3.95677E-006</v>
      </c>
      <c r="W116" s="0" t="n">
        <v>2.9146</v>
      </c>
      <c r="X116" s="1" t="n">
        <v>2.12618E-006</v>
      </c>
      <c r="Y116" s="0" t="n">
        <v>2.9146</v>
      </c>
      <c r="Z116" s="1" t="n">
        <v>5.37489E-007</v>
      </c>
      <c r="AA116" s="0" t="n">
        <v>2.9146</v>
      </c>
      <c r="AB116" s="1" t="n">
        <v>2.02847E-007</v>
      </c>
      <c r="AC116" s="0" t="n">
        <v>2.9146</v>
      </c>
      <c r="AD116" s="1" t="n">
        <v>4.18695E-006</v>
      </c>
      <c r="AE116" s="0" t="n">
        <v>2.9146</v>
      </c>
      <c r="AF116" s="1" t="n">
        <v>3.07231E-006</v>
      </c>
      <c r="AG116" s="0" t="n">
        <v>2.9146</v>
      </c>
      <c r="AH116" s="1" t="n">
        <v>4.55928E-006</v>
      </c>
      <c r="AI116" s="0" t="n">
        <v>2.9146</v>
      </c>
      <c r="AJ116" s="1" t="n">
        <v>4.79672E-006</v>
      </c>
      <c r="AK116" s="0" t="n">
        <v>2.9146</v>
      </c>
      <c r="AL116" s="1" t="n">
        <v>3.52326E-006</v>
      </c>
      <c r="AM116" s="0" t="n">
        <v>2.9146</v>
      </c>
      <c r="AN116" s="1" t="n">
        <v>8.85551E-006</v>
      </c>
      <c r="AO116" s="0" t="n">
        <v>2.9146</v>
      </c>
      <c r="AP116" s="1" t="n">
        <v>5.59787E-006</v>
      </c>
      <c r="AQ116" s="0" t="n">
        <v>2.9146</v>
      </c>
      <c r="AR116" s="1" t="n">
        <v>7.14138E-006</v>
      </c>
      <c r="AS116" s="0" t="n">
        <v>2.9146</v>
      </c>
      <c r="AT116" s="1" t="n">
        <v>2.97561E-006</v>
      </c>
      <c r="AU116" s="0" t="n">
        <v>2.9146</v>
      </c>
      <c r="AV116" s="1" t="n">
        <v>2.13595E-007</v>
      </c>
      <c r="AW116" s="0" t="n">
        <v>0.00089</v>
      </c>
      <c r="AX116" s="0" t="n">
        <v>0.0001</v>
      </c>
      <c r="AY116" s="0" t="n">
        <v>2.91462</v>
      </c>
      <c r="AZ116" s="1" t="n">
        <v>4.7422E-009</v>
      </c>
      <c r="BA116" s="0" t="n">
        <v>2.9146</v>
      </c>
      <c r="BB116" s="1" t="n">
        <v>5.33338E-006</v>
      </c>
      <c r="BC116" s="0" t="n">
        <v>2.9146</v>
      </c>
      <c r="BD116" s="1" t="n">
        <v>5.91688E-006</v>
      </c>
      <c r="BE116" s="0" t="n">
        <v>2.9146</v>
      </c>
      <c r="BF116" s="1" t="n">
        <v>6.4286E-006</v>
      </c>
      <c r="BG116" s="0" t="n">
        <v>2.9146</v>
      </c>
      <c r="BH116" s="1" t="n">
        <v>6.87929E-006</v>
      </c>
      <c r="BI116" s="0" t="n">
        <v>2.9146</v>
      </c>
      <c r="BJ116" s="1" t="n">
        <v>4.10401E-006</v>
      </c>
      <c r="BK116" s="0" t="n">
        <v>2.9146</v>
      </c>
      <c r="BL116" s="1" t="n">
        <v>3.87222E-006</v>
      </c>
      <c r="BM116" s="0" t="n">
        <v>2.9146</v>
      </c>
      <c r="BN116" s="1" t="n">
        <v>4.78598E-006</v>
      </c>
      <c r="BO116" s="0" t="n">
        <v>2.9146</v>
      </c>
      <c r="BP116" s="1" t="n">
        <v>3.96734E-006</v>
      </c>
      <c r="BQ116" s="0" t="n">
        <v>2.9146</v>
      </c>
      <c r="BR116" s="1" t="n">
        <v>6.08315E-006</v>
      </c>
      <c r="BS116" s="0" t="n">
        <v>2.9146</v>
      </c>
      <c r="BT116" s="1" t="n">
        <v>7.33234E-006</v>
      </c>
      <c r="BU116" s="0" t="n">
        <v>2.9146</v>
      </c>
      <c r="BV116" s="1" t="n">
        <v>2.66333E-006</v>
      </c>
      <c r="BW116" s="0" t="n">
        <v>2.91463</v>
      </c>
      <c r="BX116" s="1" t="n">
        <v>2.12581E-008</v>
      </c>
      <c r="BY116" s="0" t="n">
        <v>2.9146</v>
      </c>
      <c r="BZ116" s="1" t="n">
        <v>4.80898E-006</v>
      </c>
      <c r="CA116" s="0" t="n">
        <v>2.9146</v>
      </c>
      <c r="CB116" s="1" t="n">
        <v>4.2956E-006</v>
      </c>
      <c r="CC116" s="0" t="n">
        <v>2.9146</v>
      </c>
      <c r="CD116" s="1" t="n">
        <v>4.35616E-006</v>
      </c>
      <c r="CE116" s="0" t="n">
        <v>2.9146</v>
      </c>
      <c r="CF116" s="1" t="n">
        <v>6.30449E-006</v>
      </c>
      <c r="CG116" s="0" t="n">
        <v>0.00084</v>
      </c>
      <c r="CH116" s="0" t="n">
        <v>0.0001</v>
      </c>
      <c r="CI116" s="0" t="n">
        <v>2.9146</v>
      </c>
      <c r="CJ116" s="1" t="n">
        <v>1.09892E-005</v>
      </c>
      <c r="CK116" s="0" t="n">
        <v>2.9146</v>
      </c>
      <c r="CL116" s="1" t="n">
        <v>1.22035E-005</v>
      </c>
      <c r="CM116" s="0" t="n">
        <v>2.9146</v>
      </c>
      <c r="CN116" s="1" t="n">
        <v>1.03878E-005</v>
      </c>
      <c r="CO116" s="0" t="n">
        <v>2.9146</v>
      </c>
      <c r="CP116" s="1" t="n">
        <v>1.88872E-006</v>
      </c>
      <c r="CQ116" s="0" t="n">
        <v>2.9146</v>
      </c>
      <c r="CR116" s="1" t="n">
        <v>3.10869E-006</v>
      </c>
    </row>
    <row r="117" customFormat="false" ht="15" hidden="false" customHeight="false" outlineLevel="0" collapsed="false">
      <c r="A117" s="0" t="n">
        <v>3.11563</v>
      </c>
      <c r="B117" s="1" t="n">
        <v>4.577E-009</v>
      </c>
      <c r="C117" s="0" t="n">
        <v>3.11561</v>
      </c>
      <c r="D117" s="1" t="n">
        <v>1.52075E-008</v>
      </c>
      <c r="E117" s="0" t="n">
        <v>3.11563</v>
      </c>
      <c r="F117" s="1" t="n">
        <v>1.08366E-008</v>
      </c>
      <c r="G117" s="0" t="n">
        <v>3.1156</v>
      </c>
      <c r="H117" s="1" t="n">
        <v>3.2284E-006</v>
      </c>
      <c r="I117" s="0" t="n">
        <v>3.11563</v>
      </c>
      <c r="J117" s="1" t="n">
        <v>1.14E-008</v>
      </c>
      <c r="K117" s="0" t="n">
        <v>3.1156</v>
      </c>
      <c r="L117" s="1" t="n">
        <v>1.02539E-005</v>
      </c>
      <c r="M117" s="0" t="n">
        <v>0.02095</v>
      </c>
      <c r="N117" s="0" t="n">
        <v>0.0001</v>
      </c>
      <c r="O117" s="0" t="n">
        <v>3.1156</v>
      </c>
      <c r="P117" s="1" t="n">
        <v>9.59547E-006</v>
      </c>
      <c r="Q117" s="0" t="n">
        <v>3.1156</v>
      </c>
      <c r="R117" s="1" t="n">
        <v>7.53916E-006</v>
      </c>
      <c r="S117" s="0" t="n">
        <v>3.1156</v>
      </c>
      <c r="T117" s="1" t="n">
        <v>3.2977E-006</v>
      </c>
      <c r="U117" s="0" t="n">
        <v>3.1156</v>
      </c>
      <c r="V117" s="1" t="n">
        <v>4.50085E-006</v>
      </c>
      <c r="W117" s="0" t="n">
        <v>3.1156</v>
      </c>
      <c r="X117" s="1" t="n">
        <v>2.40634E-006</v>
      </c>
      <c r="Y117" s="0" t="n">
        <v>3.1156</v>
      </c>
      <c r="Z117" s="1" t="n">
        <v>6.19571E-007</v>
      </c>
      <c r="AA117" s="0" t="n">
        <v>3.1156</v>
      </c>
      <c r="AB117" s="1" t="n">
        <v>2.38148E-007</v>
      </c>
      <c r="AC117" s="0" t="n">
        <v>3.1156</v>
      </c>
      <c r="AD117" s="1" t="n">
        <v>4.66086E-006</v>
      </c>
      <c r="AE117" s="0" t="n">
        <v>3.1156</v>
      </c>
      <c r="AF117" s="1" t="n">
        <v>3.49954E-006</v>
      </c>
      <c r="AG117" s="0" t="n">
        <v>3.1156</v>
      </c>
      <c r="AH117" s="1" t="n">
        <v>5.15081E-006</v>
      </c>
      <c r="AI117" s="0" t="n">
        <v>3.1156</v>
      </c>
      <c r="AJ117" s="1" t="n">
        <v>5.46577E-006</v>
      </c>
      <c r="AK117" s="0" t="n">
        <v>3.1156</v>
      </c>
      <c r="AL117" s="1" t="n">
        <v>3.97443E-006</v>
      </c>
      <c r="AM117" s="0" t="n">
        <v>3.1156</v>
      </c>
      <c r="AN117" s="1" t="n">
        <v>9.82421E-006</v>
      </c>
      <c r="AO117" s="0" t="n">
        <v>3.1156</v>
      </c>
      <c r="AP117" s="1" t="n">
        <v>6.29255E-006</v>
      </c>
      <c r="AQ117" s="0" t="n">
        <v>3.1156</v>
      </c>
      <c r="AR117" s="1" t="n">
        <v>8.00502E-006</v>
      </c>
      <c r="AS117" s="0" t="n">
        <v>3.1156</v>
      </c>
      <c r="AT117" s="1" t="n">
        <v>3.3685E-006</v>
      </c>
      <c r="AU117" s="0" t="n">
        <v>3.1156</v>
      </c>
      <c r="AV117" s="1" t="n">
        <v>2.47785E-007</v>
      </c>
      <c r="AW117" s="0" t="n">
        <v>0.00091</v>
      </c>
      <c r="AX117" s="0" t="n">
        <v>0.0001</v>
      </c>
      <c r="AY117" s="0" t="n">
        <v>3.11562</v>
      </c>
      <c r="AZ117" s="1" t="n">
        <v>7.4366E-009</v>
      </c>
      <c r="BA117" s="0" t="n">
        <v>3.1156</v>
      </c>
      <c r="BB117" s="1" t="n">
        <v>5.99794E-006</v>
      </c>
      <c r="BC117" s="0" t="n">
        <v>3.1156</v>
      </c>
      <c r="BD117" s="1" t="n">
        <v>6.71856E-006</v>
      </c>
      <c r="BE117" s="0" t="n">
        <v>3.1156</v>
      </c>
      <c r="BF117" s="1" t="n">
        <v>7.34684E-006</v>
      </c>
      <c r="BG117" s="0" t="n">
        <v>3.1156</v>
      </c>
      <c r="BH117" s="1" t="n">
        <v>7.85838E-006</v>
      </c>
      <c r="BI117" s="0" t="n">
        <v>3.1156</v>
      </c>
      <c r="BJ117" s="1" t="n">
        <v>4.65806E-006</v>
      </c>
      <c r="BK117" s="0" t="n">
        <v>3.1156</v>
      </c>
      <c r="BL117" s="1" t="n">
        <v>4.30363E-006</v>
      </c>
      <c r="BM117" s="0" t="n">
        <v>3.1156</v>
      </c>
      <c r="BN117" s="1" t="n">
        <v>5.36023E-006</v>
      </c>
      <c r="BO117" s="0" t="n">
        <v>3.1156</v>
      </c>
      <c r="BP117" s="1" t="n">
        <v>4.41148E-006</v>
      </c>
      <c r="BQ117" s="0" t="n">
        <v>3.1156</v>
      </c>
      <c r="BR117" s="1" t="n">
        <v>6.85022E-006</v>
      </c>
      <c r="BS117" s="0" t="n">
        <v>3.1156</v>
      </c>
      <c r="BT117" s="1" t="n">
        <v>8.33696E-006</v>
      </c>
      <c r="BU117" s="0" t="n">
        <v>3.1156</v>
      </c>
      <c r="BV117" s="1" t="n">
        <v>3.04375E-006</v>
      </c>
      <c r="BW117" s="0" t="n">
        <v>3.11564</v>
      </c>
      <c r="BX117" s="1" t="n">
        <v>2.38785E-008</v>
      </c>
      <c r="BY117" s="0" t="n">
        <v>3.1156</v>
      </c>
      <c r="BZ117" s="1" t="n">
        <v>5.35006E-006</v>
      </c>
      <c r="CA117" s="0" t="n">
        <v>3.1156</v>
      </c>
      <c r="CB117" s="1" t="n">
        <v>4.79455E-006</v>
      </c>
      <c r="CC117" s="0" t="n">
        <v>3.1156</v>
      </c>
      <c r="CD117" s="1" t="n">
        <v>4.94713E-006</v>
      </c>
      <c r="CE117" s="0" t="n">
        <v>3.1156</v>
      </c>
      <c r="CF117" s="1" t="n">
        <v>7.25754E-006</v>
      </c>
      <c r="CG117" s="0" t="n">
        <v>0.00084</v>
      </c>
      <c r="CH117" s="0" t="n">
        <v>0.0001</v>
      </c>
      <c r="CI117" s="0" t="n">
        <v>3.1156</v>
      </c>
      <c r="CJ117" s="1" t="n">
        <v>1.22229E-005</v>
      </c>
      <c r="CK117" s="0" t="n">
        <v>3.1156</v>
      </c>
      <c r="CL117" s="1" t="n">
        <v>1.36098E-005</v>
      </c>
      <c r="CM117" s="0" t="n">
        <v>3.1156</v>
      </c>
      <c r="CN117" s="1" t="n">
        <v>1.17999E-005</v>
      </c>
      <c r="CO117" s="0" t="n">
        <v>3.1156</v>
      </c>
      <c r="CP117" s="1" t="n">
        <v>2.13193E-006</v>
      </c>
      <c r="CQ117" s="0" t="n">
        <v>3.1156</v>
      </c>
      <c r="CR117" s="1" t="n">
        <v>3.49639E-006</v>
      </c>
    </row>
    <row r="118" customFormat="false" ht="15" hidden="false" customHeight="false" outlineLevel="0" collapsed="false">
      <c r="A118" s="0" t="n">
        <v>3.31662</v>
      </c>
      <c r="B118" s="1" t="n">
        <v>7.3948E-009</v>
      </c>
      <c r="C118" s="0" t="n">
        <v>3.31662</v>
      </c>
      <c r="D118" s="1" t="n">
        <v>2.03384E-008</v>
      </c>
      <c r="E118" s="0" t="n">
        <v>3.3166</v>
      </c>
      <c r="F118" s="1" t="n">
        <v>1.41155E-008</v>
      </c>
      <c r="G118" s="0" t="n">
        <v>3.3166</v>
      </c>
      <c r="H118" s="1" t="n">
        <v>3.63617E-006</v>
      </c>
      <c r="I118" s="0" t="n">
        <v>3.31661</v>
      </c>
      <c r="J118" s="1" t="n">
        <v>1.77467E-008</v>
      </c>
      <c r="K118" s="0" t="n">
        <v>3.3166</v>
      </c>
      <c r="L118" s="1" t="n">
        <v>1.18041E-005</v>
      </c>
      <c r="M118" s="0" t="n">
        <v>0.02094</v>
      </c>
      <c r="N118" s="0" t="n">
        <v>0.0001</v>
      </c>
      <c r="O118" s="0" t="n">
        <v>3.3166</v>
      </c>
      <c r="P118" s="1" t="n">
        <v>1.07575E-005</v>
      </c>
      <c r="Q118" s="0" t="n">
        <v>3.3166</v>
      </c>
      <c r="R118" s="1" t="n">
        <v>8.49009E-006</v>
      </c>
      <c r="S118" s="0" t="n">
        <v>3.3166</v>
      </c>
      <c r="T118" s="1" t="n">
        <v>3.82986E-006</v>
      </c>
      <c r="U118" s="0" t="n">
        <v>3.3166</v>
      </c>
      <c r="V118" s="1" t="n">
        <v>5.06244E-006</v>
      </c>
      <c r="W118" s="0" t="n">
        <v>3.3166</v>
      </c>
      <c r="X118" s="1" t="n">
        <v>2.69638E-006</v>
      </c>
      <c r="Y118" s="0" t="n">
        <v>3.3166</v>
      </c>
      <c r="Z118" s="1" t="n">
        <v>7.05813E-007</v>
      </c>
      <c r="AA118" s="0" t="n">
        <v>3.3166</v>
      </c>
      <c r="AB118" s="1" t="n">
        <v>2.7491E-007</v>
      </c>
      <c r="AC118" s="0" t="n">
        <v>3.3166</v>
      </c>
      <c r="AD118" s="1" t="n">
        <v>5.1627E-006</v>
      </c>
      <c r="AE118" s="0" t="n">
        <v>3.3166</v>
      </c>
      <c r="AF118" s="1" t="n">
        <v>3.9346E-006</v>
      </c>
      <c r="AG118" s="0" t="n">
        <v>3.3166</v>
      </c>
      <c r="AH118" s="1" t="n">
        <v>5.79021E-006</v>
      </c>
      <c r="AI118" s="0" t="n">
        <v>3.3166</v>
      </c>
      <c r="AJ118" s="1" t="n">
        <v>6.21304E-006</v>
      </c>
      <c r="AK118" s="0" t="n">
        <v>3.3166</v>
      </c>
      <c r="AL118" s="1" t="n">
        <v>4.44398E-006</v>
      </c>
      <c r="AM118" s="0" t="n">
        <v>3.3166</v>
      </c>
      <c r="AN118" s="1" t="n">
        <v>1.08178E-005</v>
      </c>
      <c r="AO118" s="0" t="n">
        <v>3.3166</v>
      </c>
      <c r="AP118" s="1" t="n">
        <v>7.01817E-006</v>
      </c>
      <c r="AQ118" s="0" t="n">
        <v>3.3166</v>
      </c>
      <c r="AR118" s="1" t="n">
        <v>8.90393E-006</v>
      </c>
      <c r="AS118" s="0" t="n">
        <v>3.3166</v>
      </c>
      <c r="AT118" s="1" t="n">
        <v>3.77593E-006</v>
      </c>
      <c r="AU118" s="0" t="n">
        <v>3.3166</v>
      </c>
      <c r="AV118" s="1" t="n">
        <v>2.86925E-007</v>
      </c>
      <c r="AW118" s="0" t="n">
        <v>0.00089</v>
      </c>
      <c r="AX118" s="0" t="n">
        <v>0.0001</v>
      </c>
      <c r="AY118" s="0" t="n">
        <v>3.31661</v>
      </c>
      <c r="AZ118" s="1" t="n">
        <v>1.25158E-008</v>
      </c>
      <c r="BA118" s="0" t="n">
        <v>3.3166</v>
      </c>
      <c r="BB118" s="1" t="n">
        <v>6.68761E-006</v>
      </c>
      <c r="BC118" s="0" t="n">
        <v>3.3166</v>
      </c>
      <c r="BD118" s="1" t="n">
        <v>7.55349E-006</v>
      </c>
      <c r="BE118" s="0" t="n">
        <v>3.3166</v>
      </c>
      <c r="BF118" s="1" t="n">
        <v>8.31967E-006</v>
      </c>
      <c r="BG118" s="0" t="n">
        <v>3.3166</v>
      </c>
      <c r="BH118" s="1" t="n">
        <v>8.90386E-006</v>
      </c>
      <c r="BI118" s="0" t="n">
        <v>3.3166</v>
      </c>
      <c r="BJ118" s="1" t="n">
        <v>5.22836E-006</v>
      </c>
      <c r="BK118" s="0" t="n">
        <v>3.3166</v>
      </c>
      <c r="BL118" s="1" t="n">
        <v>4.74917E-006</v>
      </c>
      <c r="BM118" s="0" t="n">
        <v>3.3166</v>
      </c>
      <c r="BN118" s="1" t="n">
        <v>5.95521E-006</v>
      </c>
      <c r="BO118" s="0" t="n">
        <v>3.3166</v>
      </c>
      <c r="BP118" s="1" t="n">
        <v>4.86813E-006</v>
      </c>
      <c r="BQ118" s="0" t="n">
        <v>3.3166</v>
      </c>
      <c r="BR118" s="1" t="n">
        <v>7.65113E-006</v>
      </c>
      <c r="BS118" s="0" t="n">
        <v>3.3166</v>
      </c>
      <c r="BT118" s="1" t="n">
        <v>9.39419E-006</v>
      </c>
      <c r="BU118" s="0" t="n">
        <v>3.3166</v>
      </c>
      <c r="BV118" s="1" t="n">
        <v>3.43258E-006</v>
      </c>
      <c r="BW118" s="0" t="n">
        <v>3.31664</v>
      </c>
      <c r="BX118" s="1" t="n">
        <v>2.62152E-008</v>
      </c>
      <c r="BY118" s="0" t="n">
        <v>3.3166</v>
      </c>
      <c r="BZ118" s="1" t="n">
        <v>5.91372E-006</v>
      </c>
      <c r="CA118" s="0" t="n">
        <v>3.3166</v>
      </c>
      <c r="CB118" s="1" t="n">
        <v>5.31445E-006</v>
      </c>
      <c r="CC118" s="0" t="n">
        <v>3.3166</v>
      </c>
      <c r="CD118" s="1" t="n">
        <v>5.57213E-006</v>
      </c>
      <c r="CE118" s="0" t="n">
        <v>3.3166</v>
      </c>
      <c r="CF118" s="1" t="n">
        <v>8.27579E-006</v>
      </c>
      <c r="CG118" s="0" t="n">
        <v>0.00084</v>
      </c>
      <c r="CH118" s="0" t="n">
        <v>0.0001</v>
      </c>
      <c r="CI118" s="0" t="n">
        <v>3.3166</v>
      </c>
      <c r="CJ118" s="1" t="n">
        <v>1.34958E-005</v>
      </c>
      <c r="CK118" s="0" t="n">
        <v>3.3166</v>
      </c>
      <c r="CL118" s="1" t="n">
        <v>1.50633E-005</v>
      </c>
      <c r="CM118" s="0" t="n">
        <v>3.3166</v>
      </c>
      <c r="CN118" s="1" t="n">
        <v>1.32774E-005</v>
      </c>
      <c r="CO118" s="0" t="n">
        <v>3.3166</v>
      </c>
      <c r="CP118" s="1" t="n">
        <v>2.39481E-006</v>
      </c>
      <c r="CQ118" s="0" t="n">
        <v>3.3166</v>
      </c>
      <c r="CR118" s="1" t="n">
        <v>3.89634E-006</v>
      </c>
    </row>
    <row r="119" customFormat="false" ht="15" hidden="false" customHeight="false" outlineLevel="0" collapsed="false">
      <c r="A119" s="0" t="n">
        <v>3.51759</v>
      </c>
      <c r="B119" s="1" t="n">
        <v>1.1039E-008</v>
      </c>
      <c r="C119" s="0" t="n">
        <v>3.51761</v>
      </c>
      <c r="D119" s="1" t="n">
        <v>2.83137E-008</v>
      </c>
      <c r="E119" s="0" t="n">
        <v>3.51762</v>
      </c>
      <c r="F119" s="1" t="n">
        <v>1.96152E-008</v>
      </c>
      <c r="G119" s="0" t="n">
        <v>3.5176</v>
      </c>
      <c r="H119" s="1" t="n">
        <v>4.06154E-006</v>
      </c>
      <c r="I119" s="0" t="n">
        <v>3.51762</v>
      </c>
      <c r="J119" s="1" t="n">
        <v>2.83986E-008</v>
      </c>
      <c r="K119" s="0" t="n">
        <v>3.5176</v>
      </c>
      <c r="L119" s="1" t="n">
        <v>1.34897E-005</v>
      </c>
      <c r="M119" s="0" t="n">
        <v>0.02096</v>
      </c>
      <c r="N119" s="0" t="n">
        <v>0.0001</v>
      </c>
      <c r="O119" s="0" t="n">
        <v>3.5176</v>
      </c>
      <c r="P119" s="1" t="n">
        <v>1.19618E-005</v>
      </c>
      <c r="Q119" s="0" t="n">
        <v>3.5176</v>
      </c>
      <c r="R119" s="1" t="n">
        <v>9.49033E-006</v>
      </c>
      <c r="S119" s="0" t="n">
        <v>3.5176</v>
      </c>
      <c r="T119" s="1" t="n">
        <v>4.39367E-006</v>
      </c>
      <c r="U119" s="0" t="n">
        <v>3.5176</v>
      </c>
      <c r="V119" s="1" t="n">
        <v>5.65349E-006</v>
      </c>
      <c r="W119" s="0" t="n">
        <v>3.5176</v>
      </c>
      <c r="X119" s="1" t="n">
        <v>2.99621E-006</v>
      </c>
      <c r="Y119" s="0" t="n">
        <v>3.5176</v>
      </c>
      <c r="Z119" s="1" t="n">
        <v>8.0055E-007</v>
      </c>
      <c r="AA119" s="0" t="n">
        <v>3.5176</v>
      </c>
      <c r="AB119" s="1" t="n">
        <v>3.22693E-007</v>
      </c>
      <c r="AC119" s="0" t="n">
        <v>3.5176</v>
      </c>
      <c r="AD119" s="1" t="n">
        <v>5.69453E-006</v>
      </c>
      <c r="AE119" s="0" t="n">
        <v>3.5176</v>
      </c>
      <c r="AF119" s="1" t="n">
        <v>4.41255E-006</v>
      </c>
      <c r="AG119" s="0" t="n">
        <v>3.5176</v>
      </c>
      <c r="AH119" s="1" t="n">
        <v>6.49462E-006</v>
      </c>
      <c r="AI119" s="0" t="n">
        <v>3.5176</v>
      </c>
      <c r="AJ119" s="1" t="n">
        <v>7.05432E-006</v>
      </c>
      <c r="AK119" s="0" t="n">
        <v>3.5176</v>
      </c>
      <c r="AL119" s="1" t="n">
        <v>4.93117E-006</v>
      </c>
      <c r="AM119" s="0" t="n">
        <v>3.5176</v>
      </c>
      <c r="AN119" s="1" t="n">
        <v>1.18419E-005</v>
      </c>
      <c r="AO119" s="0" t="n">
        <v>3.5176</v>
      </c>
      <c r="AP119" s="1" t="n">
        <v>7.77683E-006</v>
      </c>
      <c r="AQ119" s="0" t="n">
        <v>3.5176</v>
      </c>
      <c r="AR119" s="1" t="n">
        <v>9.835E-006</v>
      </c>
      <c r="AS119" s="0" t="n">
        <v>3.5176</v>
      </c>
      <c r="AT119" s="1" t="n">
        <v>4.19791E-006</v>
      </c>
      <c r="AU119" s="0" t="n">
        <v>3.5176</v>
      </c>
      <c r="AV119" s="1" t="n">
        <v>3.32949E-007</v>
      </c>
      <c r="AW119" s="0" t="n">
        <v>0.00086</v>
      </c>
      <c r="AX119" s="0" t="n">
        <v>0.0001</v>
      </c>
      <c r="AY119" s="0" t="n">
        <v>3.51761</v>
      </c>
      <c r="AZ119" s="1" t="n">
        <v>1.95815E-008</v>
      </c>
      <c r="BA119" s="0" t="n">
        <v>3.5176</v>
      </c>
      <c r="BB119" s="1" t="n">
        <v>7.40176E-006</v>
      </c>
      <c r="BC119" s="0" t="n">
        <v>3.5176</v>
      </c>
      <c r="BD119" s="1" t="n">
        <v>8.43058E-006</v>
      </c>
      <c r="BE119" s="0" t="n">
        <v>3.5176</v>
      </c>
      <c r="BF119" s="1" t="n">
        <v>9.34634E-006</v>
      </c>
      <c r="BG119" s="0" t="n">
        <v>3.5176</v>
      </c>
      <c r="BH119" s="1" t="n">
        <v>1.00188E-005</v>
      </c>
      <c r="BI119" s="0" t="n">
        <v>3.5176</v>
      </c>
      <c r="BJ119" s="1" t="n">
        <v>5.81824E-006</v>
      </c>
      <c r="BK119" s="0" t="n">
        <v>3.5176</v>
      </c>
      <c r="BL119" s="1" t="n">
        <v>5.21381E-006</v>
      </c>
      <c r="BM119" s="0" t="n">
        <v>3.5176</v>
      </c>
      <c r="BN119" s="1" t="n">
        <v>6.57189E-006</v>
      </c>
      <c r="BO119" s="0" t="n">
        <v>3.5176</v>
      </c>
      <c r="BP119" s="1" t="n">
        <v>5.33762E-006</v>
      </c>
      <c r="BQ119" s="0" t="n">
        <v>3.5176</v>
      </c>
      <c r="BR119" s="1" t="n">
        <v>8.4863E-006</v>
      </c>
      <c r="BS119" s="0" t="n">
        <v>3.5176</v>
      </c>
      <c r="BT119" s="1" t="n">
        <v>1.05037E-005</v>
      </c>
      <c r="BU119" s="0" t="n">
        <v>3.5176</v>
      </c>
      <c r="BV119" s="1" t="n">
        <v>3.83397E-006</v>
      </c>
      <c r="BW119" s="0" t="n">
        <v>3.51761</v>
      </c>
      <c r="BX119" s="1" t="n">
        <v>2.79421E-008</v>
      </c>
      <c r="BY119" s="0" t="n">
        <v>3.5176</v>
      </c>
      <c r="BZ119" s="1" t="n">
        <v>6.49692E-006</v>
      </c>
      <c r="CA119" s="0" t="n">
        <v>3.5176</v>
      </c>
      <c r="CB119" s="1" t="n">
        <v>5.85583E-006</v>
      </c>
      <c r="CC119" s="0" t="n">
        <v>3.5176</v>
      </c>
      <c r="CD119" s="1" t="n">
        <v>6.23172E-006</v>
      </c>
      <c r="CE119" s="0" t="n">
        <v>3.5176</v>
      </c>
      <c r="CF119" s="1" t="n">
        <v>9.35695E-006</v>
      </c>
      <c r="CG119" s="0" t="n">
        <v>0.00086</v>
      </c>
      <c r="CH119" s="0" t="n">
        <v>0.0001</v>
      </c>
      <c r="CI119" s="0" t="n">
        <v>3.5176</v>
      </c>
      <c r="CJ119" s="1" t="n">
        <v>1.48067E-005</v>
      </c>
      <c r="CK119" s="0" t="n">
        <v>3.5176</v>
      </c>
      <c r="CL119" s="1" t="n">
        <v>1.65607E-005</v>
      </c>
      <c r="CM119" s="0" t="n">
        <v>3.5176</v>
      </c>
      <c r="CN119" s="1" t="n">
        <v>1.48191E-005</v>
      </c>
      <c r="CO119" s="0" t="n">
        <v>3.5176</v>
      </c>
      <c r="CP119" s="1" t="n">
        <v>2.67228E-006</v>
      </c>
      <c r="CQ119" s="0" t="n">
        <v>3.5176</v>
      </c>
      <c r="CR119" s="1" t="n">
        <v>4.30832E-006</v>
      </c>
    </row>
    <row r="120" customFormat="false" ht="15" hidden="false" customHeight="false" outlineLevel="0" collapsed="false">
      <c r="A120" s="0" t="n">
        <v>3.71861</v>
      </c>
      <c r="B120" s="1" t="n">
        <v>1.63239E-008</v>
      </c>
      <c r="C120" s="0" t="n">
        <v>3.7186</v>
      </c>
      <c r="D120" s="1" t="n">
        <v>3.77447E-008</v>
      </c>
      <c r="E120" s="0" t="n">
        <v>3.71861</v>
      </c>
      <c r="F120" s="1" t="n">
        <v>2.68358E-008</v>
      </c>
      <c r="G120" s="0" t="n">
        <v>3.7186</v>
      </c>
      <c r="H120" s="1" t="n">
        <v>4.51624E-006</v>
      </c>
      <c r="I120" s="0" t="n">
        <v>3.7186</v>
      </c>
      <c r="J120" s="1" t="n">
        <v>4.36336E-008</v>
      </c>
      <c r="K120" s="0" t="n">
        <v>3.7186</v>
      </c>
      <c r="L120" s="1" t="n">
        <v>1.53188E-005</v>
      </c>
      <c r="M120" s="0" t="n">
        <v>0.02093</v>
      </c>
      <c r="N120" s="0" t="n">
        <v>0.0001</v>
      </c>
      <c r="O120" s="0" t="n">
        <v>3.7186</v>
      </c>
      <c r="P120" s="1" t="n">
        <v>1.32081E-005</v>
      </c>
      <c r="Q120" s="0" t="n">
        <v>3.7186</v>
      </c>
      <c r="R120" s="1" t="n">
        <v>1.05389E-005</v>
      </c>
      <c r="S120" s="0" t="n">
        <v>3.7186</v>
      </c>
      <c r="T120" s="1" t="n">
        <v>4.99172E-006</v>
      </c>
      <c r="U120" s="0" t="n">
        <v>3.7186</v>
      </c>
      <c r="V120" s="1" t="n">
        <v>6.26649E-006</v>
      </c>
      <c r="W120" s="0" t="n">
        <v>3.7186</v>
      </c>
      <c r="X120" s="1" t="n">
        <v>3.30683E-006</v>
      </c>
      <c r="Y120" s="0" t="n">
        <v>3.7186</v>
      </c>
      <c r="Z120" s="1" t="n">
        <v>9.08386E-007</v>
      </c>
      <c r="AA120" s="0" t="n">
        <v>3.7186</v>
      </c>
      <c r="AB120" s="1" t="n">
        <v>3.75692E-007</v>
      </c>
      <c r="AC120" s="0" t="n">
        <v>3.7186</v>
      </c>
      <c r="AD120" s="1" t="n">
        <v>6.26745E-006</v>
      </c>
      <c r="AE120" s="0" t="n">
        <v>3.7186</v>
      </c>
      <c r="AF120" s="1" t="n">
        <v>4.8909E-006</v>
      </c>
      <c r="AG120" s="0" t="n">
        <v>3.7186</v>
      </c>
      <c r="AH120" s="1" t="n">
        <v>7.26507E-006</v>
      </c>
      <c r="AI120" s="0" t="n">
        <v>3.7186</v>
      </c>
      <c r="AJ120" s="1" t="n">
        <v>8.00296E-006</v>
      </c>
      <c r="AK120" s="0" t="n">
        <v>3.7186</v>
      </c>
      <c r="AL120" s="1" t="n">
        <v>5.43835E-006</v>
      </c>
      <c r="AM120" s="0" t="n">
        <v>3.7186</v>
      </c>
      <c r="AN120" s="1" t="n">
        <v>1.28875E-005</v>
      </c>
      <c r="AO120" s="0" t="n">
        <v>3.7186</v>
      </c>
      <c r="AP120" s="1" t="n">
        <v>8.5673E-006</v>
      </c>
      <c r="AQ120" s="0" t="n">
        <v>3.7186</v>
      </c>
      <c r="AR120" s="1" t="n">
        <v>1.07997E-005</v>
      </c>
      <c r="AS120" s="0" t="n">
        <v>3.7186</v>
      </c>
      <c r="AT120" s="1" t="n">
        <v>4.63136E-006</v>
      </c>
      <c r="AU120" s="0" t="n">
        <v>3.7186</v>
      </c>
      <c r="AV120" s="1" t="n">
        <v>3.83917E-007</v>
      </c>
      <c r="AW120" s="0" t="n">
        <v>0.00087</v>
      </c>
      <c r="AX120" s="0" t="n">
        <v>0.0001</v>
      </c>
      <c r="AY120" s="0" t="n">
        <v>3.71861</v>
      </c>
      <c r="AZ120" s="1" t="n">
        <v>3.01513E-008</v>
      </c>
      <c r="BA120" s="0" t="n">
        <v>3.7186</v>
      </c>
      <c r="BB120" s="1" t="n">
        <v>8.13841E-006</v>
      </c>
      <c r="BC120" s="0" t="n">
        <v>3.7186</v>
      </c>
      <c r="BD120" s="1" t="n">
        <v>9.34623E-006</v>
      </c>
      <c r="BE120" s="0" t="n">
        <v>3.7186</v>
      </c>
      <c r="BF120" s="1" t="n">
        <v>1.04305E-005</v>
      </c>
      <c r="BG120" s="0" t="n">
        <v>3.7186</v>
      </c>
      <c r="BH120" s="1" t="n">
        <v>1.11989E-005</v>
      </c>
      <c r="BI120" s="0" t="n">
        <v>3.7186</v>
      </c>
      <c r="BJ120" s="1" t="n">
        <v>6.41808E-006</v>
      </c>
      <c r="BK120" s="0" t="n">
        <v>3.7186</v>
      </c>
      <c r="BL120" s="1" t="n">
        <v>5.69825E-006</v>
      </c>
      <c r="BM120" s="0" t="n">
        <v>3.7186</v>
      </c>
      <c r="BN120" s="1" t="n">
        <v>7.2048E-006</v>
      </c>
      <c r="BO120" s="0" t="n">
        <v>3.7186</v>
      </c>
      <c r="BP120" s="1" t="n">
        <v>5.82458E-006</v>
      </c>
      <c r="BQ120" s="0" t="n">
        <v>3.7186</v>
      </c>
      <c r="BR120" s="1" t="n">
        <v>9.35327E-006</v>
      </c>
      <c r="BS120" s="0" t="n">
        <v>3.7186</v>
      </c>
      <c r="BT120" s="1" t="n">
        <v>1.16662E-005</v>
      </c>
      <c r="BU120" s="0" t="n">
        <v>3.7186</v>
      </c>
      <c r="BV120" s="1" t="n">
        <v>4.23963E-006</v>
      </c>
      <c r="BW120" s="0" t="n">
        <v>3.71859</v>
      </c>
      <c r="BX120" s="1" t="n">
        <v>3.30356E-008</v>
      </c>
      <c r="BY120" s="0" t="n">
        <v>3.7186</v>
      </c>
      <c r="BZ120" s="1" t="n">
        <v>7.10114E-006</v>
      </c>
      <c r="CA120" s="0" t="n">
        <v>3.7186</v>
      </c>
      <c r="CB120" s="1" t="n">
        <v>6.41708E-006</v>
      </c>
      <c r="CC120" s="0" t="n">
        <v>3.7186</v>
      </c>
      <c r="CD120" s="1" t="n">
        <v>6.92393E-006</v>
      </c>
      <c r="CE120" s="0" t="n">
        <v>3.7186</v>
      </c>
      <c r="CF120" s="1" t="n">
        <v>1.04952E-005</v>
      </c>
      <c r="CG120" s="0" t="n">
        <v>0.00083</v>
      </c>
      <c r="CH120" s="0" t="n">
        <v>0.0001</v>
      </c>
      <c r="CI120" s="0" t="n">
        <v>3.7186</v>
      </c>
      <c r="CJ120" s="1" t="n">
        <v>1.61509E-005</v>
      </c>
      <c r="CK120" s="0" t="n">
        <v>3.7186</v>
      </c>
      <c r="CL120" s="1" t="n">
        <v>1.81029E-005</v>
      </c>
      <c r="CM120" s="0" t="n">
        <v>3.7186</v>
      </c>
      <c r="CN120" s="1" t="n">
        <v>1.64171E-005</v>
      </c>
      <c r="CO120" s="0" t="n">
        <v>3.7186</v>
      </c>
      <c r="CP120" s="1" t="n">
        <v>2.9665E-006</v>
      </c>
      <c r="CQ120" s="0" t="n">
        <v>3.7186</v>
      </c>
      <c r="CR120" s="1" t="n">
        <v>4.73153E-006</v>
      </c>
    </row>
    <row r="121" customFormat="false" ht="15" hidden="false" customHeight="false" outlineLevel="0" collapsed="false">
      <c r="A121" s="0" t="n">
        <v>3.9196</v>
      </c>
      <c r="B121" s="1" t="n">
        <v>2.55011E-008</v>
      </c>
      <c r="C121" s="0" t="n">
        <v>3.91959</v>
      </c>
      <c r="D121" s="1" t="n">
        <v>5.29032E-008</v>
      </c>
      <c r="E121" s="0" t="n">
        <v>3.9196</v>
      </c>
      <c r="F121" s="1" t="n">
        <v>3.69842E-008</v>
      </c>
      <c r="G121" s="0" t="n">
        <v>3.9196</v>
      </c>
      <c r="H121" s="1" t="n">
        <v>4.98962E-006</v>
      </c>
      <c r="I121" s="0" t="n">
        <v>3.9196</v>
      </c>
      <c r="J121" s="1" t="n">
        <v>6.38995E-008</v>
      </c>
      <c r="K121" s="0" t="n">
        <v>3.9196</v>
      </c>
      <c r="L121" s="1" t="n">
        <v>1.72996E-005</v>
      </c>
      <c r="M121" s="0" t="n">
        <v>0.021</v>
      </c>
      <c r="N121" s="0" t="n">
        <v>0.0001</v>
      </c>
      <c r="O121" s="0" t="n">
        <v>3.9196</v>
      </c>
      <c r="P121" s="1" t="n">
        <v>1.44914E-005</v>
      </c>
      <c r="Q121" s="0" t="n">
        <v>3.9196</v>
      </c>
      <c r="R121" s="1" t="n">
        <v>1.16378E-005</v>
      </c>
      <c r="S121" s="0" t="n">
        <v>3.9196</v>
      </c>
      <c r="T121" s="1" t="n">
        <v>5.6135E-006</v>
      </c>
      <c r="U121" s="0" t="n">
        <v>3.9196</v>
      </c>
      <c r="V121" s="1" t="n">
        <v>6.89735E-006</v>
      </c>
      <c r="W121" s="0" t="n">
        <v>3.9196</v>
      </c>
      <c r="X121" s="1" t="n">
        <v>3.62926E-006</v>
      </c>
      <c r="Y121" s="0" t="n">
        <v>3.9196</v>
      </c>
      <c r="Z121" s="1" t="n">
        <v>1.02231E-006</v>
      </c>
      <c r="AA121" s="0" t="n">
        <v>3.9196</v>
      </c>
      <c r="AB121" s="1" t="n">
        <v>4.32259E-007</v>
      </c>
      <c r="AC121" s="0" t="n">
        <v>3.9196</v>
      </c>
      <c r="AD121" s="1" t="n">
        <v>6.883E-006</v>
      </c>
      <c r="AE121" s="0" t="n">
        <v>3.9196</v>
      </c>
      <c r="AF121" s="1" t="n">
        <v>5.38343E-006</v>
      </c>
      <c r="AG121" s="0" t="n">
        <v>3.9196</v>
      </c>
      <c r="AH121" s="1" t="n">
        <v>8.11603E-006</v>
      </c>
      <c r="AI121" s="0" t="n">
        <v>3.9196</v>
      </c>
      <c r="AJ121" s="1" t="n">
        <v>9.07594E-006</v>
      </c>
      <c r="AK121" s="0" t="n">
        <v>3.9196</v>
      </c>
      <c r="AL121" s="1" t="n">
        <v>5.97026E-006</v>
      </c>
      <c r="AM121" s="0" t="n">
        <v>3.9196</v>
      </c>
      <c r="AN121" s="1" t="n">
        <v>1.39769E-005</v>
      </c>
      <c r="AO121" s="0" t="n">
        <v>3.9196</v>
      </c>
      <c r="AP121" s="1" t="n">
        <v>9.38158E-006</v>
      </c>
      <c r="AQ121" s="0" t="n">
        <v>3.9196</v>
      </c>
      <c r="AR121" s="1" t="n">
        <v>1.17978E-005</v>
      </c>
      <c r="AS121" s="0" t="n">
        <v>3.9196</v>
      </c>
      <c r="AT121" s="1" t="n">
        <v>5.0773E-006</v>
      </c>
      <c r="AU121" s="0" t="n">
        <v>3.9196</v>
      </c>
      <c r="AV121" s="1" t="n">
        <v>4.38502E-007</v>
      </c>
      <c r="AW121" s="0" t="n">
        <v>0.00086</v>
      </c>
      <c r="AX121" s="0" t="n">
        <v>0.0001</v>
      </c>
      <c r="AY121" s="0" t="n">
        <v>3.91959</v>
      </c>
      <c r="AZ121" s="1" t="n">
        <v>4.44087E-008</v>
      </c>
      <c r="BA121" s="0" t="n">
        <v>3.9196</v>
      </c>
      <c r="BB121" s="1" t="n">
        <v>8.8991E-006</v>
      </c>
      <c r="BC121" s="0" t="n">
        <v>3.9196</v>
      </c>
      <c r="BD121" s="1" t="n">
        <v>1.02992E-005</v>
      </c>
      <c r="BE121" s="0" t="n">
        <v>3.9196</v>
      </c>
      <c r="BF121" s="1" t="n">
        <v>1.15659E-005</v>
      </c>
      <c r="BG121" s="0" t="n">
        <v>3.9196</v>
      </c>
      <c r="BH121" s="1" t="n">
        <v>1.24617E-005</v>
      </c>
      <c r="BI121" s="0" t="n">
        <v>3.9196</v>
      </c>
      <c r="BJ121" s="1" t="n">
        <v>7.0372E-006</v>
      </c>
      <c r="BK121" s="0" t="n">
        <v>3.9196</v>
      </c>
      <c r="BL121" s="1" t="n">
        <v>6.20414E-006</v>
      </c>
      <c r="BM121" s="0" t="n">
        <v>3.9196</v>
      </c>
      <c r="BN121" s="1" t="n">
        <v>7.85672E-006</v>
      </c>
      <c r="BO121" s="0" t="n">
        <v>3.9196</v>
      </c>
      <c r="BP121" s="1" t="n">
        <v>6.32893E-006</v>
      </c>
      <c r="BQ121" s="0" t="n">
        <v>3.9196</v>
      </c>
      <c r="BR121" s="1" t="n">
        <v>1.02548E-005</v>
      </c>
      <c r="BS121" s="0" t="n">
        <v>3.9196</v>
      </c>
      <c r="BT121" s="1" t="n">
        <v>1.28823E-005</v>
      </c>
      <c r="BU121" s="0" t="n">
        <v>3.9196</v>
      </c>
      <c r="BV121" s="1" t="n">
        <v>4.6557E-006</v>
      </c>
      <c r="BW121" s="0" t="n">
        <v>3.91962</v>
      </c>
      <c r="BX121" s="1" t="n">
        <v>3.96184E-008</v>
      </c>
      <c r="BY121" s="0" t="n">
        <v>3.9196</v>
      </c>
      <c r="BZ121" s="1" t="n">
        <v>7.72647E-006</v>
      </c>
      <c r="CA121" s="0" t="n">
        <v>3.9196</v>
      </c>
      <c r="CB121" s="1" t="n">
        <v>6.99951E-006</v>
      </c>
      <c r="CC121" s="0" t="n">
        <v>3.9196</v>
      </c>
      <c r="CD121" s="1" t="n">
        <v>7.64955E-006</v>
      </c>
      <c r="CE121" s="0" t="n">
        <v>3.9196</v>
      </c>
      <c r="CF121" s="1" t="n">
        <v>1.17047E-005</v>
      </c>
      <c r="CG121" s="0" t="n">
        <v>0.00083</v>
      </c>
      <c r="CH121" s="0" t="n">
        <v>0.0001</v>
      </c>
      <c r="CI121" s="0" t="n">
        <v>3.9196</v>
      </c>
      <c r="CJ121" s="1" t="n">
        <v>1.75293E-005</v>
      </c>
      <c r="CK121" s="0" t="n">
        <v>3.9196</v>
      </c>
      <c r="CL121" s="1" t="n">
        <v>1.96824E-005</v>
      </c>
      <c r="CM121" s="0" t="n">
        <v>3.9196</v>
      </c>
      <c r="CN121" s="1" t="n">
        <v>1.80674E-005</v>
      </c>
      <c r="CO121" s="0" t="n">
        <v>3.9196</v>
      </c>
      <c r="CP121" s="1" t="n">
        <v>3.28068E-006</v>
      </c>
      <c r="CQ121" s="0" t="n">
        <v>3.9196</v>
      </c>
      <c r="CR121" s="1" t="n">
        <v>5.16376E-006</v>
      </c>
    </row>
    <row r="122" customFormat="false" ht="15" hidden="false" customHeight="false" outlineLevel="0" collapsed="false">
      <c r="A122" s="0" t="n">
        <v>4.12057</v>
      </c>
      <c r="B122" s="1" t="n">
        <v>3.72983E-008</v>
      </c>
      <c r="C122" s="0" t="n">
        <v>4.12058</v>
      </c>
      <c r="D122" s="1" t="n">
        <v>7.23564E-008</v>
      </c>
      <c r="E122" s="0" t="n">
        <v>4.12061</v>
      </c>
      <c r="F122" s="1" t="n">
        <v>5.04292E-008</v>
      </c>
      <c r="G122" s="0" t="n">
        <v>4.1206</v>
      </c>
      <c r="H122" s="1" t="n">
        <v>5.4856E-006</v>
      </c>
      <c r="I122" s="0" t="n">
        <v>4.1206</v>
      </c>
      <c r="J122" s="1" t="n">
        <v>9.2958E-008</v>
      </c>
      <c r="K122" s="0" t="n">
        <v>4.1206</v>
      </c>
      <c r="L122" s="1" t="n">
        <v>1.94267E-005</v>
      </c>
      <c r="M122" s="0" t="n">
        <v>0.021</v>
      </c>
      <c r="N122" s="0" t="n">
        <v>0.0001</v>
      </c>
      <c r="O122" s="0" t="n">
        <v>4.1206</v>
      </c>
      <c r="P122" s="1" t="n">
        <v>1.58093E-005</v>
      </c>
      <c r="Q122" s="0" t="n">
        <v>4.1206</v>
      </c>
      <c r="R122" s="1" t="n">
        <v>1.27879E-005</v>
      </c>
      <c r="S122" s="0" t="n">
        <v>4.1206</v>
      </c>
      <c r="T122" s="1" t="n">
        <v>6.27421E-006</v>
      </c>
      <c r="U122" s="0" t="n">
        <v>4.1206</v>
      </c>
      <c r="V122" s="1" t="n">
        <v>7.55259E-006</v>
      </c>
      <c r="W122" s="0" t="n">
        <v>4.1206</v>
      </c>
      <c r="X122" s="1" t="n">
        <v>3.96438E-006</v>
      </c>
      <c r="Y122" s="0" t="n">
        <v>4.1206</v>
      </c>
      <c r="Z122" s="1" t="n">
        <v>1.14744E-006</v>
      </c>
      <c r="AA122" s="0" t="n">
        <v>4.12059</v>
      </c>
      <c r="AB122" s="1" t="n">
        <v>5.09939E-007</v>
      </c>
      <c r="AC122" s="0" t="n">
        <v>4.1206</v>
      </c>
      <c r="AD122" s="1" t="n">
        <v>7.5453E-006</v>
      </c>
      <c r="AE122" s="0" t="n">
        <v>4.1206</v>
      </c>
      <c r="AF122" s="1" t="n">
        <v>5.9264E-006</v>
      </c>
      <c r="AG122" s="0" t="n">
        <v>4.1206</v>
      </c>
      <c r="AH122" s="1" t="n">
        <v>9.05222E-006</v>
      </c>
      <c r="AI122" s="0" t="n">
        <v>4.1206</v>
      </c>
      <c r="AJ122" s="1" t="n">
        <v>1.02859E-005</v>
      </c>
      <c r="AK122" s="0" t="n">
        <v>4.1206</v>
      </c>
      <c r="AL122" s="1" t="n">
        <v>6.52328E-006</v>
      </c>
      <c r="AM122" s="0" t="n">
        <v>4.1206</v>
      </c>
      <c r="AN122" s="1" t="n">
        <v>1.50822E-005</v>
      </c>
      <c r="AO122" s="0" t="n">
        <v>4.1206</v>
      </c>
      <c r="AP122" s="1" t="n">
        <v>1.02281E-005</v>
      </c>
      <c r="AQ122" s="0" t="n">
        <v>4.1206</v>
      </c>
      <c r="AR122" s="1" t="n">
        <v>1.28331E-005</v>
      </c>
      <c r="AS122" s="0" t="n">
        <v>4.1206</v>
      </c>
      <c r="AT122" s="1" t="n">
        <v>5.53629E-006</v>
      </c>
      <c r="AU122" s="0" t="n">
        <v>4.1206</v>
      </c>
      <c r="AV122" s="1" t="n">
        <v>5.04423E-007</v>
      </c>
      <c r="AW122" s="0" t="n">
        <v>0.00086</v>
      </c>
      <c r="AX122" s="0" t="n">
        <v>0.0001</v>
      </c>
      <c r="AY122" s="0" t="n">
        <v>4.12061</v>
      </c>
      <c r="AZ122" s="1" t="n">
        <v>6.35421E-008</v>
      </c>
      <c r="BA122" s="0" t="n">
        <v>4.1206</v>
      </c>
      <c r="BB122" s="1" t="n">
        <v>9.68274E-006</v>
      </c>
      <c r="BC122" s="0" t="n">
        <v>4.1206</v>
      </c>
      <c r="BD122" s="1" t="n">
        <v>1.12805E-005</v>
      </c>
      <c r="BE122" s="0" t="n">
        <v>4.1206</v>
      </c>
      <c r="BF122" s="1" t="n">
        <v>1.27648E-005</v>
      </c>
      <c r="BG122" s="0" t="n">
        <v>4.1206</v>
      </c>
      <c r="BH122" s="1" t="n">
        <v>1.38057E-005</v>
      </c>
      <c r="BI122" s="0" t="n">
        <v>4.1206</v>
      </c>
      <c r="BJ122" s="1" t="n">
        <v>7.6705E-006</v>
      </c>
      <c r="BK122" s="0" t="n">
        <v>4.1206</v>
      </c>
      <c r="BL122" s="1" t="n">
        <v>6.73477E-006</v>
      </c>
      <c r="BM122" s="0" t="n">
        <v>4.1206</v>
      </c>
      <c r="BN122" s="1" t="n">
        <v>8.527E-006</v>
      </c>
      <c r="BO122" s="0" t="n">
        <v>4.1206</v>
      </c>
      <c r="BP122" s="1" t="n">
        <v>6.85058E-006</v>
      </c>
      <c r="BQ122" s="0" t="n">
        <v>4.1206</v>
      </c>
      <c r="BR122" s="1" t="n">
        <v>1.11868E-005</v>
      </c>
      <c r="BS122" s="0" t="n">
        <v>4.1206</v>
      </c>
      <c r="BT122" s="1" t="n">
        <v>1.41547E-005</v>
      </c>
      <c r="BU122" s="0" t="n">
        <v>4.1206</v>
      </c>
      <c r="BV122" s="1" t="n">
        <v>5.07846E-006</v>
      </c>
      <c r="BW122" s="0" t="n">
        <v>4.12062</v>
      </c>
      <c r="BX122" s="1" t="n">
        <v>4.48327E-008</v>
      </c>
      <c r="BY122" s="0" t="n">
        <v>4.1206</v>
      </c>
      <c r="BZ122" s="1" t="n">
        <v>8.37127E-006</v>
      </c>
      <c r="CA122" s="0" t="n">
        <v>4.1206</v>
      </c>
      <c r="CB122" s="1" t="n">
        <v>7.60208E-006</v>
      </c>
      <c r="CC122" s="0" t="n">
        <v>4.1206</v>
      </c>
      <c r="CD122" s="1" t="n">
        <v>8.40229E-006</v>
      </c>
      <c r="CE122" s="0" t="n">
        <v>4.1206</v>
      </c>
      <c r="CF122" s="1" t="n">
        <v>1.29762E-005</v>
      </c>
      <c r="CG122" s="0" t="n">
        <v>0.00082</v>
      </c>
      <c r="CH122" s="0" t="n">
        <v>0.0001</v>
      </c>
      <c r="CI122" s="0" t="n">
        <v>4.1206</v>
      </c>
      <c r="CJ122" s="1" t="n">
        <v>1.8939E-005</v>
      </c>
      <c r="CK122" s="0" t="n">
        <v>4.1206</v>
      </c>
      <c r="CL122" s="1" t="n">
        <v>2.13034E-005</v>
      </c>
      <c r="CM122" s="0" t="n">
        <v>4.1206</v>
      </c>
      <c r="CN122" s="1" t="n">
        <v>1.97658E-005</v>
      </c>
      <c r="CO122" s="0" t="n">
        <v>4.1206</v>
      </c>
      <c r="CP122" s="1" t="n">
        <v>3.6172E-006</v>
      </c>
      <c r="CQ122" s="0" t="n">
        <v>4.1206</v>
      </c>
      <c r="CR122" s="1" t="n">
        <v>5.6085E-006</v>
      </c>
    </row>
    <row r="123" customFormat="false" ht="15" hidden="false" customHeight="false" outlineLevel="0" collapsed="false">
      <c r="A123" s="0" t="n">
        <v>4.32159</v>
      </c>
      <c r="B123" s="1" t="n">
        <v>5.40818E-008</v>
      </c>
      <c r="C123" s="0" t="n">
        <v>4.32159</v>
      </c>
      <c r="D123" s="1" t="n">
        <v>9.72691E-008</v>
      </c>
      <c r="E123" s="0" t="n">
        <v>4.32158</v>
      </c>
      <c r="F123" s="1" t="n">
        <v>6.76721E-008</v>
      </c>
      <c r="G123" s="0" t="n">
        <v>4.3216</v>
      </c>
      <c r="H123" s="1" t="n">
        <v>6.00696E-006</v>
      </c>
      <c r="I123" s="0" t="n">
        <v>4.3216</v>
      </c>
      <c r="J123" s="1" t="n">
        <v>1.3155E-007</v>
      </c>
      <c r="K123" s="0" t="n">
        <v>4.3216</v>
      </c>
      <c r="L123" s="1" t="n">
        <v>2.17177E-005</v>
      </c>
      <c r="M123" s="0" t="n">
        <v>0.02102</v>
      </c>
      <c r="N123" s="0" t="n">
        <v>0.0001</v>
      </c>
      <c r="O123" s="0" t="n">
        <v>4.3216</v>
      </c>
      <c r="P123" s="1" t="n">
        <v>1.71617E-005</v>
      </c>
      <c r="Q123" s="0" t="n">
        <v>4.3216</v>
      </c>
      <c r="R123" s="1" t="n">
        <v>1.39919E-005</v>
      </c>
      <c r="S123" s="0" t="n">
        <v>4.3216</v>
      </c>
      <c r="T123" s="1" t="n">
        <v>6.95034E-006</v>
      </c>
      <c r="U123" s="0" t="n">
        <v>4.3216</v>
      </c>
      <c r="V123" s="1" t="n">
        <v>8.22551E-006</v>
      </c>
      <c r="W123" s="0" t="n">
        <v>4.3216</v>
      </c>
      <c r="X123" s="1" t="n">
        <v>4.31359E-006</v>
      </c>
      <c r="Y123" s="0" t="n">
        <v>4.3216</v>
      </c>
      <c r="Z123" s="1" t="n">
        <v>1.29194E-006</v>
      </c>
      <c r="AA123" s="0" t="n">
        <v>4.3216</v>
      </c>
      <c r="AB123" s="1" t="n">
        <v>6.00812E-007</v>
      </c>
      <c r="AC123" s="0" t="n">
        <v>4.3216</v>
      </c>
      <c r="AD123" s="1" t="n">
        <v>8.26189E-006</v>
      </c>
      <c r="AE123" s="0" t="n">
        <v>4.3216</v>
      </c>
      <c r="AF123" s="1" t="n">
        <v>6.46041E-006</v>
      </c>
      <c r="AG123" s="0" t="n">
        <v>4.3216</v>
      </c>
      <c r="AH123" s="1" t="n">
        <v>1.00787E-005</v>
      </c>
      <c r="AI123" s="0" t="n">
        <v>4.3216</v>
      </c>
      <c r="AJ123" s="1" t="n">
        <v>1.16418E-005</v>
      </c>
      <c r="AK123" s="0" t="n">
        <v>4.3216</v>
      </c>
      <c r="AL123" s="1" t="n">
        <v>7.10446E-006</v>
      </c>
      <c r="AM123" s="0" t="n">
        <v>4.3216</v>
      </c>
      <c r="AN123" s="1" t="n">
        <v>1.62065E-005</v>
      </c>
      <c r="AO123" s="0" t="n">
        <v>4.3216</v>
      </c>
      <c r="AP123" s="1" t="n">
        <v>1.11E-005</v>
      </c>
      <c r="AQ123" s="0" t="n">
        <v>4.3216</v>
      </c>
      <c r="AR123" s="1" t="n">
        <v>1.38935E-005</v>
      </c>
      <c r="AS123" s="0" t="n">
        <v>4.3216</v>
      </c>
      <c r="AT123" s="1" t="n">
        <v>6.00568E-006</v>
      </c>
      <c r="AU123" s="0" t="n">
        <v>4.32159</v>
      </c>
      <c r="AV123" s="1" t="n">
        <v>5.74576E-007</v>
      </c>
      <c r="AW123" s="0" t="n">
        <v>0.00087</v>
      </c>
      <c r="AX123" s="0" t="n">
        <v>0.0001</v>
      </c>
      <c r="AY123" s="0" t="n">
        <v>4.32157</v>
      </c>
      <c r="AZ123" s="1" t="n">
        <v>9.27621E-008</v>
      </c>
      <c r="BA123" s="0" t="n">
        <v>4.3216</v>
      </c>
      <c r="BB123" s="1" t="n">
        <v>1.0484E-005</v>
      </c>
      <c r="BC123" s="0" t="n">
        <v>4.3216</v>
      </c>
      <c r="BD123" s="1" t="n">
        <v>1.22988E-005</v>
      </c>
      <c r="BE123" s="0" t="n">
        <v>4.3216</v>
      </c>
      <c r="BF123" s="1" t="n">
        <v>1.40261E-005</v>
      </c>
      <c r="BG123" s="0" t="n">
        <v>4.3216</v>
      </c>
      <c r="BH123" s="1" t="n">
        <v>1.52435E-005</v>
      </c>
      <c r="BI123" s="0" t="n">
        <v>4.3216</v>
      </c>
      <c r="BJ123" s="1" t="n">
        <v>8.31534E-006</v>
      </c>
      <c r="BK123" s="0" t="n">
        <v>4.3216</v>
      </c>
      <c r="BL123" s="1" t="n">
        <v>7.29059E-006</v>
      </c>
      <c r="BM123" s="0" t="n">
        <v>4.3216</v>
      </c>
      <c r="BN123" s="1" t="n">
        <v>9.21506E-006</v>
      </c>
      <c r="BO123" s="0" t="n">
        <v>4.3216</v>
      </c>
      <c r="BP123" s="1" t="n">
        <v>7.399E-006</v>
      </c>
      <c r="BQ123" s="0" t="n">
        <v>4.3216</v>
      </c>
      <c r="BR123" s="1" t="n">
        <v>1.21601E-005</v>
      </c>
      <c r="BS123" s="0" t="n">
        <v>4.3216</v>
      </c>
      <c r="BT123" s="1" t="n">
        <v>1.54778E-005</v>
      </c>
      <c r="BU123" s="0" t="n">
        <v>4.3216</v>
      </c>
      <c r="BV123" s="1" t="n">
        <v>5.50569E-006</v>
      </c>
      <c r="BW123" s="0" t="n">
        <v>4.32168</v>
      </c>
      <c r="BX123" s="1" t="n">
        <v>4.92714E-008</v>
      </c>
      <c r="BY123" s="0" t="n">
        <v>4.3216</v>
      </c>
      <c r="BZ123" s="1" t="n">
        <v>9.0361E-006</v>
      </c>
      <c r="CA123" s="0" t="n">
        <v>4.3216</v>
      </c>
      <c r="CB123" s="1" t="n">
        <v>8.22676E-006</v>
      </c>
      <c r="CC123" s="0" t="n">
        <v>4.3216</v>
      </c>
      <c r="CD123" s="1" t="n">
        <v>9.1857E-006</v>
      </c>
      <c r="CE123" s="0" t="n">
        <v>4.3216</v>
      </c>
      <c r="CF123" s="1" t="n">
        <v>1.43089E-005</v>
      </c>
      <c r="CG123" s="0" t="n">
        <v>0.00084</v>
      </c>
      <c r="CH123" s="0" t="n">
        <v>0.0001</v>
      </c>
      <c r="CI123" s="0" t="n">
        <v>4.3216</v>
      </c>
      <c r="CJ123" s="1" t="n">
        <v>2.03761E-005</v>
      </c>
      <c r="CK123" s="0" t="n">
        <v>4.3216</v>
      </c>
      <c r="CL123" s="1" t="n">
        <v>2.29595E-005</v>
      </c>
      <c r="CM123" s="0" t="n">
        <v>4.3216</v>
      </c>
      <c r="CN123" s="1" t="n">
        <v>2.15127E-005</v>
      </c>
      <c r="CO123" s="0" t="n">
        <v>4.3216</v>
      </c>
      <c r="CP123" s="1" t="n">
        <v>3.9763E-006</v>
      </c>
      <c r="CQ123" s="0" t="n">
        <v>4.3216</v>
      </c>
      <c r="CR123" s="1" t="n">
        <v>6.06037E-006</v>
      </c>
    </row>
    <row r="124" customFormat="false" ht="15" hidden="false" customHeight="false" outlineLevel="0" collapsed="false">
      <c r="A124" s="0" t="n">
        <v>4.52255</v>
      </c>
      <c r="B124" s="1" t="n">
        <v>7.63056E-008</v>
      </c>
      <c r="C124" s="0" t="n">
        <v>4.5226</v>
      </c>
      <c r="D124" s="1" t="n">
        <v>1.32877E-007</v>
      </c>
      <c r="E124" s="0" t="n">
        <v>4.52257</v>
      </c>
      <c r="F124" s="1" t="n">
        <v>9.09079E-008</v>
      </c>
      <c r="G124" s="0" t="n">
        <v>4.5226</v>
      </c>
      <c r="H124" s="1" t="n">
        <v>6.54977E-006</v>
      </c>
      <c r="I124" s="0" t="n">
        <v>4.5226</v>
      </c>
      <c r="J124" s="1" t="n">
        <v>1.81612E-007</v>
      </c>
      <c r="K124" s="0" t="n">
        <v>4.5226</v>
      </c>
      <c r="L124" s="1" t="n">
        <v>2.4181E-005</v>
      </c>
      <c r="M124" s="0" t="n">
        <v>0.02106</v>
      </c>
      <c r="N124" s="0" t="n">
        <v>0.0001</v>
      </c>
      <c r="O124" s="0" t="n">
        <v>4.5226</v>
      </c>
      <c r="P124" s="1" t="n">
        <v>1.85477E-005</v>
      </c>
      <c r="Q124" s="0" t="n">
        <v>4.5226</v>
      </c>
      <c r="R124" s="1" t="n">
        <v>1.52541E-005</v>
      </c>
      <c r="S124" s="0" t="n">
        <v>4.5226</v>
      </c>
      <c r="T124" s="1" t="n">
        <v>7.6692E-006</v>
      </c>
      <c r="U124" s="0" t="n">
        <v>4.5226</v>
      </c>
      <c r="V124" s="1" t="n">
        <v>8.91383E-006</v>
      </c>
      <c r="W124" s="0" t="n">
        <v>4.5226</v>
      </c>
      <c r="X124" s="1" t="n">
        <v>4.67815E-006</v>
      </c>
      <c r="Y124" s="0" t="n">
        <v>4.5226</v>
      </c>
      <c r="Z124" s="1" t="n">
        <v>1.44555E-006</v>
      </c>
      <c r="AA124" s="0" t="n">
        <v>4.5226</v>
      </c>
      <c r="AB124" s="1" t="n">
        <v>7.00307E-007</v>
      </c>
      <c r="AC124" s="0" t="n">
        <v>4.5226</v>
      </c>
      <c r="AD124" s="1" t="n">
        <v>9.02806E-006</v>
      </c>
      <c r="AE124" s="0" t="n">
        <v>4.5226</v>
      </c>
      <c r="AF124" s="1" t="n">
        <v>7.01842E-006</v>
      </c>
      <c r="AG124" s="0" t="n">
        <v>4.5226</v>
      </c>
      <c r="AH124" s="1" t="n">
        <v>1.11946E-005</v>
      </c>
      <c r="AI124" s="0" t="n">
        <v>4.5226</v>
      </c>
      <c r="AJ124" s="1" t="n">
        <v>1.31491E-005</v>
      </c>
      <c r="AK124" s="0" t="n">
        <v>4.5226</v>
      </c>
      <c r="AL124" s="1" t="n">
        <v>7.7139E-006</v>
      </c>
      <c r="AM124" s="0" t="n">
        <v>4.5226</v>
      </c>
      <c r="AN124" s="1" t="n">
        <v>1.73532E-005</v>
      </c>
      <c r="AO124" s="0" t="n">
        <v>4.5226</v>
      </c>
      <c r="AP124" s="1" t="n">
        <v>1.20004E-005</v>
      </c>
      <c r="AQ124" s="0" t="n">
        <v>4.5226</v>
      </c>
      <c r="AR124" s="1" t="n">
        <v>1.49762E-005</v>
      </c>
      <c r="AS124" s="0" t="n">
        <v>4.5226</v>
      </c>
      <c r="AT124" s="1" t="n">
        <v>6.48723E-006</v>
      </c>
      <c r="AU124" s="0" t="n">
        <v>4.5226</v>
      </c>
      <c r="AV124" s="1" t="n">
        <v>6.5473E-007</v>
      </c>
      <c r="AW124" s="0" t="n">
        <v>0.00089</v>
      </c>
      <c r="AX124" s="0" t="n">
        <v>0.0001</v>
      </c>
      <c r="AY124" s="0" t="n">
        <v>4.5226</v>
      </c>
      <c r="AZ124" s="1" t="n">
        <v>1.2943E-007</v>
      </c>
      <c r="BA124" s="0" t="n">
        <v>4.5226</v>
      </c>
      <c r="BB124" s="1" t="n">
        <v>1.13108E-005</v>
      </c>
      <c r="BC124" s="0" t="n">
        <v>4.5226</v>
      </c>
      <c r="BD124" s="1" t="n">
        <v>1.33575E-005</v>
      </c>
      <c r="BE124" s="0" t="n">
        <v>4.5226</v>
      </c>
      <c r="BF124" s="1" t="n">
        <v>1.53529E-005</v>
      </c>
      <c r="BG124" s="0" t="n">
        <v>4.5226</v>
      </c>
      <c r="BH124" s="1" t="n">
        <v>1.67746E-005</v>
      </c>
      <c r="BI124" s="0" t="n">
        <v>4.5226</v>
      </c>
      <c r="BJ124" s="1" t="n">
        <v>8.98573E-006</v>
      </c>
      <c r="BK124" s="0" t="n">
        <v>4.5226</v>
      </c>
      <c r="BL124" s="1" t="n">
        <v>7.88135E-006</v>
      </c>
      <c r="BM124" s="0" t="n">
        <v>4.5226</v>
      </c>
      <c r="BN124" s="1" t="n">
        <v>9.9232E-006</v>
      </c>
      <c r="BO124" s="0" t="n">
        <v>4.5226</v>
      </c>
      <c r="BP124" s="1" t="n">
        <v>7.97529E-006</v>
      </c>
      <c r="BQ124" s="0" t="n">
        <v>4.5226</v>
      </c>
      <c r="BR124" s="1" t="n">
        <v>1.31674E-005</v>
      </c>
      <c r="BS124" s="0" t="n">
        <v>4.5226</v>
      </c>
      <c r="BT124" s="1" t="n">
        <v>1.6859E-005</v>
      </c>
      <c r="BU124" s="0" t="n">
        <v>4.5226</v>
      </c>
      <c r="BV124" s="1" t="n">
        <v>5.94041E-006</v>
      </c>
      <c r="BW124" s="0" t="n">
        <v>4.5226</v>
      </c>
      <c r="BX124" s="1" t="n">
        <v>5.62005E-008</v>
      </c>
      <c r="BY124" s="0" t="n">
        <v>4.5226</v>
      </c>
      <c r="BZ124" s="1" t="n">
        <v>9.72373E-006</v>
      </c>
      <c r="CA124" s="0" t="n">
        <v>4.5226</v>
      </c>
      <c r="CB124" s="1" t="n">
        <v>8.8724E-006</v>
      </c>
      <c r="CC124" s="0" t="n">
        <v>4.5226</v>
      </c>
      <c r="CD124" s="1" t="n">
        <v>1.00125E-005</v>
      </c>
      <c r="CE124" s="0" t="n">
        <v>4.5226</v>
      </c>
      <c r="CF124" s="1" t="n">
        <v>1.57002E-005</v>
      </c>
      <c r="CG124" s="0" t="n">
        <v>0.00085</v>
      </c>
      <c r="CH124" s="0" t="n">
        <v>0.0001</v>
      </c>
      <c r="CI124" s="0" t="n">
        <v>4.5226</v>
      </c>
      <c r="CJ124" s="1" t="n">
        <v>2.18419E-005</v>
      </c>
      <c r="CK124" s="0" t="n">
        <v>4.5226</v>
      </c>
      <c r="CL124" s="1" t="n">
        <v>2.46507E-005</v>
      </c>
      <c r="CM124" s="0" t="n">
        <v>4.5226</v>
      </c>
      <c r="CN124" s="1" t="n">
        <v>2.33071E-005</v>
      </c>
      <c r="CO124" s="0" t="n">
        <v>4.5226</v>
      </c>
      <c r="CP124" s="1" t="n">
        <v>4.36051E-006</v>
      </c>
      <c r="CQ124" s="0" t="n">
        <v>4.5226</v>
      </c>
      <c r="CR124" s="1" t="n">
        <v>6.52297E-006</v>
      </c>
    </row>
    <row r="125" customFormat="false" ht="15" hidden="false" customHeight="false" outlineLevel="0" collapsed="false">
      <c r="A125" s="0" t="n">
        <v>4.7236</v>
      </c>
      <c r="B125" s="1" t="n">
        <v>1.0676E-007</v>
      </c>
      <c r="C125" s="0" t="n">
        <v>4.7236</v>
      </c>
      <c r="D125" s="1" t="n">
        <v>1.76807E-007</v>
      </c>
      <c r="E125" s="0" t="n">
        <v>4.7236</v>
      </c>
      <c r="F125" s="1" t="n">
        <v>1.22046E-007</v>
      </c>
      <c r="G125" s="0" t="n">
        <v>4.7236</v>
      </c>
      <c r="H125" s="1" t="n">
        <v>7.10914E-006</v>
      </c>
      <c r="I125" s="0" t="n">
        <v>4.7236</v>
      </c>
      <c r="J125" s="1" t="n">
        <v>2.46598E-007</v>
      </c>
      <c r="K125" s="0" t="n">
        <v>4.7236</v>
      </c>
      <c r="L125" s="1" t="n">
        <v>2.68134E-005</v>
      </c>
      <c r="M125" s="0" t="n">
        <v>0.02104</v>
      </c>
      <c r="N125" s="0" t="n">
        <v>0.0001</v>
      </c>
      <c r="O125" s="0" t="n">
        <v>4.7236</v>
      </c>
      <c r="P125" s="1" t="n">
        <v>1.99672E-005</v>
      </c>
      <c r="Q125" s="0" t="n">
        <v>4.7236</v>
      </c>
      <c r="R125" s="1" t="n">
        <v>1.65575E-005</v>
      </c>
      <c r="S125" s="0" t="n">
        <v>4.7236</v>
      </c>
      <c r="T125" s="1" t="n">
        <v>8.42459E-006</v>
      </c>
      <c r="U125" s="0" t="n">
        <v>4.7236</v>
      </c>
      <c r="V125" s="1" t="n">
        <v>9.64164E-006</v>
      </c>
      <c r="W125" s="0" t="n">
        <v>4.7236</v>
      </c>
      <c r="X125" s="1" t="n">
        <v>5.061E-006</v>
      </c>
      <c r="Y125" s="0" t="n">
        <v>4.7236</v>
      </c>
      <c r="Z125" s="1" t="n">
        <v>1.61888E-006</v>
      </c>
      <c r="AA125" s="0" t="n">
        <v>4.7236</v>
      </c>
      <c r="AB125" s="1" t="n">
        <v>8.16638E-007</v>
      </c>
      <c r="AC125" s="0" t="n">
        <v>4.7236</v>
      </c>
      <c r="AD125" s="1" t="n">
        <v>9.85026E-006</v>
      </c>
      <c r="AE125" s="0" t="n">
        <v>4.7236</v>
      </c>
      <c r="AF125" s="1" t="n">
        <v>7.61594E-006</v>
      </c>
      <c r="AG125" s="0" t="n">
        <v>4.7236</v>
      </c>
      <c r="AH125" s="1" t="n">
        <v>1.24048E-005</v>
      </c>
      <c r="AI125" s="0" t="n">
        <v>4.7236</v>
      </c>
      <c r="AJ125" s="1" t="n">
        <v>1.48088E-005</v>
      </c>
      <c r="AK125" s="0" t="n">
        <v>4.7236</v>
      </c>
      <c r="AL125" s="1" t="n">
        <v>8.35201E-006</v>
      </c>
      <c r="AM125" s="0" t="n">
        <v>4.7236</v>
      </c>
      <c r="AN125" s="1" t="n">
        <v>1.85265E-005</v>
      </c>
      <c r="AO125" s="0" t="n">
        <v>4.7236</v>
      </c>
      <c r="AP125" s="1" t="n">
        <v>1.29258E-005</v>
      </c>
      <c r="AQ125" s="0" t="n">
        <v>4.7236</v>
      </c>
      <c r="AR125" s="1" t="n">
        <v>1.61099E-005</v>
      </c>
      <c r="AS125" s="0" t="n">
        <v>4.7236</v>
      </c>
      <c r="AT125" s="1" t="n">
        <v>6.97546E-006</v>
      </c>
      <c r="AU125" s="0" t="n">
        <v>4.7236</v>
      </c>
      <c r="AV125" s="1" t="n">
        <v>7.5097E-007</v>
      </c>
      <c r="AW125" s="0" t="n">
        <v>0.00087</v>
      </c>
      <c r="AX125" s="0" t="n">
        <v>0.0001</v>
      </c>
      <c r="AY125" s="0" t="n">
        <v>4.7236</v>
      </c>
      <c r="AZ125" s="1" t="n">
        <v>1.78003E-007</v>
      </c>
      <c r="BA125" s="0" t="n">
        <v>4.7236</v>
      </c>
      <c r="BB125" s="1" t="n">
        <v>1.21594E-005</v>
      </c>
      <c r="BC125" s="0" t="n">
        <v>4.7236</v>
      </c>
      <c r="BD125" s="1" t="n">
        <v>1.4454E-005</v>
      </c>
      <c r="BE125" s="0" t="n">
        <v>4.7236</v>
      </c>
      <c r="BF125" s="1" t="n">
        <v>1.675E-005</v>
      </c>
      <c r="BG125" s="0" t="n">
        <v>4.7236</v>
      </c>
      <c r="BH125" s="1" t="n">
        <v>1.84105E-005</v>
      </c>
      <c r="BI125" s="0" t="n">
        <v>4.7236</v>
      </c>
      <c r="BJ125" s="1" t="n">
        <v>9.66476E-006</v>
      </c>
      <c r="BK125" s="0" t="n">
        <v>4.7236</v>
      </c>
      <c r="BL125" s="1" t="n">
        <v>8.50846E-006</v>
      </c>
      <c r="BM125" s="0" t="n">
        <v>4.7236</v>
      </c>
      <c r="BN125" s="1" t="n">
        <v>1.06442E-005</v>
      </c>
      <c r="BO125" s="0" t="n">
        <v>4.7236</v>
      </c>
      <c r="BP125" s="1" t="n">
        <v>8.58202E-006</v>
      </c>
      <c r="BQ125" s="0" t="n">
        <v>4.7236</v>
      </c>
      <c r="BR125" s="1" t="n">
        <v>1.42173E-005</v>
      </c>
      <c r="BS125" s="0" t="n">
        <v>4.7236</v>
      </c>
      <c r="BT125" s="1" t="n">
        <v>1.82951E-005</v>
      </c>
      <c r="BU125" s="0" t="n">
        <v>4.7236</v>
      </c>
      <c r="BV125" s="1" t="n">
        <v>6.38118E-006</v>
      </c>
      <c r="BW125" s="0" t="n">
        <v>4.72355</v>
      </c>
      <c r="BX125" s="1" t="n">
        <v>6.95311E-008</v>
      </c>
      <c r="BY125" s="0" t="n">
        <v>4.7236</v>
      </c>
      <c r="BZ125" s="1" t="n">
        <v>1.04321E-005</v>
      </c>
      <c r="CA125" s="0" t="n">
        <v>4.7236</v>
      </c>
      <c r="CB125" s="1" t="n">
        <v>9.53829E-006</v>
      </c>
      <c r="CC125" s="0" t="n">
        <v>4.7236</v>
      </c>
      <c r="CD125" s="1" t="n">
        <v>1.08505E-005</v>
      </c>
      <c r="CE125" s="0" t="n">
        <v>4.7236</v>
      </c>
      <c r="CF125" s="1" t="n">
        <v>1.71529E-005</v>
      </c>
      <c r="CG125" s="0" t="n">
        <v>0.00083</v>
      </c>
      <c r="CH125" s="0" t="n">
        <v>0.0001</v>
      </c>
      <c r="CI125" s="0" t="n">
        <v>4.7236</v>
      </c>
      <c r="CJ125" s="1" t="n">
        <v>2.33341E-005</v>
      </c>
      <c r="CK125" s="0" t="n">
        <v>4.7236</v>
      </c>
      <c r="CL125" s="1" t="n">
        <v>2.63755E-005</v>
      </c>
      <c r="CM125" s="0" t="n">
        <v>4.7236</v>
      </c>
      <c r="CN125" s="1" t="n">
        <v>2.51398E-005</v>
      </c>
      <c r="CO125" s="0" t="n">
        <v>4.7236</v>
      </c>
      <c r="CP125" s="1" t="n">
        <v>4.76701E-006</v>
      </c>
      <c r="CQ125" s="0" t="n">
        <v>4.7236</v>
      </c>
      <c r="CR125" s="1" t="n">
        <v>6.99705E-006</v>
      </c>
    </row>
    <row r="126" customFormat="false" ht="15" hidden="false" customHeight="false" outlineLevel="0" collapsed="false">
      <c r="A126" s="0" t="n">
        <v>4.9246</v>
      </c>
      <c r="B126" s="1" t="n">
        <v>1.43441E-007</v>
      </c>
      <c r="C126" s="0" t="n">
        <v>4.9246</v>
      </c>
      <c r="D126" s="1" t="n">
        <v>2.31548E-007</v>
      </c>
      <c r="E126" s="0" t="n">
        <v>4.9246</v>
      </c>
      <c r="F126" s="1" t="n">
        <v>1.60233E-007</v>
      </c>
      <c r="G126" s="0" t="n">
        <v>4.9246</v>
      </c>
      <c r="H126" s="1" t="n">
        <v>7.70783E-006</v>
      </c>
      <c r="I126" s="0" t="n">
        <v>4.9246</v>
      </c>
      <c r="J126" s="1" t="n">
        <v>3.31753E-007</v>
      </c>
      <c r="K126" s="0" t="n">
        <v>4.9246</v>
      </c>
      <c r="L126" s="1" t="n">
        <v>2.96252E-005</v>
      </c>
      <c r="M126" s="0" t="n">
        <v>0.02101</v>
      </c>
      <c r="N126" s="0" t="n">
        <v>0.0001</v>
      </c>
      <c r="O126" s="0" t="n">
        <v>4.9246</v>
      </c>
      <c r="P126" s="1" t="n">
        <v>2.14163E-005</v>
      </c>
      <c r="Q126" s="0" t="n">
        <v>4.9246</v>
      </c>
      <c r="R126" s="1" t="n">
        <v>1.79097E-005</v>
      </c>
      <c r="S126" s="0" t="n">
        <v>4.9246</v>
      </c>
      <c r="T126" s="1" t="n">
        <v>9.21385E-006</v>
      </c>
      <c r="U126" s="0" t="n">
        <v>4.9246</v>
      </c>
      <c r="V126" s="1" t="n">
        <v>1.03698E-005</v>
      </c>
      <c r="W126" s="0" t="n">
        <v>4.9246</v>
      </c>
      <c r="X126" s="1" t="n">
        <v>5.46071E-006</v>
      </c>
      <c r="Y126" s="0" t="n">
        <v>4.9246</v>
      </c>
      <c r="Z126" s="1" t="n">
        <v>1.81342E-006</v>
      </c>
      <c r="AA126" s="0" t="n">
        <v>4.92459</v>
      </c>
      <c r="AB126" s="1" t="n">
        <v>9.55742E-007</v>
      </c>
      <c r="AC126" s="0" t="n">
        <v>4.9246</v>
      </c>
      <c r="AD126" s="1" t="n">
        <v>1.07343E-005</v>
      </c>
      <c r="AE126" s="0" t="n">
        <v>4.9246</v>
      </c>
      <c r="AF126" s="1" t="n">
        <v>8.19345E-006</v>
      </c>
      <c r="AG126" s="0" t="n">
        <v>4.9246</v>
      </c>
      <c r="AH126" s="1" t="n">
        <v>1.37064E-005</v>
      </c>
      <c r="AI126" s="0" t="n">
        <v>4.9246</v>
      </c>
      <c r="AJ126" s="1" t="n">
        <v>1.66282E-005</v>
      </c>
      <c r="AK126" s="0" t="n">
        <v>4.9246</v>
      </c>
      <c r="AL126" s="1" t="n">
        <v>9.02784E-006</v>
      </c>
      <c r="AM126" s="0" t="n">
        <v>4.9246</v>
      </c>
      <c r="AN126" s="1" t="n">
        <v>1.97234E-005</v>
      </c>
      <c r="AO126" s="0" t="n">
        <v>4.9246</v>
      </c>
      <c r="AP126" s="1" t="n">
        <v>1.38778E-005</v>
      </c>
      <c r="AQ126" s="0" t="n">
        <v>4.9246</v>
      </c>
      <c r="AR126" s="1" t="n">
        <v>1.72552E-005</v>
      </c>
      <c r="AS126" s="0" t="n">
        <v>4.9246</v>
      </c>
      <c r="AT126" s="1" t="n">
        <v>7.47701E-006</v>
      </c>
      <c r="AU126" s="0" t="n">
        <v>4.9246</v>
      </c>
      <c r="AV126" s="1" t="n">
        <v>8.62659E-007</v>
      </c>
      <c r="AW126" s="0" t="n">
        <v>0.00089</v>
      </c>
      <c r="AX126" s="0" t="n">
        <v>0.0001</v>
      </c>
      <c r="AY126" s="0" t="n">
        <v>4.9246</v>
      </c>
      <c r="AZ126" s="1" t="n">
        <v>2.4161E-007</v>
      </c>
      <c r="BA126" s="0" t="n">
        <v>4.9246</v>
      </c>
      <c r="BB126" s="1" t="n">
        <v>1.303E-005</v>
      </c>
      <c r="BC126" s="0" t="n">
        <v>4.9246</v>
      </c>
      <c r="BD126" s="1" t="n">
        <v>1.55828E-005</v>
      </c>
      <c r="BE126" s="0" t="n">
        <v>4.9246</v>
      </c>
      <c r="BF126" s="1" t="n">
        <v>1.82187E-005</v>
      </c>
      <c r="BG126" s="0" t="n">
        <v>4.9246</v>
      </c>
      <c r="BH126" s="1" t="n">
        <v>2.01623E-005</v>
      </c>
      <c r="BI126" s="0" t="n">
        <v>4.9246</v>
      </c>
      <c r="BJ126" s="1" t="n">
        <v>1.03601E-005</v>
      </c>
      <c r="BK126" s="0" t="n">
        <v>4.9246</v>
      </c>
      <c r="BL126" s="1" t="n">
        <v>9.17558E-006</v>
      </c>
      <c r="BM126" s="0" t="n">
        <v>4.9246</v>
      </c>
      <c r="BN126" s="1" t="n">
        <v>1.13913E-005</v>
      </c>
      <c r="BO126" s="0" t="n">
        <v>4.9246</v>
      </c>
      <c r="BP126" s="1" t="n">
        <v>9.23128E-006</v>
      </c>
      <c r="BQ126" s="0" t="n">
        <v>4.9246</v>
      </c>
      <c r="BR126" s="1" t="n">
        <v>1.53052E-005</v>
      </c>
      <c r="BS126" s="0" t="n">
        <v>4.9246</v>
      </c>
      <c r="BT126" s="1" t="n">
        <v>1.97888E-005</v>
      </c>
      <c r="BU126" s="0" t="n">
        <v>4.9246</v>
      </c>
      <c r="BV126" s="1" t="n">
        <v>6.82493E-006</v>
      </c>
      <c r="BW126" s="0" t="n">
        <v>4.9245</v>
      </c>
      <c r="BX126" s="1" t="n">
        <v>1.00565E-007</v>
      </c>
      <c r="BY126" s="0" t="n">
        <v>4.9246</v>
      </c>
      <c r="BZ126" s="1" t="n">
        <v>1.11583E-005</v>
      </c>
      <c r="CA126" s="0" t="n">
        <v>4.9246</v>
      </c>
      <c r="CB126" s="1" t="n">
        <v>1.02286E-005</v>
      </c>
      <c r="CC126" s="0" t="n">
        <v>4.9246</v>
      </c>
      <c r="CD126" s="1" t="n">
        <v>1.17312E-005</v>
      </c>
      <c r="CE126" s="0" t="n">
        <v>4.9246</v>
      </c>
      <c r="CF126" s="1" t="n">
        <v>1.86666E-005</v>
      </c>
      <c r="CG126" s="0" t="n">
        <v>0.00084</v>
      </c>
      <c r="CH126" s="0" t="n">
        <v>0.0001</v>
      </c>
      <c r="CI126" s="0" t="n">
        <v>4.9246</v>
      </c>
      <c r="CJ126" s="1" t="n">
        <v>2.48559E-005</v>
      </c>
      <c r="CK126" s="0" t="n">
        <v>4.9246</v>
      </c>
      <c r="CL126" s="1" t="n">
        <v>2.81381E-005</v>
      </c>
      <c r="CM126" s="0" t="n">
        <v>4.9246</v>
      </c>
      <c r="CN126" s="1" t="n">
        <v>2.70188E-005</v>
      </c>
      <c r="CO126" s="0" t="n">
        <v>4.9246</v>
      </c>
      <c r="CP126" s="1" t="n">
        <v>5.1964E-006</v>
      </c>
      <c r="CQ126" s="0" t="n">
        <v>4.9246</v>
      </c>
      <c r="CR126" s="1" t="n">
        <v>7.48027E-006</v>
      </c>
    </row>
    <row r="127" customFormat="false" ht="15" hidden="false" customHeight="false" outlineLevel="0" collapsed="false">
      <c r="A127" s="0" t="n">
        <v>5.1256</v>
      </c>
      <c r="B127" s="1" t="n">
        <v>1.91742E-007</v>
      </c>
      <c r="C127" s="0" t="n">
        <v>5.1256</v>
      </c>
      <c r="D127" s="1" t="n">
        <v>2.94469E-007</v>
      </c>
      <c r="E127" s="0" t="n">
        <v>5.1256</v>
      </c>
      <c r="F127" s="1" t="n">
        <v>2.08596E-007</v>
      </c>
      <c r="G127" s="0" t="n">
        <v>5.1256</v>
      </c>
      <c r="H127" s="1" t="n">
        <v>8.31472E-006</v>
      </c>
      <c r="I127" s="0" t="n">
        <v>5.1256</v>
      </c>
      <c r="J127" s="1" t="n">
        <v>4.41358E-007</v>
      </c>
      <c r="K127" s="0" t="n">
        <v>5.1256</v>
      </c>
      <c r="L127" s="1" t="n">
        <v>3.26198E-005</v>
      </c>
      <c r="M127" s="0" t="n">
        <v>0.021</v>
      </c>
      <c r="N127" s="0" t="n">
        <v>0.0001</v>
      </c>
      <c r="O127" s="0" t="n">
        <v>5.1256</v>
      </c>
      <c r="P127" s="1" t="n">
        <v>2.28947E-005</v>
      </c>
      <c r="Q127" s="0" t="n">
        <v>5.1256</v>
      </c>
      <c r="R127" s="1" t="n">
        <v>1.93118E-005</v>
      </c>
      <c r="S127" s="0" t="n">
        <v>5.1256</v>
      </c>
      <c r="T127" s="1" t="n">
        <v>1.00374E-005</v>
      </c>
      <c r="U127" s="0" t="n">
        <v>5.1256</v>
      </c>
      <c r="V127" s="1" t="n">
        <v>1.11234E-005</v>
      </c>
      <c r="W127" s="0" t="n">
        <v>5.1256</v>
      </c>
      <c r="X127" s="1" t="n">
        <v>5.87823E-006</v>
      </c>
      <c r="Y127" s="0" t="n">
        <v>5.1256</v>
      </c>
      <c r="Z127" s="1" t="n">
        <v>2.02362E-006</v>
      </c>
      <c r="AA127" s="0" t="n">
        <v>5.1256</v>
      </c>
      <c r="AB127" s="1" t="n">
        <v>1.11585E-006</v>
      </c>
      <c r="AC127" s="0" t="n">
        <v>5.1256</v>
      </c>
      <c r="AD127" s="1" t="n">
        <v>1.16665E-005</v>
      </c>
      <c r="AE127" s="0" t="n">
        <v>5.1256</v>
      </c>
      <c r="AF127" s="1" t="n">
        <v>8.83922E-006</v>
      </c>
      <c r="AG127" s="0" t="n">
        <v>5.1256</v>
      </c>
      <c r="AH127" s="1" t="n">
        <v>1.51036E-005</v>
      </c>
      <c r="AI127" s="0" t="n">
        <v>5.1256</v>
      </c>
      <c r="AJ127" s="1" t="n">
        <v>1.86053E-005</v>
      </c>
      <c r="AK127" s="0" t="n">
        <v>5.1256</v>
      </c>
      <c r="AL127" s="1" t="n">
        <v>9.74084E-006</v>
      </c>
      <c r="AM127" s="0" t="n">
        <v>5.1256</v>
      </c>
      <c r="AN127" s="1" t="n">
        <v>2.0943E-005</v>
      </c>
      <c r="AO127" s="0" t="n">
        <v>5.1256</v>
      </c>
      <c r="AP127" s="1" t="n">
        <v>1.48555E-005</v>
      </c>
      <c r="AQ127" s="0" t="n">
        <v>5.1256</v>
      </c>
      <c r="AR127" s="1" t="n">
        <v>1.84389E-005</v>
      </c>
      <c r="AS127" s="0" t="n">
        <v>5.1256</v>
      </c>
      <c r="AT127" s="1" t="n">
        <v>7.98717E-006</v>
      </c>
      <c r="AU127" s="0" t="n">
        <v>5.1256</v>
      </c>
      <c r="AV127" s="1" t="n">
        <v>9.82757E-007</v>
      </c>
      <c r="AW127" s="0" t="n">
        <v>0.0009</v>
      </c>
      <c r="AX127" s="0" t="n">
        <v>0.0001</v>
      </c>
      <c r="AY127" s="0" t="n">
        <v>5.1256</v>
      </c>
      <c r="AZ127" s="1" t="n">
        <v>3.23623E-007</v>
      </c>
      <c r="BA127" s="0" t="n">
        <v>5.1256</v>
      </c>
      <c r="BB127" s="1" t="n">
        <v>1.3923E-005</v>
      </c>
      <c r="BC127" s="0" t="n">
        <v>5.1256</v>
      </c>
      <c r="BD127" s="1" t="n">
        <v>1.6752E-005</v>
      </c>
      <c r="BE127" s="0" t="n">
        <v>5.1256</v>
      </c>
      <c r="BF127" s="1" t="n">
        <v>1.97602E-005</v>
      </c>
      <c r="BG127" s="0" t="n">
        <v>5.1256</v>
      </c>
      <c r="BH127" s="1" t="n">
        <v>2.20275E-005</v>
      </c>
      <c r="BI127" s="0" t="n">
        <v>5.1256</v>
      </c>
      <c r="BJ127" s="1" t="n">
        <v>1.10768E-005</v>
      </c>
      <c r="BK127" s="0" t="n">
        <v>5.1256</v>
      </c>
      <c r="BL127" s="1" t="n">
        <v>9.87858E-006</v>
      </c>
      <c r="BM127" s="0" t="n">
        <v>5.1256</v>
      </c>
      <c r="BN127" s="1" t="n">
        <v>1.21551E-005</v>
      </c>
      <c r="BO127" s="0" t="n">
        <v>5.1256</v>
      </c>
      <c r="BP127" s="1" t="n">
        <v>9.91926E-006</v>
      </c>
      <c r="BQ127" s="0" t="n">
        <v>5.1256</v>
      </c>
      <c r="BR127" s="1" t="n">
        <v>1.64406E-005</v>
      </c>
      <c r="BS127" s="0" t="n">
        <v>5.1256</v>
      </c>
      <c r="BT127" s="1" t="n">
        <v>2.13487E-005</v>
      </c>
      <c r="BU127" s="0" t="n">
        <v>5.1256</v>
      </c>
      <c r="BV127" s="1" t="n">
        <v>7.27515E-006</v>
      </c>
      <c r="BW127" s="0" t="n">
        <v>5.1256</v>
      </c>
      <c r="BX127" s="1" t="n">
        <v>1.85366E-007</v>
      </c>
      <c r="BY127" s="0" t="n">
        <v>5.1256</v>
      </c>
      <c r="BZ127" s="1" t="n">
        <v>1.19103E-005</v>
      </c>
      <c r="CA127" s="0" t="n">
        <v>5.1256</v>
      </c>
      <c r="CB127" s="1" t="n">
        <v>1.09388E-005</v>
      </c>
      <c r="CC127" s="0" t="n">
        <v>5.1256</v>
      </c>
      <c r="CD127" s="1" t="n">
        <v>1.26408E-005</v>
      </c>
      <c r="CE127" s="0" t="n">
        <v>5.1256</v>
      </c>
      <c r="CF127" s="1" t="n">
        <v>2.02446E-005</v>
      </c>
      <c r="CG127" s="0" t="n">
        <v>0.00084</v>
      </c>
      <c r="CH127" s="0" t="n">
        <v>0.0001</v>
      </c>
      <c r="CI127" s="0" t="n">
        <v>5.1256</v>
      </c>
      <c r="CJ127" s="1" t="n">
        <v>2.64039E-005</v>
      </c>
      <c r="CK127" s="0" t="n">
        <v>5.1256</v>
      </c>
      <c r="CL127" s="1" t="n">
        <v>2.99302E-005</v>
      </c>
      <c r="CM127" s="0" t="n">
        <v>5.1256</v>
      </c>
      <c r="CN127" s="1" t="n">
        <v>2.89366E-005</v>
      </c>
      <c r="CO127" s="0" t="n">
        <v>5.1256</v>
      </c>
      <c r="CP127" s="1" t="n">
        <v>5.65747E-006</v>
      </c>
      <c r="CQ127" s="0" t="n">
        <v>5.1256</v>
      </c>
      <c r="CR127" s="1" t="n">
        <v>7.97294E-006</v>
      </c>
    </row>
    <row r="128" customFormat="false" ht="15" hidden="false" customHeight="false" outlineLevel="0" collapsed="false">
      <c r="A128" s="0" t="n">
        <v>5.3266</v>
      </c>
      <c r="B128" s="1" t="n">
        <v>2.51376E-007</v>
      </c>
      <c r="C128" s="0" t="n">
        <v>5.3266</v>
      </c>
      <c r="D128" s="1" t="n">
        <v>3.75282E-007</v>
      </c>
      <c r="E128" s="0" t="n">
        <v>5.3266</v>
      </c>
      <c r="F128" s="1" t="n">
        <v>2.66787E-007</v>
      </c>
      <c r="G128" s="0" t="n">
        <v>5.3266</v>
      </c>
      <c r="H128" s="1" t="n">
        <v>8.95115E-006</v>
      </c>
      <c r="I128" s="0" t="n">
        <v>5.3266</v>
      </c>
      <c r="J128" s="1" t="n">
        <v>5.79786E-007</v>
      </c>
      <c r="K128" s="0" t="n">
        <v>5.3266</v>
      </c>
      <c r="L128" s="1" t="n">
        <v>3.57855E-005</v>
      </c>
      <c r="M128" s="0" t="n">
        <v>0.02098</v>
      </c>
      <c r="N128" s="0" t="n">
        <v>0.0001</v>
      </c>
      <c r="O128" s="0" t="n">
        <v>5.3266</v>
      </c>
      <c r="P128" s="1" t="n">
        <v>2.44006E-005</v>
      </c>
      <c r="Q128" s="0" t="n">
        <v>5.3266</v>
      </c>
      <c r="R128" s="1" t="n">
        <v>2.076E-005</v>
      </c>
      <c r="S128" s="0" t="n">
        <v>5.3266</v>
      </c>
      <c r="T128" s="1" t="n">
        <v>1.08867E-005</v>
      </c>
      <c r="U128" s="0" t="n">
        <v>5.3266</v>
      </c>
      <c r="V128" s="1" t="n">
        <v>1.1902E-005</v>
      </c>
      <c r="W128" s="0" t="n">
        <v>5.3266</v>
      </c>
      <c r="X128" s="1" t="n">
        <v>6.31707E-006</v>
      </c>
      <c r="Y128" s="0" t="n">
        <v>5.3266</v>
      </c>
      <c r="Z128" s="1" t="n">
        <v>2.25133E-006</v>
      </c>
      <c r="AA128" s="0" t="n">
        <v>5.3266</v>
      </c>
      <c r="AB128" s="1" t="n">
        <v>1.27251E-006</v>
      </c>
      <c r="AC128" s="0" t="n">
        <v>5.3266</v>
      </c>
      <c r="AD128" s="1" t="n">
        <v>1.26533E-005</v>
      </c>
      <c r="AE128" s="0" t="n">
        <v>5.3266</v>
      </c>
      <c r="AF128" s="1" t="n">
        <v>9.49403E-006</v>
      </c>
      <c r="AG128" s="0" t="n">
        <v>5.3266</v>
      </c>
      <c r="AH128" s="1" t="n">
        <v>1.6588E-005</v>
      </c>
      <c r="AI128" s="0" t="n">
        <v>5.3266</v>
      </c>
      <c r="AJ128" s="1" t="n">
        <v>2.07367E-005</v>
      </c>
      <c r="AK128" s="0" t="n">
        <v>5.3266</v>
      </c>
      <c r="AL128" s="1" t="n">
        <v>1.04896E-005</v>
      </c>
      <c r="AM128" s="0" t="n">
        <v>5.3266</v>
      </c>
      <c r="AN128" s="1" t="n">
        <v>2.21878E-005</v>
      </c>
      <c r="AO128" s="0" t="n">
        <v>5.3266</v>
      </c>
      <c r="AP128" s="1" t="n">
        <v>1.58548E-005</v>
      </c>
      <c r="AQ128" s="0" t="n">
        <v>5.3266</v>
      </c>
      <c r="AR128" s="1" t="n">
        <v>1.96533E-005</v>
      </c>
      <c r="AS128" s="0" t="n">
        <v>5.3266</v>
      </c>
      <c r="AT128" s="1" t="n">
        <v>8.5004E-006</v>
      </c>
      <c r="AU128" s="0" t="n">
        <v>5.3266</v>
      </c>
      <c r="AV128" s="1" t="n">
        <v>1.11627E-006</v>
      </c>
      <c r="AW128" s="0" t="n">
        <v>0.00088</v>
      </c>
      <c r="AX128" s="0" t="n">
        <v>0.0001</v>
      </c>
      <c r="AY128" s="0" t="n">
        <v>5.3266</v>
      </c>
      <c r="AZ128" s="1" t="n">
        <v>4.23609E-007</v>
      </c>
      <c r="BA128" s="0" t="n">
        <v>5.3266</v>
      </c>
      <c r="BB128" s="1" t="n">
        <v>1.48368E-005</v>
      </c>
      <c r="BC128" s="0" t="n">
        <v>5.3266</v>
      </c>
      <c r="BD128" s="1" t="n">
        <v>1.79581E-005</v>
      </c>
      <c r="BE128" s="0" t="n">
        <v>5.3266</v>
      </c>
      <c r="BF128" s="1" t="n">
        <v>2.13763E-005</v>
      </c>
      <c r="BG128" s="0" t="n">
        <v>5.3266</v>
      </c>
      <c r="BH128" s="1" t="n">
        <v>2.40122E-005</v>
      </c>
      <c r="BI128" s="0" t="n">
        <v>5.3266</v>
      </c>
      <c r="BJ128" s="1" t="n">
        <v>1.18101E-005</v>
      </c>
      <c r="BK128" s="0" t="n">
        <v>5.3266</v>
      </c>
      <c r="BL128" s="1" t="n">
        <v>1.06277E-005</v>
      </c>
      <c r="BM128" s="0" t="n">
        <v>5.3266</v>
      </c>
      <c r="BN128" s="1" t="n">
        <v>1.2938E-005</v>
      </c>
      <c r="BO128" s="0" t="n">
        <v>5.3266</v>
      </c>
      <c r="BP128" s="1" t="n">
        <v>1.06575E-005</v>
      </c>
      <c r="BQ128" s="0" t="n">
        <v>5.3266</v>
      </c>
      <c r="BR128" s="1" t="n">
        <v>1.76203E-005</v>
      </c>
      <c r="BS128" s="0" t="n">
        <v>5.3266</v>
      </c>
      <c r="BT128" s="1" t="n">
        <v>2.29731E-005</v>
      </c>
      <c r="BU128" s="0" t="n">
        <v>5.3266</v>
      </c>
      <c r="BV128" s="1" t="n">
        <v>7.73265E-006</v>
      </c>
      <c r="BW128" s="0" t="n">
        <v>5.32659</v>
      </c>
      <c r="BX128" s="1" t="n">
        <v>2.51656E-007</v>
      </c>
      <c r="BY128" s="0" t="n">
        <v>5.3266</v>
      </c>
      <c r="BZ128" s="1" t="n">
        <v>1.26841E-005</v>
      </c>
      <c r="CA128" s="0" t="n">
        <v>5.3266</v>
      </c>
      <c r="CB128" s="1" t="n">
        <v>1.16736E-005</v>
      </c>
      <c r="CC128" s="0" t="n">
        <v>5.3266</v>
      </c>
      <c r="CD128" s="1" t="n">
        <v>1.35803E-005</v>
      </c>
      <c r="CE128" s="0" t="n">
        <v>5.3266</v>
      </c>
      <c r="CF128" s="1" t="n">
        <v>2.18812E-005</v>
      </c>
      <c r="CG128" s="0" t="n">
        <v>0.00084</v>
      </c>
      <c r="CH128" s="0" t="n">
        <v>0.0001</v>
      </c>
      <c r="CI128" s="0" t="n">
        <v>5.3266</v>
      </c>
      <c r="CJ128" s="1" t="n">
        <v>2.79769E-005</v>
      </c>
      <c r="CK128" s="0" t="n">
        <v>5.3266</v>
      </c>
      <c r="CL128" s="1" t="n">
        <v>3.17575E-005</v>
      </c>
      <c r="CM128" s="0" t="n">
        <v>5.3266</v>
      </c>
      <c r="CN128" s="1" t="n">
        <v>3.08922E-005</v>
      </c>
      <c r="CO128" s="0" t="n">
        <v>5.3266</v>
      </c>
      <c r="CP128" s="1" t="n">
        <v>6.13635E-006</v>
      </c>
      <c r="CQ128" s="0" t="n">
        <v>5.3266</v>
      </c>
      <c r="CR128" s="1" t="n">
        <v>8.47816E-006</v>
      </c>
    </row>
    <row r="129" customFormat="false" ht="15" hidden="false" customHeight="false" outlineLevel="0" collapsed="false">
      <c r="A129" s="0" t="n">
        <v>5.52759</v>
      </c>
      <c r="B129" s="1" t="n">
        <v>3.29164E-007</v>
      </c>
      <c r="C129" s="0" t="n">
        <v>5.5276</v>
      </c>
      <c r="D129" s="1" t="n">
        <v>4.68535E-007</v>
      </c>
      <c r="E129" s="0" t="n">
        <v>5.52759</v>
      </c>
      <c r="F129" s="1" t="n">
        <v>3.39113E-007</v>
      </c>
      <c r="G129" s="0" t="n">
        <v>5.5276</v>
      </c>
      <c r="H129" s="1" t="n">
        <v>9.60867E-006</v>
      </c>
      <c r="I129" s="0" t="n">
        <v>5.52759</v>
      </c>
      <c r="J129" s="1" t="n">
        <v>7.58731E-007</v>
      </c>
      <c r="K129" s="0" t="n">
        <v>5.5276</v>
      </c>
      <c r="L129" s="1" t="n">
        <v>3.91326E-005</v>
      </c>
      <c r="M129" s="0" t="n">
        <v>0.02101</v>
      </c>
      <c r="N129" s="0" t="n">
        <v>0.0001</v>
      </c>
      <c r="O129" s="0" t="n">
        <v>5.5276</v>
      </c>
      <c r="P129" s="1" t="n">
        <v>2.59374E-005</v>
      </c>
      <c r="Q129" s="0" t="n">
        <v>5.5276</v>
      </c>
      <c r="R129" s="1" t="n">
        <v>2.22666E-005</v>
      </c>
      <c r="S129" s="0" t="n">
        <v>5.5276</v>
      </c>
      <c r="T129" s="1" t="n">
        <v>1.17991E-005</v>
      </c>
      <c r="U129" s="0" t="n">
        <v>5.5276</v>
      </c>
      <c r="V129" s="1" t="n">
        <v>1.27061E-005</v>
      </c>
      <c r="W129" s="0" t="n">
        <v>5.5276</v>
      </c>
      <c r="X129" s="1" t="n">
        <v>6.77294E-006</v>
      </c>
      <c r="Y129" s="0" t="n">
        <v>5.5276</v>
      </c>
      <c r="Z129" s="1" t="n">
        <v>2.5078E-006</v>
      </c>
      <c r="AA129" s="0" t="n">
        <v>5.5276</v>
      </c>
      <c r="AB129" s="1" t="n">
        <v>1.45148E-006</v>
      </c>
      <c r="AC129" s="0" t="n">
        <v>5.5276</v>
      </c>
      <c r="AD129" s="1" t="n">
        <v>1.36988E-005</v>
      </c>
      <c r="AE129" s="0" t="n">
        <v>5.5276</v>
      </c>
      <c r="AF129" s="1" t="n">
        <v>1.01286E-005</v>
      </c>
      <c r="AG129" s="0" t="n">
        <v>5.5276</v>
      </c>
      <c r="AH129" s="1" t="n">
        <v>1.81604E-005</v>
      </c>
      <c r="AI129" s="0" t="n">
        <v>5.5276</v>
      </c>
      <c r="AJ129" s="1" t="n">
        <v>2.30243E-005</v>
      </c>
      <c r="AK129" s="0" t="n">
        <v>5.5276</v>
      </c>
      <c r="AL129" s="1" t="n">
        <v>1.12893E-005</v>
      </c>
      <c r="AM129" s="0" t="n">
        <v>5.5276</v>
      </c>
      <c r="AN129" s="1" t="n">
        <v>2.34593E-005</v>
      </c>
      <c r="AO129" s="0" t="n">
        <v>5.5276</v>
      </c>
      <c r="AP129" s="1" t="n">
        <v>1.68811E-005</v>
      </c>
      <c r="AQ129" s="0" t="n">
        <v>5.5276</v>
      </c>
      <c r="AR129" s="1" t="n">
        <v>2.08842E-005</v>
      </c>
      <c r="AS129" s="0" t="n">
        <v>5.5276</v>
      </c>
      <c r="AT129" s="1" t="n">
        <v>9.03383E-006</v>
      </c>
      <c r="AU129" s="0" t="n">
        <v>5.5276</v>
      </c>
      <c r="AV129" s="1" t="n">
        <v>1.26128E-006</v>
      </c>
      <c r="AW129" s="0" t="n">
        <v>0.00088</v>
      </c>
      <c r="AX129" s="0" t="n">
        <v>0.0001</v>
      </c>
      <c r="AY129" s="0" t="n">
        <v>5.52759</v>
      </c>
      <c r="AZ129" s="1" t="n">
        <v>5.57206E-007</v>
      </c>
      <c r="BA129" s="0" t="n">
        <v>5.5276</v>
      </c>
      <c r="BB129" s="1" t="n">
        <v>1.57754E-005</v>
      </c>
      <c r="BC129" s="0" t="n">
        <v>5.5276</v>
      </c>
      <c r="BD129" s="1" t="n">
        <v>1.91727E-005</v>
      </c>
      <c r="BE129" s="0" t="n">
        <v>5.5276</v>
      </c>
      <c r="BF129" s="1" t="n">
        <v>2.30729E-005</v>
      </c>
      <c r="BG129" s="0" t="n">
        <v>5.5276</v>
      </c>
      <c r="BH129" s="1" t="n">
        <v>2.61209E-005</v>
      </c>
      <c r="BI129" s="0" t="n">
        <v>5.5276</v>
      </c>
      <c r="BJ129" s="1" t="n">
        <v>1.25685E-005</v>
      </c>
      <c r="BK129" s="0" t="n">
        <v>5.5276</v>
      </c>
      <c r="BL129" s="1" t="n">
        <v>1.14194E-005</v>
      </c>
      <c r="BM129" s="0" t="n">
        <v>5.5276</v>
      </c>
      <c r="BN129" s="1" t="n">
        <v>1.37412E-005</v>
      </c>
      <c r="BO129" s="0" t="n">
        <v>5.5276</v>
      </c>
      <c r="BP129" s="1" t="n">
        <v>1.14486E-005</v>
      </c>
      <c r="BQ129" s="0" t="n">
        <v>5.5276</v>
      </c>
      <c r="BR129" s="1" t="n">
        <v>1.88482E-005</v>
      </c>
      <c r="BS129" s="0" t="n">
        <v>5.5276</v>
      </c>
      <c r="BT129" s="1" t="n">
        <v>2.46641E-005</v>
      </c>
      <c r="BU129" s="0" t="n">
        <v>5.5276</v>
      </c>
      <c r="BV129" s="1" t="n">
        <v>8.1934E-006</v>
      </c>
      <c r="BW129" s="0" t="n">
        <v>5.52759</v>
      </c>
      <c r="BX129" s="1" t="n">
        <v>3.03914E-007</v>
      </c>
      <c r="BY129" s="0" t="n">
        <v>5.5276</v>
      </c>
      <c r="BZ129" s="1" t="n">
        <v>1.34831E-005</v>
      </c>
      <c r="CA129" s="0" t="n">
        <v>5.5276</v>
      </c>
      <c r="CB129" s="1" t="n">
        <v>1.24372E-005</v>
      </c>
      <c r="CC129" s="0" t="n">
        <v>5.5276</v>
      </c>
      <c r="CD129" s="1" t="n">
        <v>1.45559E-005</v>
      </c>
      <c r="CE129" s="0" t="n">
        <v>5.5276</v>
      </c>
      <c r="CF129" s="1" t="n">
        <v>2.35868E-005</v>
      </c>
      <c r="CG129" s="0" t="n">
        <v>0.00086</v>
      </c>
      <c r="CH129" s="0" t="n">
        <v>0.0001</v>
      </c>
      <c r="CI129" s="0" t="n">
        <v>5.5276</v>
      </c>
      <c r="CJ129" s="1" t="n">
        <v>2.95789E-005</v>
      </c>
      <c r="CK129" s="0" t="n">
        <v>5.5276</v>
      </c>
      <c r="CL129" s="1" t="n">
        <v>3.36169E-005</v>
      </c>
      <c r="CM129" s="0" t="n">
        <v>5.5276</v>
      </c>
      <c r="CN129" s="1" t="n">
        <v>3.28868E-005</v>
      </c>
      <c r="CO129" s="0" t="n">
        <v>5.5276</v>
      </c>
      <c r="CP129" s="1" t="n">
        <v>6.64895E-006</v>
      </c>
      <c r="CQ129" s="0" t="n">
        <v>5.5276</v>
      </c>
      <c r="CR129" s="1" t="n">
        <v>8.99555E-006</v>
      </c>
    </row>
    <row r="130" customFormat="false" ht="15" hidden="false" customHeight="false" outlineLevel="0" collapsed="false">
      <c r="A130" s="0" t="n">
        <v>5.7286</v>
      </c>
      <c r="B130" s="1" t="n">
        <v>4.19624E-007</v>
      </c>
      <c r="C130" s="0" t="n">
        <v>5.7286</v>
      </c>
      <c r="D130" s="1" t="n">
        <v>5.76666E-007</v>
      </c>
      <c r="E130" s="0" t="n">
        <v>5.72859</v>
      </c>
      <c r="F130" s="1" t="n">
        <v>4.26534E-007</v>
      </c>
      <c r="G130" s="0" t="n">
        <v>5.7286</v>
      </c>
      <c r="H130" s="1" t="n">
        <v>1.02843E-005</v>
      </c>
      <c r="I130" s="0" t="n">
        <v>5.72859</v>
      </c>
      <c r="J130" s="1" t="n">
        <v>9.81842E-007</v>
      </c>
      <c r="K130" s="0" t="n">
        <v>5.7286</v>
      </c>
      <c r="L130" s="1" t="n">
        <v>4.26598E-005</v>
      </c>
      <c r="M130" s="0" t="n">
        <v>0.02101</v>
      </c>
      <c r="N130" s="0" t="n">
        <v>0.0001</v>
      </c>
      <c r="O130" s="0" t="n">
        <v>5.7286</v>
      </c>
      <c r="P130" s="1" t="n">
        <v>2.75048E-005</v>
      </c>
      <c r="Q130" s="0" t="n">
        <v>5.7286</v>
      </c>
      <c r="R130" s="1" t="n">
        <v>2.38257E-005</v>
      </c>
      <c r="S130" s="0" t="n">
        <v>5.7286</v>
      </c>
      <c r="T130" s="1" t="n">
        <v>1.27507E-005</v>
      </c>
      <c r="U130" s="0" t="n">
        <v>5.7286</v>
      </c>
      <c r="V130" s="1" t="n">
        <v>1.35256E-005</v>
      </c>
      <c r="W130" s="0" t="n">
        <v>5.7286</v>
      </c>
      <c r="X130" s="1" t="n">
        <v>7.24692E-006</v>
      </c>
      <c r="Y130" s="0" t="n">
        <v>5.7286</v>
      </c>
      <c r="Z130" s="1" t="n">
        <v>2.76776E-006</v>
      </c>
      <c r="AA130" s="0" t="n">
        <v>5.7286</v>
      </c>
      <c r="AB130" s="1" t="n">
        <v>1.63736E-006</v>
      </c>
      <c r="AC130" s="0" t="n">
        <v>5.7286</v>
      </c>
      <c r="AD130" s="1" t="n">
        <v>1.47862E-005</v>
      </c>
      <c r="AE130" s="0" t="n">
        <v>5.7286</v>
      </c>
      <c r="AF130" s="1" t="n">
        <v>1.08186E-005</v>
      </c>
      <c r="AG130" s="0" t="n">
        <v>5.7286</v>
      </c>
      <c r="AH130" s="1" t="n">
        <v>1.98152E-005</v>
      </c>
      <c r="AI130" s="0" t="n">
        <v>5.7286</v>
      </c>
      <c r="AJ130" s="1" t="n">
        <v>2.54636E-005</v>
      </c>
      <c r="AK130" s="0" t="n">
        <v>5.7286</v>
      </c>
      <c r="AL130" s="1" t="n">
        <v>1.21337E-005</v>
      </c>
      <c r="AM130" s="0" t="n">
        <v>5.7286</v>
      </c>
      <c r="AN130" s="1" t="n">
        <v>2.47568E-005</v>
      </c>
      <c r="AO130" s="0" t="n">
        <v>5.7286</v>
      </c>
      <c r="AP130" s="1" t="n">
        <v>1.79315E-005</v>
      </c>
      <c r="AQ130" s="0" t="n">
        <v>5.7286</v>
      </c>
      <c r="AR130" s="1" t="n">
        <v>2.21559E-005</v>
      </c>
      <c r="AS130" s="0" t="n">
        <v>5.7286</v>
      </c>
      <c r="AT130" s="1" t="n">
        <v>9.56902E-006</v>
      </c>
      <c r="AU130" s="0" t="n">
        <v>5.7286</v>
      </c>
      <c r="AV130" s="1" t="n">
        <v>1.42012E-006</v>
      </c>
      <c r="AW130" s="0" t="n">
        <v>0.00089</v>
      </c>
      <c r="AX130" s="0" t="n">
        <v>0.0001</v>
      </c>
      <c r="AY130" s="0" t="n">
        <v>5.72859</v>
      </c>
      <c r="AZ130" s="1" t="n">
        <v>7.48816E-007</v>
      </c>
      <c r="BA130" s="0" t="n">
        <v>5.7286</v>
      </c>
      <c r="BB130" s="1" t="n">
        <v>1.67387E-005</v>
      </c>
      <c r="BC130" s="0" t="n">
        <v>5.7286</v>
      </c>
      <c r="BD130" s="1" t="n">
        <v>2.04666E-005</v>
      </c>
      <c r="BE130" s="0" t="n">
        <v>5.7286</v>
      </c>
      <c r="BF130" s="1" t="n">
        <v>2.48469E-005</v>
      </c>
      <c r="BG130" s="0" t="n">
        <v>5.7286</v>
      </c>
      <c r="BH130" s="1" t="n">
        <v>2.83621E-005</v>
      </c>
      <c r="BI130" s="0" t="n">
        <v>5.7286</v>
      </c>
      <c r="BJ130" s="1" t="n">
        <v>1.33548E-005</v>
      </c>
      <c r="BK130" s="0" t="n">
        <v>5.7286</v>
      </c>
      <c r="BL130" s="1" t="n">
        <v>1.22565E-005</v>
      </c>
      <c r="BM130" s="0" t="n">
        <v>5.7286</v>
      </c>
      <c r="BN130" s="1" t="n">
        <v>1.45657E-005</v>
      </c>
      <c r="BO130" s="0" t="n">
        <v>5.7286</v>
      </c>
      <c r="BP130" s="1" t="n">
        <v>1.22944E-005</v>
      </c>
      <c r="BQ130" s="0" t="n">
        <v>5.7286</v>
      </c>
      <c r="BR130" s="1" t="n">
        <v>2.01315E-005</v>
      </c>
      <c r="BS130" s="0" t="n">
        <v>5.7286</v>
      </c>
      <c r="BT130" s="1" t="n">
        <v>2.64267E-005</v>
      </c>
      <c r="BU130" s="0" t="n">
        <v>5.7286</v>
      </c>
      <c r="BV130" s="1" t="n">
        <v>8.66017E-006</v>
      </c>
      <c r="BW130" s="0" t="n">
        <v>5.72859</v>
      </c>
      <c r="BX130" s="1" t="n">
        <v>3.98156E-007</v>
      </c>
      <c r="BY130" s="0" t="n">
        <v>5.7286</v>
      </c>
      <c r="BZ130" s="1" t="n">
        <v>1.43039E-005</v>
      </c>
      <c r="CA130" s="0" t="n">
        <v>5.7286</v>
      </c>
      <c r="CB130" s="1" t="n">
        <v>1.32208E-005</v>
      </c>
      <c r="CC130" s="0" t="n">
        <v>5.7286</v>
      </c>
      <c r="CD130" s="1" t="n">
        <v>1.55716E-005</v>
      </c>
      <c r="CE130" s="0" t="n">
        <v>5.7286</v>
      </c>
      <c r="CF130" s="1" t="n">
        <v>2.53696E-005</v>
      </c>
      <c r="CG130" s="0" t="n">
        <v>0.00086</v>
      </c>
      <c r="CH130" s="0" t="n">
        <v>0.0001</v>
      </c>
      <c r="CI130" s="0" t="n">
        <v>5.7286</v>
      </c>
      <c r="CJ130" s="1" t="n">
        <v>3.12098E-005</v>
      </c>
      <c r="CK130" s="0" t="n">
        <v>5.7286</v>
      </c>
      <c r="CL130" s="1" t="n">
        <v>3.55091E-005</v>
      </c>
      <c r="CM130" s="0" t="n">
        <v>5.7286</v>
      </c>
      <c r="CN130" s="1" t="n">
        <v>3.49205E-005</v>
      </c>
      <c r="CO130" s="0" t="n">
        <v>5.7286</v>
      </c>
      <c r="CP130" s="1" t="n">
        <v>7.18664E-006</v>
      </c>
      <c r="CQ130" s="0" t="n">
        <v>5.7286</v>
      </c>
      <c r="CR130" s="1" t="n">
        <v>9.52492E-006</v>
      </c>
    </row>
    <row r="131" customFormat="false" ht="15" hidden="false" customHeight="false" outlineLevel="0" collapsed="false">
      <c r="A131" s="0" t="n">
        <v>5.9296</v>
      </c>
      <c r="B131" s="1" t="n">
        <v>5.26902E-007</v>
      </c>
      <c r="C131" s="0" t="n">
        <v>5.9296</v>
      </c>
      <c r="D131" s="1" t="n">
        <v>7.03947E-007</v>
      </c>
      <c r="E131" s="0" t="n">
        <v>5.9296</v>
      </c>
      <c r="F131" s="1" t="n">
        <v>5.26399E-007</v>
      </c>
      <c r="G131" s="0" t="n">
        <v>5.9296</v>
      </c>
      <c r="H131" s="1" t="n">
        <v>1.09937E-005</v>
      </c>
      <c r="I131" s="0" t="n">
        <v>5.9296</v>
      </c>
      <c r="J131" s="1" t="n">
        <v>1.27719E-006</v>
      </c>
      <c r="K131" s="0" t="n">
        <v>5.9296</v>
      </c>
      <c r="L131" s="1" t="n">
        <v>4.63948E-005</v>
      </c>
      <c r="M131" s="0" t="n">
        <v>0.02099</v>
      </c>
      <c r="N131" s="0" t="n">
        <v>0.0001</v>
      </c>
      <c r="O131" s="0" t="n">
        <v>5.9296</v>
      </c>
      <c r="P131" s="1" t="n">
        <v>2.91027E-005</v>
      </c>
      <c r="Q131" s="0" t="n">
        <v>5.9296</v>
      </c>
      <c r="R131" s="1" t="n">
        <v>2.54135E-005</v>
      </c>
      <c r="S131" s="0" t="n">
        <v>5.9296</v>
      </c>
      <c r="T131" s="1" t="n">
        <v>1.37144E-005</v>
      </c>
      <c r="U131" s="0" t="n">
        <v>5.9296</v>
      </c>
      <c r="V131" s="1" t="n">
        <v>1.43853E-005</v>
      </c>
      <c r="W131" s="0" t="n">
        <v>5.9296</v>
      </c>
      <c r="X131" s="1" t="n">
        <v>7.73833E-006</v>
      </c>
      <c r="Y131" s="0" t="n">
        <v>5.9296</v>
      </c>
      <c r="Z131" s="1" t="n">
        <v>3.0578E-006</v>
      </c>
      <c r="AA131" s="0" t="n">
        <v>5.9296</v>
      </c>
      <c r="AB131" s="1" t="n">
        <v>1.84754E-006</v>
      </c>
      <c r="AC131" s="0" t="n">
        <v>5.9296</v>
      </c>
      <c r="AD131" s="1" t="n">
        <v>1.59319E-005</v>
      </c>
      <c r="AE131" s="0" t="n">
        <v>5.9296</v>
      </c>
      <c r="AF131" s="1" t="n">
        <v>1.15196E-005</v>
      </c>
      <c r="AG131" s="0" t="n">
        <v>5.9296</v>
      </c>
      <c r="AH131" s="1" t="n">
        <v>2.15508E-005</v>
      </c>
      <c r="AI131" s="0" t="n">
        <v>5.9296</v>
      </c>
      <c r="AJ131" s="1" t="n">
        <v>2.80528E-005</v>
      </c>
      <c r="AK131" s="0" t="n">
        <v>5.9296</v>
      </c>
      <c r="AL131" s="1" t="n">
        <v>1.30172E-005</v>
      </c>
      <c r="AM131" s="0" t="n">
        <v>5.9296</v>
      </c>
      <c r="AN131" s="1" t="n">
        <v>2.60819E-005</v>
      </c>
      <c r="AO131" s="0" t="n">
        <v>5.9296</v>
      </c>
      <c r="AP131" s="1" t="n">
        <v>1.90068E-005</v>
      </c>
      <c r="AQ131" s="0" t="n">
        <v>5.9296</v>
      </c>
      <c r="AR131" s="1" t="n">
        <v>2.34619E-005</v>
      </c>
      <c r="AS131" s="0" t="n">
        <v>5.9296</v>
      </c>
      <c r="AT131" s="1" t="n">
        <v>1.01135E-005</v>
      </c>
      <c r="AU131" s="0" t="n">
        <v>5.9296</v>
      </c>
      <c r="AV131" s="1" t="n">
        <v>1.59655E-006</v>
      </c>
      <c r="AW131" s="0" t="n">
        <v>0.00089</v>
      </c>
      <c r="AX131" s="0" t="n">
        <v>0.0001</v>
      </c>
      <c r="AY131" s="0" t="n">
        <v>5.92959</v>
      </c>
      <c r="AZ131" s="1" t="n">
        <v>9.49621E-007</v>
      </c>
      <c r="BA131" s="0" t="n">
        <v>5.9296</v>
      </c>
      <c r="BB131" s="1" t="n">
        <v>1.77245E-005</v>
      </c>
      <c r="BC131" s="0" t="n">
        <v>5.9296</v>
      </c>
      <c r="BD131" s="1" t="n">
        <v>2.17694E-005</v>
      </c>
      <c r="BE131" s="0" t="n">
        <v>5.9296</v>
      </c>
      <c r="BF131" s="1" t="n">
        <v>2.66984E-005</v>
      </c>
      <c r="BG131" s="0" t="n">
        <v>5.9296</v>
      </c>
      <c r="BH131" s="1" t="n">
        <v>3.07255E-005</v>
      </c>
      <c r="BI131" s="0" t="n">
        <v>5.9296</v>
      </c>
      <c r="BJ131" s="1" t="n">
        <v>1.41629E-005</v>
      </c>
      <c r="BK131" s="0" t="n">
        <v>5.9296</v>
      </c>
      <c r="BL131" s="1" t="n">
        <v>1.31448E-005</v>
      </c>
      <c r="BM131" s="0" t="n">
        <v>5.9296</v>
      </c>
      <c r="BN131" s="1" t="n">
        <v>1.54143E-005</v>
      </c>
      <c r="BO131" s="0" t="n">
        <v>5.9296</v>
      </c>
      <c r="BP131" s="1" t="n">
        <v>1.32043E-005</v>
      </c>
      <c r="BQ131" s="0" t="n">
        <v>5.9296</v>
      </c>
      <c r="BR131" s="1" t="n">
        <v>2.14655E-005</v>
      </c>
      <c r="BS131" s="0" t="n">
        <v>5.9296</v>
      </c>
      <c r="BT131" s="1" t="n">
        <v>2.82626E-005</v>
      </c>
      <c r="BU131" s="0" t="n">
        <v>5.9296</v>
      </c>
      <c r="BV131" s="1" t="n">
        <v>9.13612E-006</v>
      </c>
      <c r="BW131" s="0" t="n">
        <v>5.9296</v>
      </c>
      <c r="BX131" s="1" t="n">
        <v>4.65968E-007</v>
      </c>
      <c r="BY131" s="0" t="n">
        <v>5.9296</v>
      </c>
      <c r="BZ131" s="1" t="n">
        <v>1.5148E-005</v>
      </c>
      <c r="CA131" s="0" t="n">
        <v>5.9296</v>
      </c>
      <c r="CB131" s="1" t="n">
        <v>1.40305E-005</v>
      </c>
      <c r="CC131" s="0" t="n">
        <v>5.9296</v>
      </c>
      <c r="CD131" s="1" t="n">
        <v>1.6609E-005</v>
      </c>
      <c r="CE131" s="0" t="n">
        <v>5.9296</v>
      </c>
      <c r="CF131" s="1" t="n">
        <v>2.72222E-005</v>
      </c>
      <c r="CG131" s="0" t="n">
        <v>0.00087</v>
      </c>
      <c r="CH131" s="0" t="n">
        <v>0.0001</v>
      </c>
      <c r="CI131" s="0" t="n">
        <v>5.9296</v>
      </c>
      <c r="CJ131" s="1" t="n">
        <v>3.28675E-005</v>
      </c>
      <c r="CK131" s="0" t="n">
        <v>5.9296</v>
      </c>
      <c r="CL131" s="1" t="n">
        <v>3.74344E-005</v>
      </c>
      <c r="CM131" s="0" t="n">
        <v>5.9296</v>
      </c>
      <c r="CN131" s="1" t="n">
        <v>3.69892E-005</v>
      </c>
      <c r="CO131" s="0" t="n">
        <v>5.9296</v>
      </c>
      <c r="CP131" s="1" t="n">
        <v>7.75521E-006</v>
      </c>
      <c r="CQ131" s="0" t="n">
        <v>5.9296</v>
      </c>
      <c r="CR131" s="1" t="n">
        <v>1.00722E-005</v>
      </c>
    </row>
    <row r="132" customFormat="false" ht="15" hidden="false" customHeight="false" outlineLevel="0" collapsed="false">
      <c r="A132" s="0" t="n">
        <v>6.1307</v>
      </c>
      <c r="B132" s="1" t="n">
        <v>6.54988E-007</v>
      </c>
      <c r="C132" s="0" t="n">
        <v>6.1307</v>
      </c>
      <c r="D132" s="1" t="n">
        <v>8.4663E-007</v>
      </c>
      <c r="E132" s="0" t="n">
        <v>6.1307</v>
      </c>
      <c r="F132" s="1" t="n">
        <v>6.51146E-007</v>
      </c>
      <c r="G132" s="0" t="n">
        <v>6.1307</v>
      </c>
      <c r="H132" s="1" t="n">
        <v>1.17228E-005</v>
      </c>
      <c r="I132" s="0" t="n">
        <v>6.1307</v>
      </c>
      <c r="J132" s="1" t="n">
        <v>1.63765E-006</v>
      </c>
      <c r="K132" s="0" t="n">
        <v>6.1307</v>
      </c>
      <c r="L132" s="1" t="n">
        <v>5.03212E-005</v>
      </c>
      <c r="M132" s="0" t="n">
        <v>0.021</v>
      </c>
      <c r="N132" s="0" t="n">
        <v>0.0001</v>
      </c>
      <c r="O132" s="0" t="n">
        <v>6.1307</v>
      </c>
      <c r="P132" s="1" t="n">
        <v>3.07256E-005</v>
      </c>
      <c r="Q132" s="0" t="n">
        <v>6.1307</v>
      </c>
      <c r="R132" s="1" t="n">
        <v>2.70496E-005</v>
      </c>
      <c r="S132" s="0" t="n">
        <v>6.1307</v>
      </c>
      <c r="T132" s="1" t="n">
        <v>1.4716E-005</v>
      </c>
      <c r="U132" s="0" t="n">
        <v>6.1307</v>
      </c>
      <c r="V132" s="1" t="n">
        <v>1.52618E-005</v>
      </c>
      <c r="W132" s="0" t="n">
        <v>6.1307</v>
      </c>
      <c r="X132" s="1" t="n">
        <v>8.24525E-006</v>
      </c>
      <c r="Y132" s="0" t="n">
        <v>6.1307</v>
      </c>
      <c r="Z132" s="1" t="n">
        <v>3.36479E-006</v>
      </c>
      <c r="AA132" s="0" t="n">
        <v>6.1307</v>
      </c>
      <c r="AB132" s="1" t="n">
        <v>2.07251E-006</v>
      </c>
      <c r="AC132" s="0" t="n">
        <v>6.1307</v>
      </c>
      <c r="AD132" s="1" t="n">
        <v>1.71205E-005</v>
      </c>
      <c r="AE132" s="0" t="n">
        <v>6.1307</v>
      </c>
      <c r="AF132" s="1" t="n">
        <v>1.22424E-005</v>
      </c>
      <c r="AG132" s="0" t="n">
        <v>6.1307</v>
      </c>
      <c r="AH132" s="1" t="n">
        <v>2.33685E-005</v>
      </c>
      <c r="AI132" s="0" t="n">
        <v>6.1307</v>
      </c>
      <c r="AJ132" s="1" t="n">
        <v>3.07876E-005</v>
      </c>
      <c r="AK132" s="0" t="n">
        <v>6.1307</v>
      </c>
      <c r="AL132" s="1" t="n">
        <v>1.3948E-005</v>
      </c>
      <c r="AM132" s="0" t="n">
        <v>6.1307</v>
      </c>
      <c r="AN132" s="1" t="n">
        <v>2.7436E-005</v>
      </c>
      <c r="AO132" s="0" t="n">
        <v>6.1307</v>
      </c>
      <c r="AP132" s="1" t="n">
        <v>2.01038E-005</v>
      </c>
      <c r="AQ132" s="0" t="n">
        <v>6.1307</v>
      </c>
      <c r="AR132" s="1" t="n">
        <v>2.47811E-005</v>
      </c>
      <c r="AS132" s="0" t="n">
        <v>6.1307</v>
      </c>
      <c r="AT132" s="1" t="n">
        <v>1.06648E-005</v>
      </c>
      <c r="AU132" s="0" t="n">
        <v>6.1307</v>
      </c>
      <c r="AV132" s="1" t="n">
        <v>1.77384E-006</v>
      </c>
      <c r="AW132" s="0" t="n">
        <v>0.0009</v>
      </c>
      <c r="AX132" s="0" t="n">
        <v>0.0001</v>
      </c>
      <c r="AY132" s="0" t="n">
        <v>6.1307</v>
      </c>
      <c r="AZ132" s="1" t="n">
        <v>1.17412E-006</v>
      </c>
      <c r="BA132" s="0" t="n">
        <v>6.1307</v>
      </c>
      <c r="BB132" s="1" t="n">
        <v>1.8736E-005</v>
      </c>
      <c r="BC132" s="0" t="n">
        <v>6.1307</v>
      </c>
      <c r="BD132" s="1" t="n">
        <v>2.31243E-005</v>
      </c>
      <c r="BE132" s="0" t="n">
        <v>6.1307</v>
      </c>
      <c r="BF132" s="1" t="n">
        <v>2.86271E-005</v>
      </c>
      <c r="BG132" s="0" t="n">
        <v>6.1307</v>
      </c>
      <c r="BH132" s="1" t="n">
        <v>3.322E-005</v>
      </c>
      <c r="BI132" s="0" t="n">
        <v>6.1307</v>
      </c>
      <c r="BJ132" s="1" t="n">
        <v>1.50103E-005</v>
      </c>
      <c r="BK132" s="0" t="n">
        <v>6.1307</v>
      </c>
      <c r="BL132" s="1" t="n">
        <v>1.40742E-005</v>
      </c>
      <c r="BM132" s="0" t="n">
        <v>6.1307</v>
      </c>
      <c r="BN132" s="1" t="n">
        <v>1.62838E-005</v>
      </c>
      <c r="BO132" s="0" t="n">
        <v>6.1307</v>
      </c>
      <c r="BP132" s="1" t="n">
        <v>1.41768E-005</v>
      </c>
      <c r="BQ132" s="0" t="n">
        <v>6.1307</v>
      </c>
      <c r="BR132" s="1" t="n">
        <v>2.28571E-005</v>
      </c>
      <c r="BS132" s="0" t="n">
        <v>6.1307</v>
      </c>
      <c r="BT132" s="1" t="n">
        <v>3.01757E-005</v>
      </c>
      <c r="BU132" s="0" t="n">
        <v>6.1307</v>
      </c>
      <c r="BV132" s="1" t="n">
        <v>9.6176E-006</v>
      </c>
      <c r="BW132" s="0" t="n">
        <v>6.1307</v>
      </c>
      <c r="BX132" s="1" t="n">
        <v>5.30624E-007</v>
      </c>
      <c r="BY132" s="0" t="n">
        <v>6.1307</v>
      </c>
      <c r="BZ132" s="1" t="n">
        <v>1.60188E-005</v>
      </c>
      <c r="CA132" s="0" t="n">
        <v>6.1307</v>
      </c>
      <c r="CB132" s="1" t="n">
        <v>1.48688E-005</v>
      </c>
      <c r="CC132" s="0" t="n">
        <v>6.1307</v>
      </c>
      <c r="CD132" s="1" t="n">
        <v>1.76767E-005</v>
      </c>
      <c r="CE132" s="0" t="n">
        <v>6.1307</v>
      </c>
      <c r="CF132" s="1" t="n">
        <v>2.91533E-005</v>
      </c>
      <c r="CG132" s="0" t="n">
        <v>0.00086</v>
      </c>
      <c r="CH132" s="0" t="n">
        <v>0.0001</v>
      </c>
      <c r="CI132" s="0" t="n">
        <v>6.1307</v>
      </c>
      <c r="CJ132" s="1" t="n">
        <v>3.45553E-005</v>
      </c>
      <c r="CK132" s="0" t="n">
        <v>6.1307</v>
      </c>
      <c r="CL132" s="1" t="n">
        <v>3.93919E-005</v>
      </c>
      <c r="CM132" s="0" t="n">
        <v>6.1307</v>
      </c>
      <c r="CN132" s="1" t="n">
        <v>3.90995E-005</v>
      </c>
      <c r="CO132" s="0" t="n">
        <v>6.1307</v>
      </c>
      <c r="CP132" s="1" t="n">
        <v>8.3567E-006</v>
      </c>
      <c r="CQ132" s="0" t="n">
        <v>6.1307</v>
      </c>
      <c r="CR132" s="1" t="n">
        <v>1.06326E-005</v>
      </c>
    </row>
    <row r="133" customFormat="false" ht="15" hidden="false" customHeight="false" outlineLevel="0" collapsed="false">
      <c r="A133" s="0" t="n">
        <v>6.3317</v>
      </c>
      <c r="B133" s="1" t="n">
        <v>7.92641E-007</v>
      </c>
      <c r="C133" s="0" t="n">
        <v>6.3317</v>
      </c>
      <c r="D133" s="1" t="n">
        <v>1.00581E-006</v>
      </c>
      <c r="E133" s="0" t="n">
        <v>6.3317</v>
      </c>
      <c r="F133" s="1" t="n">
        <v>7.93526E-007</v>
      </c>
      <c r="G133" s="0" t="n">
        <v>6.3317</v>
      </c>
      <c r="H133" s="1" t="n">
        <v>1.24582E-005</v>
      </c>
      <c r="I133" s="0" t="n">
        <v>6.3317</v>
      </c>
      <c r="J133" s="1" t="n">
        <v>2.11716E-006</v>
      </c>
      <c r="K133" s="0" t="n">
        <v>6.3317</v>
      </c>
      <c r="L133" s="1" t="n">
        <v>5.44281E-005</v>
      </c>
      <c r="M133" s="0" t="n">
        <v>0.021</v>
      </c>
      <c r="N133" s="0" t="n">
        <v>0.0001</v>
      </c>
      <c r="O133" s="0" t="n">
        <v>6.3317</v>
      </c>
      <c r="P133" s="1" t="n">
        <v>3.23799E-005</v>
      </c>
      <c r="Q133" s="0" t="n">
        <v>6.3317</v>
      </c>
      <c r="R133" s="1" t="n">
        <v>2.86994E-005</v>
      </c>
      <c r="S133" s="0" t="n">
        <v>6.3317</v>
      </c>
      <c r="T133" s="1" t="n">
        <v>1.58089E-005</v>
      </c>
      <c r="U133" s="0" t="n">
        <v>6.3317</v>
      </c>
      <c r="V133" s="1" t="n">
        <v>1.61721E-005</v>
      </c>
      <c r="W133" s="0" t="n">
        <v>6.3317</v>
      </c>
      <c r="X133" s="1" t="n">
        <v>8.76928E-006</v>
      </c>
      <c r="Y133" s="0" t="n">
        <v>6.3317</v>
      </c>
      <c r="Z133" s="1" t="n">
        <v>3.70979E-006</v>
      </c>
      <c r="AA133" s="0" t="n">
        <v>6.3317</v>
      </c>
      <c r="AB133" s="1" t="n">
        <v>2.31437E-006</v>
      </c>
      <c r="AC133" s="0" t="n">
        <v>6.3317</v>
      </c>
      <c r="AD133" s="1" t="n">
        <v>1.83576E-005</v>
      </c>
      <c r="AE133" s="0" t="n">
        <v>6.3317</v>
      </c>
      <c r="AF133" s="1" t="n">
        <v>1.30137E-005</v>
      </c>
      <c r="AG133" s="0" t="n">
        <v>6.3317</v>
      </c>
      <c r="AH133" s="1" t="n">
        <v>2.52614E-005</v>
      </c>
      <c r="AI133" s="0" t="n">
        <v>6.3317</v>
      </c>
      <c r="AJ133" s="1" t="n">
        <v>3.36671E-005</v>
      </c>
      <c r="AK133" s="0" t="n">
        <v>6.3317</v>
      </c>
      <c r="AL133" s="1" t="n">
        <v>1.49202E-005</v>
      </c>
      <c r="AM133" s="0" t="n">
        <v>6.3317</v>
      </c>
      <c r="AN133" s="1" t="n">
        <v>2.88171E-005</v>
      </c>
      <c r="AO133" s="0" t="n">
        <v>6.3317</v>
      </c>
      <c r="AP133" s="1" t="n">
        <v>2.12271E-005</v>
      </c>
      <c r="AQ133" s="0" t="n">
        <v>6.3317</v>
      </c>
      <c r="AR133" s="1" t="n">
        <v>2.6142E-005</v>
      </c>
      <c r="AS133" s="0" t="n">
        <v>6.3317</v>
      </c>
      <c r="AT133" s="1" t="n">
        <v>1.12205E-005</v>
      </c>
      <c r="AU133" s="0" t="n">
        <v>6.3317</v>
      </c>
      <c r="AV133" s="1" t="n">
        <v>1.96898E-006</v>
      </c>
      <c r="AW133" s="0" t="n">
        <v>0.00088</v>
      </c>
      <c r="AX133" s="0" t="n">
        <v>0.0001</v>
      </c>
      <c r="AY133" s="0" t="n">
        <v>6.3317</v>
      </c>
      <c r="AZ133" s="1" t="n">
        <v>1.40854E-006</v>
      </c>
      <c r="BA133" s="0" t="n">
        <v>6.3317</v>
      </c>
      <c r="BB133" s="1" t="n">
        <v>1.97723E-005</v>
      </c>
      <c r="BC133" s="0" t="n">
        <v>6.3317</v>
      </c>
      <c r="BD133" s="1" t="n">
        <v>2.45247E-005</v>
      </c>
      <c r="BE133" s="0" t="n">
        <v>6.3317</v>
      </c>
      <c r="BF133" s="1" t="n">
        <v>3.0627E-005</v>
      </c>
      <c r="BG133" s="0" t="n">
        <v>6.3317</v>
      </c>
      <c r="BH133" s="1" t="n">
        <v>3.58462E-005</v>
      </c>
      <c r="BI133" s="0" t="n">
        <v>6.3317</v>
      </c>
      <c r="BJ133" s="1" t="n">
        <v>1.58814E-005</v>
      </c>
      <c r="BK133" s="0" t="n">
        <v>6.3317</v>
      </c>
      <c r="BL133" s="1" t="n">
        <v>1.50491E-005</v>
      </c>
      <c r="BM133" s="0" t="n">
        <v>6.3317</v>
      </c>
      <c r="BN133" s="1" t="n">
        <v>1.71744E-005</v>
      </c>
      <c r="BO133" s="0" t="n">
        <v>6.3317</v>
      </c>
      <c r="BP133" s="1" t="n">
        <v>1.52115E-005</v>
      </c>
      <c r="BQ133" s="0" t="n">
        <v>6.3317</v>
      </c>
      <c r="BR133" s="1" t="n">
        <v>2.43081E-005</v>
      </c>
      <c r="BS133" s="0" t="n">
        <v>6.3317</v>
      </c>
      <c r="BT133" s="1" t="n">
        <v>3.21694E-005</v>
      </c>
      <c r="BU133" s="0" t="n">
        <v>6.3317</v>
      </c>
      <c r="BV133" s="1" t="n">
        <v>1.01095E-005</v>
      </c>
      <c r="BW133" s="0" t="n">
        <v>6.33169</v>
      </c>
      <c r="BX133" s="1" t="n">
        <v>5.9843E-007</v>
      </c>
      <c r="BY133" s="0" t="n">
        <v>6.3317</v>
      </c>
      <c r="BZ133" s="1" t="n">
        <v>1.69141E-005</v>
      </c>
      <c r="CA133" s="0" t="n">
        <v>6.3317</v>
      </c>
      <c r="CB133" s="1" t="n">
        <v>1.57341E-005</v>
      </c>
      <c r="CC133" s="0" t="n">
        <v>6.3317</v>
      </c>
      <c r="CD133" s="1" t="n">
        <v>1.87893E-005</v>
      </c>
      <c r="CE133" s="0" t="n">
        <v>6.3317</v>
      </c>
      <c r="CF133" s="1" t="n">
        <v>3.11651E-005</v>
      </c>
      <c r="CG133" s="0" t="n">
        <v>0.00085</v>
      </c>
      <c r="CH133" s="0" t="n">
        <v>0.0001</v>
      </c>
      <c r="CI133" s="0" t="n">
        <v>6.3317</v>
      </c>
      <c r="CJ133" s="1" t="n">
        <v>3.62712E-005</v>
      </c>
      <c r="CK133" s="0" t="n">
        <v>6.3317</v>
      </c>
      <c r="CL133" s="1" t="n">
        <v>4.13828E-005</v>
      </c>
      <c r="CM133" s="0" t="n">
        <v>6.3317</v>
      </c>
      <c r="CN133" s="1" t="n">
        <v>4.12458E-005</v>
      </c>
      <c r="CO133" s="0" t="n">
        <v>6.3317</v>
      </c>
      <c r="CP133" s="1" t="n">
        <v>8.98476E-006</v>
      </c>
      <c r="CQ133" s="0" t="n">
        <v>6.3317</v>
      </c>
      <c r="CR133" s="1" t="n">
        <v>1.12162E-005</v>
      </c>
    </row>
    <row r="134" customFormat="false" ht="15" hidden="false" customHeight="false" outlineLevel="0" collapsed="false">
      <c r="A134" s="0" t="n">
        <v>6.5327</v>
      </c>
      <c r="B134" s="1" t="n">
        <v>9.48622E-007</v>
      </c>
      <c r="C134" s="0" t="n">
        <v>6.5327</v>
      </c>
      <c r="D134" s="1" t="n">
        <v>1.1782E-006</v>
      </c>
      <c r="E134" s="0" t="n">
        <v>6.5327</v>
      </c>
      <c r="F134" s="1" t="n">
        <v>9.51501E-007</v>
      </c>
      <c r="G134" s="0" t="n">
        <v>6.5327</v>
      </c>
      <c r="H134" s="1" t="n">
        <v>1.32238E-005</v>
      </c>
      <c r="I134" s="0" t="n">
        <v>6.5327</v>
      </c>
      <c r="J134" s="1" t="n">
        <v>2.74901E-006</v>
      </c>
      <c r="K134" s="0" t="n">
        <v>6.5327</v>
      </c>
      <c r="L134" s="1" t="n">
        <v>5.87186E-005</v>
      </c>
      <c r="M134" s="0" t="n">
        <v>0.02102</v>
      </c>
      <c r="N134" s="0" t="n">
        <v>0.0001</v>
      </c>
      <c r="O134" s="0" t="n">
        <v>6.5327</v>
      </c>
      <c r="P134" s="1" t="n">
        <v>3.40637E-005</v>
      </c>
      <c r="Q134" s="0" t="n">
        <v>6.5327</v>
      </c>
      <c r="R134" s="1" t="n">
        <v>3.03956E-005</v>
      </c>
      <c r="S134" s="0" t="n">
        <v>6.5327</v>
      </c>
      <c r="T134" s="1" t="n">
        <v>1.68892E-005</v>
      </c>
      <c r="U134" s="0" t="n">
        <v>6.5327</v>
      </c>
      <c r="V134" s="1" t="n">
        <v>1.71089E-005</v>
      </c>
      <c r="W134" s="0" t="n">
        <v>6.5327</v>
      </c>
      <c r="X134" s="1" t="n">
        <v>9.308E-006</v>
      </c>
      <c r="Y134" s="0" t="n">
        <v>6.5327</v>
      </c>
      <c r="Z134" s="1" t="n">
        <v>4.07551E-006</v>
      </c>
      <c r="AA134" s="0" t="n">
        <v>6.5327</v>
      </c>
      <c r="AB134" s="1" t="n">
        <v>2.57158E-006</v>
      </c>
      <c r="AC134" s="0" t="n">
        <v>6.5327</v>
      </c>
      <c r="AD134" s="1" t="n">
        <v>1.96463E-005</v>
      </c>
      <c r="AE134" s="0" t="n">
        <v>6.5327</v>
      </c>
      <c r="AF134" s="1" t="n">
        <v>1.37687E-005</v>
      </c>
      <c r="AG134" s="0" t="n">
        <v>6.5327</v>
      </c>
      <c r="AH134" s="1" t="n">
        <v>2.72312E-005</v>
      </c>
      <c r="AI134" s="0" t="n">
        <v>6.5327</v>
      </c>
      <c r="AJ134" s="1" t="n">
        <v>3.66877E-005</v>
      </c>
      <c r="AK134" s="0" t="n">
        <v>6.5327</v>
      </c>
      <c r="AL134" s="1" t="n">
        <v>1.5937E-005</v>
      </c>
      <c r="AM134" s="0" t="n">
        <v>6.5327</v>
      </c>
      <c r="AN134" s="1" t="n">
        <v>3.02255E-005</v>
      </c>
      <c r="AO134" s="0" t="n">
        <v>6.5327</v>
      </c>
      <c r="AP134" s="1" t="n">
        <v>2.23752E-005</v>
      </c>
      <c r="AQ134" s="0" t="n">
        <v>6.5327</v>
      </c>
      <c r="AR134" s="1" t="n">
        <v>2.75275E-005</v>
      </c>
      <c r="AS134" s="0" t="n">
        <v>6.5327</v>
      </c>
      <c r="AT134" s="1" t="n">
        <v>1.17977E-005</v>
      </c>
      <c r="AU134" s="0" t="n">
        <v>6.5327</v>
      </c>
      <c r="AV134" s="1" t="n">
        <v>2.1721E-006</v>
      </c>
      <c r="AW134" s="0" t="n">
        <v>0.00088</v>
      </c>
      <c r="AX134" s="0" t="n">
        <v>0.0001</v>
      </c>
      <c r="AY134" s="0" t="n">
        <v>6.5327</v>
      </c>
      <c r="AZ134" s="1" t="n">
        <v>1.65555E-006</v>
      </c>
      <c r="BA134" s="0" t="n">
        <v>6.5327</v>
      </c>
      <c r="BB134" s="1" t="n">
        <v>2.08368E-005</v>
      </c>
      <c r="BC134" s="0" t="n">
        <v>6.5327</v>
      </c>
      <c r="BD134" s="1" t="n">
        <v>2.59345E-005</v>
      </c>
      <c r="BE134" s="0" t="n">
        <v>6.5327</v>
      </c>
      <c r="BF134" s="1" t="n">
        <v>3.27122E-005</v>
      </c>
      <c r="BG134" s="0" t="n">
        <v>6.5327</v>
      </c>
      <c r="BH134" s="1" t="n">
        <v>3.85945E-005</v>
      </c>
      <c r="BI134" s="0" t="n">
        <v>6.5327</v>
      </c>
      <c r="BJ134" s="1" t="n">
        <v>1.67865E-005</v>
      </c>
      <c r="BK134" s="0" t="n">
        <v>6.5327</v>
      </c>
      <c r="BL134" s="1" t="n">
        <v>1.6066E-005</v>
      </c>
      <c r="BM134" s="0" t="n">
        <v>6.5327</v>
      </c>
      <c r="BN134" s="1" t="n">
        <v>1.80885E-005</v>
      </c>
      <c r="BO134" s="0" t="n">
        <v>6.5327</v>
      </c>
      <c r="BP134" s="1" t="n">
        <v>1.63134E-005</v>
      </c>
      <c r="BQ134" s="0" t="n">
        <v>6.5327</v>
      </c>
      <c r="BR134" s="1" t="n">
        <v>2.58188E-005</v>
      </c>
      <c r="BS134" s="0" t="n">
        <v>6.5327</v>
      </c>
      <c r="BT134" s="1" t="n">
        <v>3.42424E-005</v>
      </c>
      <c r="BU134" s="0" t="n">
        <v>6.5327</v>
      </c>
      <c r="BV134" s="1" t="n">
        <v>1.06041E-005</v>
      </c>
      <c r="BW134" s="0" t="n">
        <v>6.5327</v>
      </c>
      <c r="BX134" s="1" t="n">
        <v>7.41727E-007</v>
      </c>
      <c r="BY134" s="0" t="n">
        <v>6.5327</v>
      </c>
      <c r="BZ134" s="1" t="n">
        <v>1.78357E-005</v>
      </c>
      <c r="CA134" s="0" t="n">
        <v>6.5327</v>
      </c>
      <c r="CB134" s="1" t="n">
        <v>1.66291E-005</v>
      </c>
      <c r="CC134" s="0" t="n">
        <v>6.5327</v>
      </c>
      <c r="CD134" s="1" t="n">
        <v>1.99429E-005</v>
      </c>
      <c r="CE134" s="0" t="n">
        <v>6.5327</v>
      </c>
      <c r="CF134" s="1" t="n">
        <v>3.32592E-005</v>
      </c>
      <c r="CG134" s="0" t="n">
        <v>0.00085</v>
      </c>
      <c r="CH134" s="0" t="n">
        <v>0.0001</v>
      </c>
      <c r="CI134" s="0" t="n">
        <v>6.5327</v>
      </c>
      <c r="CJ134" s="1" t="n">
        <v>3.80176E-005</v>
      </c>
      <c r="CK134" s="0" t="n">
        <v>6.5327</v>
      </c>
      <c r="CL134" s="1" t="n">
        <v>4.3406E-005</v>
      </c>
      <c r="CM134" s="0" t="n">
        <v>6.5327</v>
      </c>
      <c r="CN134" s="1" t="n">
        <v>4.34266E-005</v>
      </c>
      <c r="CO134" s="0" t="n">
        <v>6.5327</v>
      </c>
      <c r="CP134" s="1" t="n">
        <v>9.64561E-006</v>
      </c>
      <c r="CQ134" s="0" t="n">
        <v>6.5327</v>
      </c>
      <c r="CR134" s="1" t="n">
        <v>1.18149E-005</v>
      </c>
    </row>
    <row r="135" customFormat="false" ht="15" hidden="false" customHeight="false" outlineLevel="0" collapsed="false">
      <c r="A135" s="0" t="n">
        <v>6.7337</v>
      </c>
      <c r="B135" s="1" t="n">
        <v>1.11718E-006</v>
      </c>
      <c r="C135" s="0" t="n">
        <v>6.7337</v>
      </c>
      <c r="D135" s="1" t="n">
        <v>1.36091E-006</v>
      </c>
      <c r="E135" s="0" t="n">
        <v>6.7337</v>
      </c>
      <c r="F135" s="1" t="n">
        <v>1.12337E-006</v>
      </c>
      <c r="G135" s="0" t="n">
        <v>6.7337</v>
      </c>
      <c r="H135" s="1" t="n">
        <v>1.39995E-005</v>
      </c>
      <c r="I135" s="0" t="n">
        <v>6.7337</v>
      </c>
      <c r="J135" s="1" t="n">
        <v>3.58153E-006</v>
      </c>
      <c r="K135" s="0" t="n">
        <v>6.7337</v>
      </c>
      <c r="L135" s="1" t="n">
        <v>6.31674E-005</v>
      </c>
      <c r="M135" s="0" t="n">
        <v>0.02104</v>
      </c>
      <c r="N135" s="0" t="n">
        <v>0.0001</v>
      </c>
      <c r="O135" s="0" t="n">
        <v>6.7337</v>
      </c>
      <c r="P135" s="1" t="n">
        <v>3.57738E-005</v>
      </c>
      <c r="Q135" s="0" t="n">
        <v>6.7337</v>
      </c>
      <c r="R135" s="1" t="n">
        <v>3.21052E-005</v>
      </c>
      <c r="S135" s="0" t="n">
        <v>6.7337</v>
      </c>
      <c r="T135" s="1" t="n">
        <v>1.7993E-005</v>
      </c>
      <c r="U135" s="0" t="n">
        <v>6.7337</v>
      </c>
      <c r="V135" s="1" t="n">
        <v>1.80694E-005</v>
      </c>
      <c r="W135" s="0" t="n">
        <v>6.7337</v>
      </c>
      <c r="X135" s="1" t="n">
        <v>9.85837E-006</v>
      </c>
      <c r="Y135" s="0" t="n">
        <v>6.7337</v>
      </c>
      <c r="Z135" s="1" t="n">
        <v>4.47027E-006</v>
      </c>
      <c r="AA135" s="0" t="n">
        <v>6.7337</v>
      </c>
      <c r="AB135" s="1" t="n">
        <v>2.83768E-006</v>
      </c>
      <c r="AC135" s="0" t="n">
        <v>6.7337</v>
      </c>
      <c r="AD135" s="1" t="n">
        <v>2.0973E-005</v>
      </c>
      <c r="AE135" s="0" t="n">
        <v>6.7337</v>
      </c>
      <c r="AF135" s="1" t="n">
        <v>1.4571E-005</v>
      </c>
      <c r="AG135" s="0" t="n">
        <v>6.7337</v>
      </c>
      <c r="AH135" s="1" t="n">
        <v>2.9272E-005</v>
      </c>
      <c r="AI135" s="0" t="n">
        <v>6.7337</v>
      </c>
      <c r="AJ135" s="1" t="n">
        <v>3.985E-005</v>
      </c>
      <c r="AK135" s="0" t="n">
        <v>6.7337</v>
      </c>
      <c r="AL135" s="1" t="n">
        <v>1.69979E-005</v>
      </c>
      <c r="AM135" s="0" t="n">
        <v>6.7337</v>
      </c>
      <c r="AN135" s="1" t="n">
        <v>3.16621E-005</v>
      </c>
      <c r="AO135" s="0" t="n">
        <v>6.7337</v>
      </c>
      <c r="AP135" s="1" t="n">
        <v>2.35475E-005</v>
      </c>
      <c r="AQ135" s="0" t="n">
        <v>6.7337</v>
      </c>
      <c r="AR135" s="1" t="n">
        <v>2.894E-005</v>
      </c>
      <c r="AS135" s="0" t="n">
        <v>6.7337</v>
      </c>
      <c r="AT135" s="1" t="n">
        <v>1.23735E-005</v>
      </c>
      <c r="AU135" s="0" t="n">
        <v>6.7337</v>
      </c>
      <c r="AV135" s="1" t="n">
        <v>2.38072E-006</v>
      </c>
      <c r="AW135" s="0" t="n">
        <v>0.00088</v>
      </c>
      <c r="AX135" s="0" t="n">
        <v>0.0001</v>
      </c>
      <c r="AY135" s="0" t="n">
        <v>6.7337</v>
      </c>
      <c r="AZ135" s="1" t="n">
        <v>1.90755E-006</v>
      </c>
      <c r="BA135" s="0" t="n">
        <v>6.7337</v>
      </c>
      <c r="BB135" s="1" t="n">
        <v>2.19284E-005</v>
      </c>
      <c r="BC135" s="0" t="n">
        <v>6.7337</v>
      </c>
      <c r="BD135" s="1" t="n">
        <v>2.73662E-005</v>
      </c>
      <c r="BE135" s="0" t="n">
        <v>6.7337</v>
      </c>
      <c r="BF135" s="1" t="n">
        <v>3.48698E-005</v>
      </c>
      <c r="BG135" s="0" t="n">
        <v>6.7337</v>
      </c>
      <c r="BH135" s="1" t="n">
        <v>4.14813E-005</v>
      </c>
      <c r="BI135" s="0" t="n">
        <v>6.7337</v>
      </c>
      <c r="BJ135" s="1" t="n">
        <v>1.77245E-005</v>
      </c>
      <c r="BK135" s="0" t="n">
        <v>6.7337</v>
      </c>
      <c r="BL135" s="1" t="n">
        <v>1.71304E-005</v>
      </c>
      <c r="BM135" s="0" t="n">
        <v>6.7337</v>
      </c>
      <c r="BN135" s="1" t="n">
        <v>1.90283E-005</v>
      </c>
      <c r="BO135" s="0" t="n">
        <v>6.7337</v>
      </c>
      <c r="BP135" s="1" t="n">
        <v>1.74754E-005</v>
      </c>
      <c r="BQ135" s="0" t="n">
        <v>6.7337</v>
      </c>
      <c r="BR135" s="1" t="n">
        <v>2.73906E-005</v>
      </c>
      <c r="BS135" s="0" t="n">
        <v>6.7337</v>
      </c>
      <c r="BT135" s="1" t="n">
        <v>3.63982E-005</v>
      </c>
      <c r="BU135" s="0" t="n">
        <v>6.7337</v>
      </c>
      <c r="BV135" s="1" t="n">
        <v>1.1113E-005</v>
      </c>
      <c r="BW135" s="0" t="n">
        <v>6.7337</v>
      </c>
      <c r="BX135" s="1" t="n">
        <v>8.63798E-007</v>
      </c>
      <c r="BY135" s="0" t="n">
        <v>6.7337</v>
      </c>
      <c r="BZ135" s="1" t="n">
        <v>1.87866E-005</v>
      </c>
      <c r="CA135" s="0" t="n">
        <v>6.7337</v>
      </c>
      <c r="CB135" s="1" t="n">
        <v>1.75529E-005</v>
      </c>
      <c r="CC135" s="0" t="n">
        <v>6.7337</v>
      </c>
      <c r="CD135" s="1" t="n">
        <v>2.11342E-005</v>
      </c>
      <c r="CE135" s="0" t="n">
        <v>6.7337</v>
      </c>
      <c r="CF135" s="1" t="n">
        <v>3.54305E-005</v>
      </c>
      <c r="CG135" s="0" t="n">
        <v>0.00086</v>
      </c>
      <c r="CH135" s="0" t="n">
        <v>0.0001</v>
      </c>
      <c r="CI135" s="0" t="n">
        <v>6.7337</v>
      </c>
      <c r="CJ135" s="1" t="n">
        <v>3.97961E-005</v>
      </c>
      <c r="CK135" s="0" t="n">
        <v>6.7337</v>
      </c>
      <c r="CL135" s="1" t="n">
        <v>4.54667E-005</v>
      </c>
      <c r="CM135" s="0" t="n">
        <v>6.7337</v>
      </c>
      <c r="CN135" s="1" t="n">
        <v>4.56488E-005</v>
      </c>
      <c r="CO135" s="0" t="n">
        <v>6.7337</v>
      </c>
      <c r="CP135" s="1" t="n">
        <v>1.03385E-005</v>
      </c>
      <c r="CQ135" s="0" t="n">
        <v>6.7337</v>
      </c>
      <c r="CR135" s="1" t="n">
        <v>1.24358E-005</v>
      </c>
    </row>
    <row r="136" customFormat="false" ht="15" hidden="false" customHeight="false" outlineLevel="0" collapsed="false">
      <c r="A136" s="0" t="n">
        <v>6.9347</v>
      </c>
      <c r="B136" s="1" t="n">
        <v>1.30004E-006</v>
      </c>
      <c r="C136" s="0" t="n">
        <v>6.9347</v>
      </c>
      <c r="D136" s="1" t="n">
        <v>1.55825E-006</v>
      </c>
      <c r="E136" s="0" t="n">
        <v>6.9347</v>
      </c>
      <c r="F136" s="1" t="n">
        <v>1.30309E-006</v>
      </c>
      <c r="G136" s="0" t="n">
        <v>6.9347</v>
      </c>
      <c r="H136" s="1" t="n">
        <v>1.47923E-005</v>
      </c>
      <c r="I136" s="0" t="n">
        <v>6.93469</v>
      </c>
      <c r="J136" s="1" t="n">
        <v>4.5768E-006</v>
      </c>
      <c r="K136" s="0" t="n">
        <v>6.9347</v>
      </c>
      <c r="L136" s="1" t="n">
        <v>6.78292E-005</v>
      </c>
      <c r="M136" s="0" t="n">
        <v>0.02102</v>
      </c>
      <c r="N136" s="0" t="n">
        <v>0.0001</v>
      </c>
      <c r="O136" s="0" t="n">
        <v>6.9347</v>
      </c>
      <c r="P136" s="1" t="n">
        <v>3.75186E-005</v>
      </c>
      <c r="Q136" s="0" t="n">
        <v>6.9347</v>
      </c>
      <c r="R136" s="1" t="n">
        <v>3.38346E-005</v>
      </c>
      <c r="S136" s="0" t="n">
        <v>6.9347</v>
      </c>
      <c r="T136" s="1" t="n">
        <v>1.91159E-005</v>
      </c>
      <c r="U136" s="0" t="n">
        <v>6.9347</v>
      </c>
      <c r="V136" s="1" t="n">
        <v>1.90683E-005</v>
      </c>
      <c r="W136" s="0" t="n">
        <v>6.9347</v>
      </c>
      <c r="X136" s="1" t="n">
        <v>1.04194E-005</v>
      </c>
      <c r="Y136" s="0" t="n">
        <v>6.9347</v>
      </c>
      <c r="Z136" s="1" t="n">
        <v>4.89425E-006</v>
      </c>
      <c r="AA136" s="0" t="n">
        <v>6.9347</v>
      </c>
      <c r="AB136" s="1" t="n">
        <v>3.12634E-006</v>
      </c>
      <c r="AC136" s="0" t="n">
        <v>6.9347</v>
      </c>
      <c r="AD136" s="1" t="n">
        <v>2.23512E-005</v>
      </c>
      <c r="AE136" s="0" t="n">
        <v>6.9347</v>
      </c>
      <c r="AF136" s="1" t="n">
        <v>1.53854E-005</v>
      </c>
      <c r="AG136" s="0" t="n">
        <v>6.9347</v>
      </c>
      <c r="AH136" s="1" t="n">
        <v>3.13842E-005</v>
      </c>
      <c r="AI136" s="0" t="n">
        <v>6.9347</v>
      </c>
      <c r="AJ136" s="1" t="n">
        <v>4.31495E-005</v>
      </c>
      <c r="AK136" s="0" t="n">
        <v>6.9347</v>
      </c>
      <c r="AL136" s="1" t="n">
        <v>1.8081E-005</v>
      </c>
      <c r="AM136" s="0" t="n">
        <v>6.9347</v>
      </c>
      <c r="AN136" s="1" t="n">
        <v>3.31352E-005</v>
      </c>
      <c r="AO136" s="0" t="n">
        <v>6.9347</v>
      </c>
      <c r="AP136" s="1" t="n">
        <v>2.47475E-005</v>
      </c>
      <c r="AQ136" s="0" t="n">
        <v>6.9347</v>
      </c>
      <c r="AR136" s="1" t="n">
        <v>3.0391E-005</v>
      </c>
      <c r="AS136" s="0" t="n">
        <v>6.9347</v>
      </c>
      <c r="AT136" s="1" t="n">
        <v>1.2952E-005</v>
      </c>
      <c r="AU136" s="0" t="n">
        <v>6.9347</v>
      </c>
      <c r="AV136" s="1" t="n">
        <v>2.59273E-006</v>
      </c>
      <c r="AW136" s="0" t="n">
        <v>0.00086</v>
      </c>
      <c r="AX136" s="0" t="n">
        <v>0.0001</v>
      </c>
      <c r="AY136" s="0" t="n">
        <v>6.9347</v>
      </c>
      <c r="AZ136" s="1" t="n">
        <v>2.18142E-006</v>
      </c>
      <c r="BA136" s="0" t="n">
        <v>6.9347</v>
      </c>
      <c r="BB136" s="1" t="n">
        <v>2.30467E-005</v>
      </c>
      <c r="BC136" s="0" t="n">
        <v>6.9347</v>
      </c>
      <c r="BD136" s="1" t="n">
        <v>2.88129E-005</v>
      </c>
      <c r="BE136" s="0" t="n">
        <v>6.9347</v>
      </c>
      <c r="BF136" s="1" t="n">
        <v>3.70991E-005</v>
      </c>
      <c r="BG136" s="0" t="n">
        <v>6.9347</v>
      </c>
      <c r="BH136" s="1" t="n">
        <v>4.44861E-005</v>
      </c>
      <c r="BI136" s="0" t="n">
        <v>6.9347</v>
      </c>
      <c r="BJ136" s="1" t="n">
        <v>1.86944E-005</v>
      </c>
      <c r="BK136" s="0" t="n">
        <v>6.9347</v>
      </c>
      <c r="BL136" s="1" t="n">
        <v>1.82394E-005</v>
      </c>
      <c r="BM136" s="0" t="n">
        <v>6.9347</v>
      </c>
      <c r="BN136" s="1" t="n">
        <v>1.99941E-005</v>
      </c>
      <c r="BO136" s="0" t="n">
        <v>6.9347</v>
      </c>
      <c r="BP136" s="1" t="n">
        <v>1.87075E-005</v>
      </c>
      <c r="BQ136" s="0" t="n">
        <v>6.9347</v>
      </c>
      <c r="BR136" s="1" t="n">
        <v>2.90255E-005</v>
      </c>
      <c r="BS136" s="0" t="n">
        <v>6.9347</v>
      </c>
      <c r="BT136" s="1" t="n">
        <v>3.86449E-005</v>
      </c>
      <c r="BU136" s="0" t="n">
        <v>6.9347</v>
      </c>
      <c r="BV136" s="1" t="n">
        <v>1.16349E-005</v>
      </c>
      <c r="BW136" s="0" t="n">
        <v>6.93471</v>
      </c>
      <c r="BX136" s="1" t="n">
        <v>9.88663E-007</v>
      </c>
      <c r="BY136" s="0" t="n">
        <v>6.9347</v>
      </c>
      <c r="BZ136" s="1" t="n">
        <v>1.97673E-005</v>
      </c>
      <c r="CA136" s="0" t="n">
        <v>6.9347</v>
      </c>
      <c r="CB136" s="1" t="n">
        <v>1.85093E-005</v>
      </c>
      <c r="CC136" s="0" t="n">
        <v>6.9347</v>
      </c>
      <c r="CD136" s="1" t="n">
        <v>2.23583E-005</v>
      </c>
      <c r="CE136" s="0" t="n">
        <v>6.9347</v>
      </c>
      <c r="CF136" s="1" t="n">
        <v>3.77123E-005</v>
      </c>
      <c r="CG136" s="0" t="n">
        <v>0.00087</v>
      </c>
      <c r="CH136" s="0" t="n">
        <v>0.0001</v>
      </c>
      <c r="CI136" s="0" t="n">
        <v>6.9347</v>
      </c>
      <c r="CJ136" s="1" t="n">
        <v>4.16059E-005</v>
      </c>
      <c r="CK136" s="0" t="n">
        <v>6.9347</v>
      </c>
      <c r="CL136" s="1" t="n">
        <v>4.75628E-005</v>
      </c>
      <c r="CM136" s="0" t="n">
        <v>6.9347</v>
      </c>
      <c r="CN136" s="1" t="n">
        <v>4.7906E-005</v>
      </c>
      <c r="CO136" s="0" t="n">
        <v>6.9347</v>
      </c>
      <c r="CP136" s="1" t="n">
        <v>1.10623E-005</v>
      </c>
      <c r="CQ136" s="0" t="n">
        <v>6.9347</v>
      </c>
      <c r="CR136" s="1" t="n">
        <v>1.30704E-005</v>
      </c>
    </row>
    <row r="137" customFormat="false" ht="15" hidden="false" customHeight="false" outlineLevel="0" collapsed="false">
      <c r="A137" s="0" t="n">
        <v>7.1357</v>
      </c>
      <c r="B137" s="1" t="n">
        <v>1.49959E-006</v>
      </c>
      <c r="C137" s="0" t="n">
        <v>7.1357</v>
      </c>
      <c r="D137" s="1" t="n">
        <v>1.76535E-006</v>
      </c>
      <c r="E137" s="0" t="n">
        <v>7.1357</v>
      </c>
      <c r="F137" s="1" t="n">
        <v>1.50291E-006</v>
      </c>
      <c r="G137" s="0" t="n">
        <v>7.1357</v>
      </c>
      <c r="H137" s="1" t="n">
        <v>1.56178E-005</v>
      </c>
      <c r="I137" s="0" t="n">
        <v>7.13569</v>
      </c>
      <c r="J137" s="1" t="n">
        <v>5.72893E-006</v>
      </c>
      <c r="K137" s="0" t="n">
        <v>7.1357</v>
      </c>
      <c r="L137" s="1" t="n">
        <v>7.2684E-005</v>
      </c>
      <c r="M137" s="0" t="n">
        <v>0.02103</v>
      </c>
      <c r="N137" s="0" t="n">
        <v>0.0001</v>
      </c>
      <c r="O137" s="0" t="n">
        <v>7.1357</v>
      </c>
      <c r="P137" s="1" t="n">
        <v>3.9293E-005</v>
      </c>
      <c r="Q137" s="0" t="n">
        <v>7.1357</v>
      </c>
      <c r="R137" s="1" t="n">
        <v>3.55843E-005</v>
      </c>
      <c r="S137" s="0" t="n">
        <v>7.1357</v>
      </c>
      <c r="T137" s="1" t="n">
        <v>2.01878E-005</v>
      </c>
      <c r="U137" s="0" t="n">
        <v>7.1357</v>
      </c>
      <c r="V137" s="1" t="n">
        <v>2.00824E-005</v>
      </c>
      <c r="W137" s="0" t="n">
        <v>7.1357</v>
      </c>
      <c r="X137" s="1" t="n">
        <v>1.09942E-005</v>
      </c>
      <c r="Y137" s="0" t="n">
        <v>7.1357</v>
      </c>
      <c r="Z137" s="1" t="n">
        <v>5.35245E-006</v>
      </c>
      <c r="AA137" s="0" t="n">
        <v>7.1357</v>
      </c>
      <c r="AB137" s="1" t="n">
        <v>3.43934E-006</v>
      </c>
      <c r="AC137" s="0" t="n">
        <v>7.1357</v>
      </c>
      <c r="AD137" s="1" t="n">
        <v>2.37813E-005</v>
      </c>
      <c r="AE137" s="0" t="n">
        <v>7.1357</v>
      </c>
      <c r="AF137" s="1" t="n">
        <v>1.61991E-005</v>
      </c>
      <c r="AG137" s="0" t="n">
        <v>7.1357</v>
      </c>
      <c r="AH137" s="1" t="n">
        <v>3.35636E-005</v>
      </c>
      <c r="AI137" s="0" t="n">
        <v>7.1357</v>
      </c>
      <c r="AJ137" s="1" t="n">
        <v>4.65866E-005</v>
      </c>
      <c r="AK137" s="0" t="n">
        <v>7.1357</v>
      </c>
      <c r="AL137" s="1" t="n">
        <v>1.92275E-005</v>
      </c>
      <c r="AM137" s="0" t="n">
        <v>7.1357</v>
      </c>
      <c r="AN137" s="1" t="n">
        <v>3.46387E-005</v>
      </c>
      <c r="AO137" s="0" t="n">
        <v>7.1357</v>
      </c>
      <c r="AP137" s="1" t="n">
        <v>2.59701E-005</v>
      </c>
      <c r="AQ137" s="0" t="n">
        <v>7.1357</v>
      </c>
      <c r="AR137" s="1" t="n">
        <v>3.18566E-005</v>
      </c>
      <c r="AS137" s="0" t="n">
        <v>7.1357</v>
      </c>
      <c r="AT137" s="1" t="n">
        <v>1.35511E-005</v>
      </c>
      <c r="AU137" s="0" t="n">
        <v>7.1357</v>
      </c>
      <c r="AV137" s="1" t="n">
        <v>2.81458E-006</v>
      </c>
      <c r="AW137" s="0" t="n">
        <v>0.00088</v>
      </c>
      <c r="AX137" s="0" t="n">
        <v>0.0001</v>
      </c>
      <c r="AY137" s="0" t="n">
        <v>7.1357</v>
      </c>
      <c r="AZ137" s="1" t="n">
        <v>2.45825E-006</v>
      </c>
      <c r="BA137" s="0" t="n">
        <v>7.1357</v>
      </c>
      <c r="BB137" s="1" t="n">
        <v>2.41945E-005</v>
      </c>
      <c r="BC137" s="0" t="n">
        <v>7.1357</v>
      </c>
      <c r="BD137" s="1" t="n">
        <v>3.02722E-005</v>
      </c>
      <c r="BE137" s="0" t="n">
        <v>7.1357</v>
      </c>
      <c r="BF137" s="1" t="n">
        <v>3.94108E-005</v>
      </c>
      <c r="BG137" s="0" t="n">
        <v>7.1357</v>
      </c>
      <c r="BH137" s="1" t="n">
        <v>4.76297E-005</v>
      </c>
      <c r="BI137" s="0" t="n">
        <v>7.1357</v>
      </c>
      <c r="BJ137" s="1" t="n">
        <v>1.97023E-005</v>
      </c>
      <c r="BK137" s="0" t="n">
        <v>7.1357</v>
      </c>
      <c r="BL137" s="1" t="n">
        <v>1.93868E-005</v>
      </c>
      <c r="BM137" s="0" t="n">
        <v>7.1357</v>
      </c>
      <c r="BN137" s="1" t="n">
        <v>2.09862E-005</v>
      </c>
      <c r="BO137" s="0" t="n">
        <v>7.1357</v>
      </c>
      <c r="BP137" s="1" t="n">
        <v>2.00043E-005</v>
      </c>
      <c r="BQ137" s="0" t="n">
        <v>7.1357</v>
      </c>
      <c r="BR137" s="1" t="n">
        <v>3.07302E-005</v>
      </c>
      <c r="BS137" s="0" t="n">
        <v>7.1357</v>
      </c>
      <c r="BT137" s="1" t="n">
        <v>4.0974E-005</v>
      </c>
      <c r="BU137" s="0" t="n">
        <v>7.1357</v>
      </c>
      <c r="BV137" s="1" t="n">
        <v>1.21634E-005</v>
      </c>
      <c r="BW137" s="0" t="n">
        <v>7.1357</v>
      </c>
      <c r="BX137" s="1" t="n">
        <v>1.11914E-006</v>
      </c>
      <c r="BY137" s="0" t="n">
        <v>7.1357</v>
      </c>
      <c r="BZ137" s="1" t="n">
        <v>2.07747E-005</v>
      </c>
      <c r="CA137" s="0" t="n">
        <v>7.1357</v>
      </c>
      <c r="CB137" s="1" t="n">
        <v>1.9502E-005</v>
      </c>
      <c r="CC137" s="0" t="n">
        <v>7.1357</v>
      </c>
      <c r="CD137" s="1" t="n">
        <v>2.36391E-005</v>
      </c>
      <c r="CE137" s="0" t="n">
        <v>7.1357</v>
      </c>
      <c r="CF137" s="1" t="n">
        <v>4.00893E-005</v>
      </c>
      <c r="CG137" s="0" t="n">
        <v>0.00085</v>
      </c>
      <c r="CH137" s="0" t="n">
        <v>0.0001</v>
      </c>
      <c r="CI137" s="0" t="n">
        <v>7.1357</v>
      </c>
      <c r="CJ137" s="1" t="n">
        <v>4.34519E-005</v>
      </c>
      <c r="CK137" s="0" t="n">
        <v>7.1357</v>
      </c>
      <c r="CL137" s="1" t="n">
        <v>4.96948E-005</v>
      </c>
      <c r="CM137" s="0" t="n">
        <v>7.1357</v>
      </c>
      <c r="CN137" s="1" t="n">
        <v>5.02044E-005</v>
      </c>
      <c r="CO137" s="0" t="n">
        <v>7.1357</v>
      </c>
      <c r="CP137" s="1" t="n">
        <v>1.18305E-005</v>
      </c>
      <c r="CQ137" s="0" t="n">
        <v>7.1357</v>
      </c>
      <c r="CR137" s="1" t="n">
        <v>1.37308E-005</v>
      </c>
    </row>
    <row r="138" customFormat="false" ht="15" hidden="false" customHeight="false" outlineLevel="0" collapsed="false">
      <c r="A138" s="0" t="n">
        <v>7.3367</v>
      </c>
      <c r="B138" s="1" t="n">
        <v>1.71945E-006</v>
      </c>
      <c r="C138" s="0" t="n">
        <v>7.3367</v>
      </c>
      <c r="D138" s="1" t="n">
        <v>1.98482E-006</v>
      </c>
      <c r="E138" s="0" t="n">
        <v>7.3367</v>
      </c>
      <c r="F138" s="1" t="n">
        <v>1.70653E-006</v>
      </c>
      <c r="G138" s="0" t="n">
        <v>7.3367</v>
      </c>
      <c r="H138" s="1" t="n">
        <v>1.64305E-005</v>
      </c>
      <c r="I138" s="0" t="n">
        <v>7.33669</v>
      </c>
      <c r="J138" s="1" t="n">
        <v>7.01149E-006</v>
      </c>
      <c r="K138" s="0" t="n">
        <v>7.3367</v>
      </c>
      <c r="L138" s="1" t="n">
        <v>7.77212E-005</v>
      </c>
      <c r="M138" s="0" t="n">
        <v>0.02104</v>
      </c>
      <c r="N138" s="0" t="n">
        <v>0.0001</v>
      </c>
      <c r="O138" s="0" t="n">
        <v>7.3367</v>
      </c>
      <c r="P138" s="1" t="n">
        <v>4.11022E-005</v>
      </c>
      <c r="Q138" s="0" t="n">
        <v>7.3367</v>
      </c>
      <c r="R138" s="1" t="n">
        <v>3.73856E-005</v>
      </c>
      <c r="S138" s="0" t="n">
        <v>7.3367</v>
      </c>
      <c r="T138" s="1" t="n">
        <v>2.13939E-005</v>
      </c>
      <c r="U138" s="0" t="n">
        <v>7.3367</v>
      </c>
      <c r="V138" s="1" t="n">
        <v>2.11385E-005</v>
      </c>
      <c r="W138" s="0" t="n">
        <v>7.3367</v>
      </c>
      <c r="X138" s="1" t="n">
        <v>1.15806E-005</v>
      </c>
      <c r="Y138" s="0" t="n">
        <v>7.3367</v>
      </c>
      <c r="Z138" s="1" t="n">
        <v>5.84752E-006</v>
      </c>
      <c r="AA138" s="0" t="n">
        <v>7.3367</v>
      </c>
      <c r="AB138" s="1" t="n">
        <v>3.76999E-006</v>
      </c>
      <c r="AC138" s="0" t="n">
        <v>7.3367</v>
      </c>
      <c r="AD138" s="1" t="n">
        <v>2.52568E-005</v>
      </c>
      <c r="AE138" s="0" t="n">
        <v>7.3367</v>
      </c>
      <c r="AF138" s="1" t="n">
        <v>1.70619E-005</v>
      </c>
      <c r="AG138" s="0" t="n">
        <v>7.3367</v>
      </c>
      <c r="AH138" s="1" t="n">
        <v>3.58153E-005</v>
      </c>
      <c r="AI138" s="0" t="n">
        <v>7.3367</v>
      </c>
      <c r="AJ138" s="1" t="n">
        <v>5.01597E-005</v>
      </c>
      <c r="AK138" s="0" t="n">
        <v>7.3367</v>
      </c>
      <c r="AL138" s="1" t="n">
        <v>2.04129E-005</v>
      </c>
      <c r="AM138" s="0" t="n">
        <v>7.3367</v>
      </c>
      <c r="AN138" s="1" t="n">
        <v>3.618E-005</v>
      </c>
      <c r="AO138" s="0" t="n">
        <v>7.3367</v>
      </c>
      <c r="AP138" s="1" t="n">
        <v>2.72197E-005</v>
      </c>
      <c r="AQ138" s="0" t="n">
        <v>7.3367</v>
      </c>
      <c r="AR138" s="1" t="n">
        <v>3.33626E-005</v>
      </c>
      <c r="AS138" s="0" t="n">
        <v>7.3367</v>
      </c>
      <c r="AT138" s="1" t="n">
        <v>1.41378E-005</v>
      </c>
      <c r="AU138" s="0" t="n">
        <v>7.3367</v>
      </c>
      <c r="AV138" s="1" t="n">
        <v>3.04756E-006</v>
      </c>
      <c r="AW138" s="0" t="n">
        <v>0.0009</v>
      </c>
      <c r="AX138" s="0" t="n">
        <v>0.0001</v>
      </c>
      <c r="AY138" s="0" t="n">
        <v>7.3367</v>
      </c>
      <c r="AZ138" s="1" t="n">
        <v>2.7656E-006</v>
      </c>
      <c r="BA138" s="0" t="n">
        <v>7.3367</v>
      </c>
      <c r="BB138" s="1" t="n">
        <v>2.53711E-005</v>
      </c>
      <c r="BC138" s="0" t="n">
        <v>7.3367</v>
      </c>
      <c r="BD138" s="1" t="n">
        <v>3.17419E-005</v>
      </c>
      <c r="BE138" s="0" t="n">
        <v>7.3367</v>
      </c>
      <c r="BF138" s="1" t="n">
        <v>4.17774E-005</v>
      </c>
      <c r="BG138" s="0" t="n">
        <v>7.3367</v>
      </c>
      <c r="BH138" s="1" t="n">
        <v>5.09216E-005</v>
      </c>
      <c r="BI138" s="0" t="n">
        <v>7.3367</v>
      </c>
      <c r="BJ138" s="1" t="n">
        <v>2.07517E-005</v>
      </c>
      <c r="BK138" s="0" t="n">
        <v>7.3367</v>
      </c>
      <c r="BL138" s="1" t="n">
        <v>2.05795E-005</v>
      </c>
      <c r="BM138" s="0" t="n">
        <v>7.3367</v>
      </c>
      <c r="BN138" s="1" t="n">
        <v>2.20033E-005</v>
      </c>
      <c r="BO138" s="0" t="n">
        <v>7.33669</v>
      </c>
      <c r="BP138" s="1" t="n">
        <v>2.13643E-005</v>
      </c>
      <c r="BQ138" s="0" t="n">
        <v>7.3367</v>
      </c>
      <c r="BR138" s="1" t="n">
        <v>3.24945E-005</v>
      </c>
      <c r="BS138" s="0" t="n">
        <v>7.3367</v>
      </c>
      <c r="BT138" s="1" t="n">
        <v>4.33983E-005</v>
      </c>
      <c r="BU138" s="0" t="n">
        <v>7.3367</v>
      </c>
      <c r="BV138" s="1" t="n">
        <v>1.27012E-005</v>
      </c>
      <c r="BW138" s="0" t="n">
        <v>7.3367</v>
      </c>
      <c r="BX138" s="1" t="n">
        <v>1.30873E-006</v>
      </c>
      <c r="BY138" s="0" t="n">
        <v>7.3367</v>
      </c>
      <c r="BZ138" s="1" t="n">
        <v>2.1815E-005</v>
      </c>
      <c r="CA138" s="0" t="n">
        <v>7.3367</v>
      </c>
      <c r="CB138" s="1" t="n">
        <v>2.05319E-005</v>
      </c>
      <c r="CC138" s="0" t="n">
        <v>7.3367</v>
      </c>
      <c r="CD138" s="1" t="n">
        <v>2.49618E-005</v>
      </c>
      <c r="CE138" s="0" t="n">
        <v>7.33669</v>
      </c>
      <c r="CF138" s="1" t="n">
        <v>4.26154E-005</v>
      </c>
      <c r="CG138" s="0" t="n">
        <v>0.00084</v>
      </c>
      <c r="CH138" s="0" t="n">
        <v>0.0001</v>
      </c>
      <c r="CI138" s="0" t="n">
        <v>7.3367</v>
      </c>
      <c r="CJ138" s="1" t="n">
        <v>4.53294E-005</v>
      </c>
      <c r="CK138" s="0" t="n">
        <v>7.3367</v>
      </c>
      <c r="CL138" s="1" t="n">
        <v>5.18657E-005</v>
      </c>
      <c r="CM138" s="0" t="n">
        <v>7.3367</v>
      </c>
      <c r="CN138" s="1" t="n">
        <v>5.25397E-005</v>
      </c>
      <c r="CO138" s="0" t="n">
        <v>7.3367</v>
      </c>
      <c r="CP138" s="1" t="n">
        <v>1.26322E-005</v>
      </c>
      <c r="CQ138" s="0" t="n">
        <v>7.3367</v>
      </c>
      <c r="CR138" s="1" t="n">
        <v>1.44147E-005</v>
      </c>
    </row>
    <row r="139" customFormat="false" ht="15" hidden="false" customHeight="false" outlineLevel="0" collapsed="false">
      <c r="A139" s="0" t="n">
        <v>7.5377</v>
      </c>
      <c r="B139" s="1" t="n">
        <v>1.94183E-006</v>
      </c>
      <c r="C139" s="0" t="n">
        <v>7.5377</v>
      </c>
      <c r="D139" s="1" t="n">
        <v>2.21475E-006</v>
      </c>
      <c r="E139" s="0" t="n">
        <v>7.5377</v>
      </c>
      <c r="F139" s="1" t="n">
        <v>1.91124E-006</v>
      </c>
      <c r="G139" s="0" t="n">
        <v>7.5377</v>
      </c>
      <c r="H139" s="1" t="n">
        <v>1.7287E-005</v>
      </c>
      <c r="I139" s="0" t="n">
        <v>7.53769</v>
      </c>
      <c r="J139" s="1" t="n">
        <v>8.42687E-006</v>
      </c>
      <c r="K139" s="0" t="n">
        <v>7.5377</v>
      </c>
      <c r="L139" s="1" t="n">
        <v>8.29684E-005</v>
      </c>
      <c r="M139" s="0" t="n">
        <v>0.02106</v>
      </c>
      <c r="N139" s="0" t="n">
        <v>0.0001</v>
      </c>
      <c r="O139" s="0" t="n">
        <v>7.5377</v>
      </c>
      <c r="P139" s="1" t="n">
        <v>4.2943E-005</v>
      </c>
      <c r="Q139" s="0" t="n">
        <v>7.5377</v>
      </c>
      <c r="R139" s="1" t="n">
        <v>3.92179E-005</v>
      </c>
      <c r="S139" s="0" t="n">
        <v>7.5377</v>
      </c>
      <c r="T139" s="1" t="n">
        <v>2.2575E-005</v>
      </c>
      <c r="U139" s="0" t="n">
        <v>7.5377</v>
      </c>
      <c r="V139" s="1" t="n">
        <v>2.22232E-005</v>
      </c>
      <c r="W139" s="0" t="n">
        <v>7.5377</v>
      </c>
      <c r="X139" s="1" t="n">
        <v>1.21769E-005</v>
      </c>
      <c r="Y139" s="0" t="n">
        <v>7.5377</v>
      </c>
      <c r="Z139" s="1" t="n">
        <v>6.37184E-006</v>
      </c>
      <c r="AA139" s="0" t="n">
        <v>7.5377</v>
      </c>
      <c r="AB139" s="1" t="n">
        <v>4.11171E-006</v>
      </c>
      <c r="AC139" s="0" t="n">
        <v>7.5377</v>
      </c>
      <c r="AD139" s="1" t="n">
        <v>2.67699E-005</v>
      </c>
      <c r="AE139" s="0" t="n">
        <v>7.5377</v>
      </c>
      <c r="AF139" s="1" t="n">
        <v>1.79241E-005</v>
      </c>
      <c r="AG139" s="0" t="n">
        <v>7.5377</v>
      </c>
      <c r="AH139" s="1" t="n">
        <v>3.81314E-005</v>
      </c>
      <c r="AI139" s="0" t="n">
        <v>7.5377</v>
      </c>
      <c r="AJ139" s="1" t="n">
        <v>5.38638E-005</v>
      </c>
      <c r="AK139" s="0" t="n">
        <v>7.5377</v>
      </c>
      <c r="AL139" s="1" t="n">
        <v>2.16409E-005</v>
      </c>
      <c r="AM139" s="0" t="n">
        <v>7.5377</v>
      </c>
      <c r="AN139" s="1" t="n">
        <v>3.7754E-005</v>
      </c>
      <c r="AO139" s="0" t="n">
        <v>7.5377</v>
      </c>
      <c r="AP139" s="1" t="n">
        <v>2.84956E-005</v>
      </c>
      <c r="AQ139" s="0" t="n">
        <v>7.5377</v>
      </c>
      <c r="AR139" s="1" t="n">
        <v>3.49177E-005</v>
      </c>
      <c r="AS139" s="0" t="n">
        <v>7.5377</v>
      </c>
      <c r="AT139" s="1" t="n">
        <v>1.47462E-005</v>
      </c>
      <c r="AU139" s="0" t="n">
        <v>7.5377</v>
      </c>
      <c r="AV139" s="1" t="n">
        <v>3.2786E-006</v>
      </c>
      <c r="AW139" s="0" t="n">
        <v>0.00088</v>
      </c>
      <c r="AX139" s="0" t="n">
        <v>0.0001</v>
      </c>
      <c r="AY139" s="0" t="n">
        <v>7.5377</v>
      </c>
      <c r="AZ139" s="1" t="n">
        <v>3.08709E-006</v>
      </c>
      <c r="BA139" s="0" t="n">
        <v>7.5377</v>
      </c>
      <c r="BB139" s="1" t="n">
        <v>2.65779E-005</v>
      </c>
      <c r="BC139" s="0" t="n">
        <v>7.5377</v>
      </c>
      <c r="BD139" s="1" t="n">
        <v>3.32018E-005</v>
      </c>
      <c r="BE139" s="0" t="n">
        <v>7.5377</v>
      </c>
      <c r="BF139" s="1" t="n">
        <v>4.41912E-005</v>
      </c>
      <c r="BG139" s="0" t="n">
        <v>7.5377</v>
      </c>
      <c r="BH139" s="1" t="n">
        <v>5.43379E-005</v>
      </c>
      <c r="BI139" s="0" t="n">
        <v>7.5377</v>
      </c>
      <c r="BJ139" s="1" t="n">
        <v>2.18301E-005</v>
      </c>
      <c r="BK139" s="0" t="n">
        <v>7.5377</v>
      </c>
      <c r="BL139" s="1" t="n">
        <v>2.18143E-005</v>
      </c>
      <c r="BM139" s="0" t="n">
        <v>7.5377</v>
      </c>
      <c r="BN139" s="1" t="n">
        <v>2.30484E-005</v>
      </c>
      <c r="BO139" s="0" t="n">
        <v>7.5377</v>
      </c>
      <c r="BP139" s="1" t="n">
        <v>2.27926E-005</v>
      </c>
      <c r="BQ139" s="0" t="n">
        <v>7.5377</v>
      </c>
      <c r="BR139" s="1" t="n">
        <v>3.43209E-005</v>
      </c>
      <c r="BS139" s="0" t="n">
        <v>7.5377</v>
      </c>
      <c r="BT139" s="1" t="n">
        <v>4.59162E-005</v>
      </c>
      <c r="BU139" s="0" t="n">
        <v>7.5377</v>
      </c>
      <c r="BV139" s="1" t="n">
        <v>1.32648E-005</v>
      </c>
      <c r="BW139" s="0" t="n">
        <v>7.5377</v>
      </c>
      <c r="BX139" s="1" t="n">
        <v>1.49868E-006</v>
      </c>
      <c r="BY139" s="0" t="n">
        <v>7.5377</v>
      </c>
      <c r="BZ139" s="1" t="n">
        <v>2.28881E-005</v>
      </c>
      <c r="CA139" s="0" t="n">
        <v>7.5377</v>
      </c>
      <c r="CB139" s="1" t="n">
        <v>2.16056E-005</v>
      </c>
      <c r="CC139" s="0" t="n">
        <v>7.5377</v>
      </c>
      <c r="CD139" s="1" t="n">
        <v>2.63191E-005</v>
      </c>
      <c r="CE139" s="0" t="n">
        <v>7.53769</v>
      </c>
      <c r="CF139" s="1" t="n">
        <v>4.54535E-005</v>
      </c>
      <c r="CG139" s="0" t="n">
        <v>0.00087</v>
      </c>
      <c r="CH139" s="0" t="n">
        <v>0.0001</v>
      </c>
      <c r="CI139" s="0" t="n">
        <v>7.5377</v>
      </c>
      <c r="CJ139" s="1" t="n">
        <v>4.72436E-005</v>
      </c>
      <c r="CK139" s="0" t="n">
        <v>7.5377</v>
      </c>
      <c r="CL139" s="1" t="n">
        <v>5.4075E-005</v>
      </c>
      <c r="CM139" s="0" t="n">
        <v>7.5377</v>
      </c>
      <c r="CN139" s="1" t="n">
        <v>5.49152E-005</v>
      </c>
      <c r="CO139" s="0" t="n">
        <v>7.5377</v>
      </c>
      <c r="CP139" s="1" t="n">
        <v>1.34735E-005</v>
      </c>
      <c r="CQ139" s="0" t="n">
        <v>7.5377</v>
      </c>
      <c r="CR139" s="1" t="n">
        <v>1.51146E-005</v>
      </c>
    </row>
    <row r="140" customFormat="false" ht="15" hidden="false" customHeight="false" outlineLevel="0" collapsed="false">
      <c r="A140" s="0" t="n">
        <v>7.7387</v>
      </c>
      <c r="B140" s="1" t="n">
        <v>2.1722E-006</v>
      </c>
      <c r="C140" s="0" t="n">
        <v>7.7387</v>
      </c>
      <c r="D140" s="1" t="n">
        <v>2.44612E-006</v>
      </c>
      <c r="E140" s="0" t="n">
        <v>7.7387</v>
      </c>
      <c r="F140" s="1" t="n">
        <v>2.12568E-006</v>
      </c>
      <c r="G140" s="0" t="n">
        <v>7.7387</v>
      </c>
      <c r="H140" s="1" t="n">
        <v>1.8154E-005</v>
      </c>
      <c r="I140" s="0" t="n">
        <v>7.7387</v>
      </c>
      <c r="J140" s="1" t="n">
        <v>1.00133E-005</v>
      </c>
      <c r="K140" s="0" t="n">
        <v>7.7387</v>
      </c>
      <c r="L140" s="1" t="n">
        <v>8.84156E-005</v>
      </c>
      <c r="M140" s="0" t="n">
        <v>0.02107</v>
      </c>
      <c r="N140" s="0" t="n">
        <v>0.0001</v>
      </c>
      <c r="O140" s="0" t="n">
        <v>7.7387</v>
      </c>
      <c r="P140" s="1" t="n">
        <v>4.48185E-005</v>
      </c>
      <c r="Q140" s="0" t="n">
        <v>7.7387</v>
      </c>
      <c r="R140" s="1" t="n">
        <v>4.11383E-005</v>
      </c>
      <c r="S140" s="0" t="n">
        <v>7.7387</v>
      </c>
      <c r="T140" s="1" t="n">
        <v>2.37431E-005</v>
      </c>
      <c r="U140" s="0" t="n">
        <v>7.7387</v>
      </c>
      <c r="V140" s="1" t="n">
        <v>2.33361E-005</v>
      </c>
      <c r="W140" s="0" t="n">
        <v>7.7387</v>
      </c>
      <c r="X140" s="1" t="n">
        <v>1.27838E-005</v>
      </c>
      <c r="Y140" s="0" t="n">
        <v>7.7387</v>
      </c>
      <c r="Z140" s="1" t="n">
        <v>6.9332E-006</v>
      </c>
      <c r="AA140" s="0" t="n">
        <v>7.7387</v>
      </c>
      <c r="AB140" s="1" t="n">
        <v>4.48088E-006</v>
      </c>
      <c r="AC140" s="0" t="n">
        <v>7.7387</v>
      </c>
      <c r="AD140" s="1" t="n">
        <v>2.83041E-005</v>
      </c>
      <c r="AE140" s="0" t="n">
        <v>7.7387</v>
      </c>
      <c r="AF140" s="1" t="n">
        <v>1.8761E-005</v>
      </c>
      <c r="AG140" s="0" t="n">
        <v>7.7387</v>
      </c>
      <c r="AH140" s="1" t="n">
        <v>4.05137E-005</v>
      </c>
      <c r="AI140" s="0" t="n">
        <v>7.7387</v>
      </c>
      <c r="AJ140" s="1" t="n">
        <v>5.77001E-005</v>
      </c>
      <c r="AK140" s="0" t="n">
        <v>7.7387</v>
      </c>
      <c r="AL140" s="1" t="n">
        <v>2.29077E-005</v>
      </c>
      <c r="AM140" s="0" t="n">
        <v>7.7387</v>
      </c>
      <c r="AN140" s="1" t="n">
        <v>3.9362E-005</v>
      </c>
      <c r="AO140" s="0" t="n">
        <v>7.7387</v>
      </c>
      <c r="AP140" s="1" t="n">
        <v>2.97988E-005</v>
      </c>
      <c r="AQ140" s="0" t="n">
        <v>7.7387</v>
      </c>
      <c r="AR140" s="1" t="n">
        <v>3.64661E-005</v>
      </c>
      <c r="AS140" s="0" t="n">
        <v>7.7387</v>
      </c>
      <c r="AT140" s="1" t="n">
        <v>1.53693E-005</v>
      </c>
      <c r="AU140" s="0" t="n">
        <v>7.7387</v>
      </c>
      <c r="AV140" s="1" t="n">
        <v>3.51237E-006</v>
      </c>
      <c r="AW140" s="0" t="n">
        <v>0.00089</v>
      </c>
      <c r="AX140" s="0" t="n">
        <v>0.0001</v>
      </c>
      <c r="AY140" s="0" t="n">
        <v>7.7387</v>
      </c>
      <c r="AZ140" s="1" t="n">
        <v>3.41949E-006</v>
      </c>
      <c r="BA140" s="0" t="n">
        <v>7.7387</v>
      </c>
      <c r="BB140" s="1" t="n">
        <v>2.78164E-005</v>
      </c>
      <c r="BC140" s="0" t="n">
        <v>7.7387</v>
      </c>
      <c r="BD140" s="1" t="n">
        <v>3.46657E-005</v>
      </c>
      <c r="BE140" s="0" t="n">
        <v>7.7387</v>
      </c>
      <c r="BF140" s="1" t="n">
        <v>4.66934E-005</v>
      </c>
      <c r="BG140" s="0" t="n">
        <v>7.7387</v>
      </c>
      <c r="BH140" s="1" t="n">
        <v>5.78714E-005</v>
      </c>
      <c r="BI140" s="0" t="n">
        <v>7.7387</v>
      </c>
      <c r="BJ140" s="1" t="n">
        <v>2.29565E-005</v>
      </c>
      <c r="BK140" s="0" t="n">
        <v>7.7387</v>
      </c>
      <c r="BL140" s="1" t="n">
        <v>2.3092E-005</v>
      </c>
      <c r="BM140" s="0" t="n">
        <v>7.7387</v>
      </c>
      <c r="BN140" s="1" t="n">
        <v>2.41226E-005</v>
      </c>
      <c r="BO140" s="0" t="n">
        <v>7.7387</v>
      </c>
      <c r="BP140" s="1" t="n">
        <v>2.42881E-005</v>
      </c>
      <c r="BQ140" s="0" t="n">
        <v>7.7387</v>
      </c>
      <c r="BR140" s="1" t="n">
        <v>3.62226E-005</v>
      </c>
      <c r="BS140" s="0" t="n">
        <v>7.7387</v>
      </c>
      <c r="BT140" s="1" t="n">
        <v>4.85251E-005</v>
      </c>
      <c r="BU140" s="0" t="n">
        <v>7.7387</v>
      </c>
      <c r="BV140" s="1" t="n">
        <v>1.38354E-005</v>
      </c>
      <c r="BW140" s="0" t="n">
        <v>7.7387</v>
      </c>
      <c r="BX140" s="1" t="n">
        <v>1.70142E-006</v>
      </c>
      <c r="BY140" s="0" t="n">
        <v>7.7387</v>
      </c>
      <c r="BZ140" s="1" t="n">
        <v>2.39923E-005</v>
      </c>
      <c r="CA140" s="0" t="n">
        <v>7.7387</v>
      </c>
      <c r="CB140" s="1" t="n">
        <v>2.27243E-005</v>
      </c>
      <c r="CC140" s="0" t="n">
        <v>7.7387</v>
      </c>
      <c r="CD140" s="1" t="n">
        <v>2.77322E-005</v>
      </c>
      <c r="CE140" s="0" t="n">
        <v>7.7387</v>
      </c>
      <c r="CF140" s="1" t="n">
        <v>4.84717E-005</v>
      </c>
      <c r="CG140" s="0" t="n">
        <v>0.00089</v>
      </c>
      <c r="CH140" s="0" t="n">
        <v>0.0001</v>
      </c>
      <c r="CI140" s="0" t="n">
        <v>7.7387</v>
      </c>
      <c r="CJ140" s="1" t="n">
        <v>4.91955E-005</v>
      </c>
      <c r="CK140" s="0" t="n">
        <v>7.7387</v>
      </c>
      <c r="CL140" s="1" t="n">
        <v>5.63224E-005</v>
      </c>
      <c r="CM140" s="0" t="n">
        <v>7.7387</v>
      </c>
      <c r="CN140" s="1" t="n">
        <v>5.73328E-005</v>
      </c>
      <c r="CO140" s="0" t="n">
        <v>7.7387</v>
      </c>
      <c r="CP140" s="1" t="n">
        <v>1.43524E-005</v>
      </c>
      <c r="CQ140" s="0" t="n">
        <v>7.7387</v>
      </c>
      <c r="CR140" s="1" t="n">
        <v>1.5843E-005</v>
      </c>
    </row>
    <row r="141" customFormat="false" ht="15" hidden="false" customHeight="false" outlineLevel="0" collapsed="false">
      <c r="A141" s="0" t="n">
        <v>7.9397</v>
      </c>
      <c r="B141" s="1" t="n">
        <v>2.40625E-006</v>
      </c>
      <c r="C141" s="0" t="n">
        <v>7.9397</v>
      </c>
      <c r="D141" s="1" t="n">
        <v>2.69149E-006</v>
      </c>
      <c r="E141" s="0" t="n">
        <v>7.9397</v>
      </c>
      <c r="F141" s="1" t="n">
        <v>2.35295E-006</v>
      </c>
      <c r="G141" s="0" t="n">
        <v>7.9397</v>
      </c>
      <c r="H141" s="1" t="n">
        <v>1.9026E-005</v>
      </c>
      <c r="I141" s="0" t="n">
        <v>7.93969</v>
      </c>
      <c r="J141" s="1" t="n">
        <v>1.18953E-005</v>
      </c>
      <c r="K141" s="0" t="n">
        <v>7.9397</v>
      </c>
      <c r="L141" s="1" t="n">
        <v>9.405E-005</v>
      </c>
      <c r="M141" s="0" t="n">
        <v>0.02109</v>
      </c>
      <c r="N141" s="0" t="n">
        <v>0.0001</v>
      </c>
      <c r="O141" s="0" t="n">
        <v>7.9397</v>
      </c>
      <c r="P141" s="1" t="n">
        <v>4.67305E-005</v>
      </c>
      <c r="Q141" s="0" t="n">
        <v>7.9397</v>
      </c>
      <c r="R141" s="1" t="n">
        <v>4.30987E-005</v>
      </c>
      <c r="S141" s="0" t="n">
        <v>7.9397</v>
      </c>
      <c r="T141" s="1" t="n">
        <v>2.49913E-005</v>
      </c>
      <c r="U141" s="0" t="n">
        <v>7.9397</v>
      </c>
      <c r="V141" s="1" t="n">
        <v>2.44851E-005</v>
      </c>
      <c r="W141" s="0" t="n">
        <v>7.9397</v>
      </c>
      <c r="X141" s="1" t="n">
        <v>1.33988E-005</v>
      </c>
      <c r="Y141" s="0" t="n">
        <v>7.9397</v>
      </c>
      <c r="Z141" s="1" t="n">
        <v>7.53047E-006</v>
      </c>
      <c r="AA141" s="0" t="n">
        <v>7.9397</v>
      </c>
      <c r="AB141" s="1" t="n">
        <v>4.86698E-006</v>
      </c>
      <c r="AC141" s="0" t="n">
        <v>7.9397</v>
      </c>
      <c r="AD141" s="1" t="n">
        <v>2.98835E-005</v>
      </c>
      <c r="AE141" s="0" t="n">
        <v>7.9397</v>
      </c>
      <c r="AF141" s="1" t="n">
        <v>1.9679E-005</v>
      </c>
      <c r="AG141" s="0" t="n">
        <v>7.9397</v>
      </c>
      <c r="AH141" s="1" t="n">
        <v>4.29645E-005</v>
      </c>
      <c r="AI141" s="0" t="n">
        <v>7.9397</v>
      </c>
      <c r="AJ141" s="1" t="n">
        <v>6.16632E-005</v>
      </c>
      <c r="AK141" s="0" t="n">
        <v>7.9397</v>
      </c>
      <c r="AL141" s="1" t="n">
        <v>2.42077E-005</v>
      </c>
      <c r="AM141" s="0" t="n">
        <v>7.9397</v>
      </c>
      <c r="AN141" s="1" t="n">
        <v>4.10106E-005</v>
      </c>
      <c r="AO141" s="0" t="n">
        <v>7.9397</v>
      </c>
      <c r="AP141" s="1" t="n">
        <v>3.11324E-005</v>
      </c>
      <c r="AQ141" s="0" t="n">
        <v>7.9397</v>
      </c>
      <c r="AR141" s="1" t="n">
        <v>3.80922E-005</v>
      </c>
      <c r="AS141" s="0" t="n">
        <v>7.9397</v>
      </c>
      <c r="AT141" s="1" t="n">
        <v>1.59709E-005</v>
      </c>
      <c r="AU141" s="0" t="n">
        <v>7.9397</v>
      </c>
      <c r="AV141" s="1" t="n">
        <v>3.75894E-006</v>
      </c>
      <c r="AW141" s="0" t="n">
        <v>0.00088</v>
      </c>
      <c r="AX141" s="0" t="n">
        <v>0.0001</v>
      </c>
      <c r="AY141" s="0" t="n">
        <v>7.9397</v>
      </c>
      <c r="AZ141" s="1" t="n">
        <v>3.77119E-006</v>
      </c>
      <c r="BA141" s="0" t="n">
        <v>7.9397</v>
      </c>
      <c r="BB141" s="1" t="n">
        <v>2.90822E-005</v>
      </c>
      <c r="BC141" s="0" t="n">
        <v>7.9397</v>
      </c>
      <c r="BD141" s="1" t="n">
        <v>3.62526E-005</v>
      </c>
      <c r="BE141" s="0" t="n">
        <v>7.9397</v>
      </c>
      <c r="BF141" s="1" t="n">
        <v>4.9243E-005</v>
      </c>
      <c r="BG141" s="0" t="n">
        <v>7.9397</v>
      </c>
      <c r="BH141" s="1" t="n">
        <v>6.15588E-005</v>
      </c>
      <c r="BI141" s="0" t="n">
        <v>7.9397</v>
      </c>
      <c r="BJ141" s="1" t="n">
        <v>2.41266E-005</v>
      </c>
      <c r="BK141" s="0" t="n">
        <v>7.9397</v>
      </c>
      <c r="BL141" s="1" t="n">
        <v>2.44119E-005</v>
      </c>
      <c r="BM141" s="0" t="n">
        <v>7.9397</v>
      </c>
      <c r="BN141" s="1" t="n">
        <v>2.52274E-005</v>
      </c>
      <c r="BO141" s="0" t="n">
        <v>7.9397</v>
      </c>
      <c r="BP141" s="1" t="n">
        <v>2.5842E-005</v>
      </c>
      <c r="BQ141" s="0" t="n">
        <v>7.9397</v>
      </c>
      <c r="BR141" s="1" t="n">
        <v>3.81901E-005</v>
      </c>
      <c r="BS141" s="0" t="n">
        <v>7.9397</v>
      </c>
      <c r="BT141" s="1" t="n">
        <v>5.12327E-005</v>
      </c>
      <c r="BU141" s="0" t="n">
        <v>7.9397</v>
      </c>
      <c r="BV141" s="1" t="n">
        <v>1.44289E-005</v>
      </c>
      <c r="BW141" s="0" t="n">
        <v>7.9397</v>
      </c>
      <c r="BX141" s="1" t="n">
        <v>1.94445E-006</v>
      </c>
      <c r="BY141" s="0" t="n">
        <v>7.9397</v>
      </c>
      <c r="BZ141" s="1" t="n">
        <v>2.51322E-005</v>
      </c>
      <c r="CA141" s="0" t="n">
        <v>7.9397</v>
      </c>
      <c r="CB141" s="1" t="n">
        <v>2.38897E-005</v>
      </c>
      <c r="CC141" s="0" t="n">
        <v>7.9397</v>
      </c>
      <c r="CD141" s="1" t="n">
        <v>2.92041E-005</v>
      </c>
      <c r="CE141" s="0" t="n">
        <v>7.93969</v>
      </c>
      <c r="CF141" s="1" t="n">
        <v>5.15077E-005</v>
      </c>
      <c r="CG141" s="0" t="n">
        <v>0.00086</v>
      </c>
      <c r="CH141" s="0" t="n">
        <v>0.0001</v>
      </c>
      <c r="CI141" s="0" t="n">
        <v>7.9397</v>
      </c>
      <c r="CJ141" s="1" t="n">
        <v>5.11864E-005</v>
      </c>
      <c r="CK141" s="0" t="n">
        <v>7.9397</v>
      </c>
      <c r="CL141" s="1" t="n">
        <v>5.86134E-005</v>
      </c>
      <c r="CM141" s="0" t="n">
        <v>7.9397</v>
      </c>
      <c r="CN141" s="1" t="n">
        <v>5.97947E-005</v>
      </c>
      <c r="CO141" s="0" t="n">
        <v>7.9397</v>
      </c>
      <c r="CP141" s="1" t="n">
        <v>1.52673E-005</v>
      </c>
      <c r="CQ141" s="0" t="n">
        <v>7.9397</v>
      </c>
      <c r="CR141" s="1" t="n">
        <v>1.6579E-005</v>
      </c>
    </row>
    <row r="142" customFormat="false" ht="15" hidden="false" customHeight="false" outlineLevel="0" collapsed="false">
      <c r="A142" s="0" t="n">
        <v>8.1407</v>
      </c>
      <c r="B142" s="1" t="n">
        <v>2.64329E-006</v>
      </c>
      <c r="C142" s="0" t="n">
        <v>8.1407</v>
      </c>
      <c r="D142" s="1" t="n">
        <v>2.9447E-006</v>
      </c>
      <c r="E142" s="0" t="n">
        <v>8.1407</v>
      </c>
      <c r="F142" s="1" t="n">
        <v>2.5924E-006</v>
      </c>
      <c r="G142" s="0" t="n">
        <v>8.1407</v>
      </c>
      <c r="H142" s="1" t="n">
        <v>1.9946E-005</v>
      </c>
      <c r="I142" s="0" t="n">
        <v>8.14069</v>
      </c>
      <c r="J142" s="1" t="n">
        <v>1.42293E-005</v>
      </c>
      <c r="K142" s="0" t="n">
        <v>8.14063</v>
      </c>
      <c r="L142" s="1" t="n">
        <v>9.9872E-005</v>
      </c>
      <c r="M142" s="0" t="n">
        <v>0.0211</v>
      </c>
      <c r="N142" s="0" t="n">
        <v>0.0001</v>
      </c>
      <c r="O142" s="0" t="n">
        <v>8.1407</v>
      </c>
      <c r="P142" s="1" t="n">
        <v>4.86806E-005</v>
      </c>
      <c r="Q142" s="0" t="n">
        <v>8.1407</v>
      </c>
      <c r="R142" s="1" t="n">
        <v>4.51084E-005</v>
      </c>
      <c r="S142" s="0" t="n">
        <v>8.1407</v>
      </c>
      <c r="T142" s="1" t="n">
        <v>2.63071E-005</v>
      </c>
      <c r="U142" s="0" t="n">
        <v>8.1407</v>
      </c>
      <c r="V142" s="1" t="n">
        <v>2.56707E-005</v>
      </c>
      <c r="W142" s="0" t="n">
        <v>8.1407</v>
      </c>
      <c r="X142" s="1" t="n">
        <v>1.40242E-005</v>
      </c>
      <c r="Y142" s="0" t="n">
        <v>8.1407</v>
      </c>
      <c r="Z142" s="1" t="n">
        <v>8.16576E-006</v>
      </c>
      <c r="AA142" s="0" t="n">
        <v>8.1407</v>
      </c>
      <c r="AB142" s="1" t="n">
        <v>5.27185E-006</v>
      </c>
      <c r="AC142" s="0" t="n">
        <v>8.1407</v>
      </c>
      <c r="AD142" s="1" t="n">
        <v>3.14976E-005</v>
      </c>
      <c r="AE142" s="0" t="n">
        <v>8.1407</v>
      </c>
      <c r="AF142" s="1" t="n">
        <v>2.0545E-005</v>
      </c>
      <c r="AG142" s="0" t="n">
        <v>8.1407</v>
      </c>
      <c r="AH142" s="1" t="n">
        <v>4.54839E-005</v>
      </c>
      <c r="AI142" s="0" t="n">
        <v>8.1407</v>
      </c>
      <c r="AJ142" s="1" t="n">
        <v>6.5771E-005</v>
      </c>
      <c r="AK142" s="0" t="n">
        <v>8.1407</v>
      </c>
      <c r="AL142" s="1" t="n">
        <v>2.55454E-005</v>
      </c>
      <c r="AM142" s="0" t="n">
        <v>8.1407</v>
      </c>
      <c r="AN142" s="1" t="n">
        <v>4.26983E-005</v>
      </c>
      <c r="AO142" s="0" t="n">
        <v>8.1407</v>
      </c>
      <c r="AP142" s="1" t="n">
        <v>3.24921E-005</v>
      </c>
      <c r="AQ142" s="0" t="n">
        <v>8.1407</v>
      </c>
      <c r="AR142" s="1" t="n">
        <v>3.97238E-005</v>
      </c>
      <c r="AS142" s="0" t="n">
        <v>8.1407</v>
      </c>
      <c r="AT142" s="1" t="n">
        <v>1.66133E-005</v>
      </c>
      <c r="AU142" s="0" t="n">
        <v>8.1407</v>
      </c>
      <c r="AV142" s="1" t="n">
        <v>4.00973E-006</v>
      </c>
      <c r="AW142" s="0" t="n">
        <v>0.00086</v>
      </c>
      <c r="AX142" s="0" t="n">
        <v>0.0001</v>
      </c>
      <c r="AY142" s="0" t="n">
        <v>8.1407</v>
      </c>
      <c r="AZ142" s="1" t="n">
        <v>4.14528E-006</v>
      </c>
      <c r="BA142" s="0" t="n">
        <v>8.1407</v>
      </c>
      <c r="BB142" s="1" t="n">
        <v>3.03833E-005</v>
      </c>
      <c r="BC142" s="0" t="n">
        <v>8.1407</v>
      </c>
      <c r="BD142" s="1" t="n">
        <v>3.7938E-005</v>
      </c>
      <c r="BE142" s="0" t="n">
        <v>8.1407</v>
      </c>
      <c r="BF142" s="1" t="n">
        <v>5.18758E-005</v>
      </c>
      <c r="BG142" s="0" t="n">
        <v>8.1407</v>
      </c>
      <c r="BH142" s="1" t="n">
        <v>6.53558E-005</v>
      </c>
      <c r="BI142" s="0" t="n">
        <v>8.1407</v>
      </c>
      <c r="BJ142" s="1" t="n">
        <v>2.5333E-005</v>
      </c>
      <c r="BK142" s="0" t="n">
        <v>8.1407</v>
      </c>
      <c r="BL142" s="1" t="n">
        <v>2.57759E-005</v>
      </c>
      <c r="BM142" s="0" t="n">
        <v>8.1407</v>
      </c>
      <c r="BN142" s="1" t="n">
        <v>2.63649E-005</v>
      </c>
      <c r="BO142" s="0" t="n">
        <v>8.1407</v>
      </c>
      <c r="BP142" s="1" t="n">
        <v>2.74669E-005</v>
      </c>
      <c r="BQ142" s="0" t="n">
        <v>8.1407</v>
      </c>
      <c r="BR142" s="1" t="n">
        <v>4.02224E-005</v>
      </c>
      <c r="BS142" s="0" t="n">
        <v>8.1407</v>
      </c>
      <c r="BT142" s="1" t="n">
        <v>5.40377E-005</v>
      </c>
      <c r="BU142" s="0" t="n">
        <v>8.1407</v>
      </c>
      <c r="BV142" s="1" t="n">
        <v>1.50385E-005</v>
      </c>
      <c r="BW142" s="0" t="n">
        <v>8.1407</v>
      </c>
      <c r="BX142" s="1" t="n">
        <v>2.19695E-006</v>
      </c>
      <c r="BY142" s="0" t="n">
        <v>8.1407</v>
      </c>
      <c r="BZ142" s="1" t="n">
        <v>2.63137E-005</v>
      </c>
      <c r="CA142" s="0" t="n">
        <v>8.1407</v>
      </c>
      <c r="CB142" s="1" t="n">
        <v>2.5108E-005</v>
      </c>
      <c r="CC142" s="0" t="n">
        <v>8.1407</v>
      </c>
      <c r="CD142" s="1" t="n">
        <v>3.07205E-005</v>
      </c>
      <c r="CE142" s="0" t="n">
        <v>8.1407</v>
      </c>
      <c r="CF142" s="1" t="n">
        <v>5.42913E-005</v>
      </c>
      <c r="CG142" s="0" t="n">
        <v>0.00087</v>
      </c>
      <c r="CH142" s="0" t="n">
        <v>0.0001</v>
      </c>
      <c r="CI142" s="0" t="n">
        <v>8.1407</v>
      </c>
      <c r="CJ142" s="1" t="n">
        <v>5.32166E-005</v>
      </c>
      <c r="CK142" s="0" t="n">
        <v>8.1407</v>
      </c>
      <c r="CL142" s="1" t="n">
        <v>6.09443E-005</v>
      </c>
      <c r="CM142" s="0" t="n">
        <v>8.1407</v>
      </c>
      <c r="CN142" s="1" t="n">
        <v>6.22982E-005</v>
      </c>
      <c r="CO142" s="0" t="n">
        <v>8.1407</v>
      </c>
      <c r="CP142" s="1" t="n">
        <v>1.62298E-005</v>
      </c>
      <c r="CQ142" s="0" t="n">
        <v>8.1407</v>
      </c>
      <c r="CR142" s="1" t="n">
        <v>1.73473E-005</v>
      </c>
    </row>
    <row r="143" customFormat="false" ht="15" hidden="false" customHeight="false" outlineLevel="0" collapsed="false">
      <c r="A143" s="0" t="n">
        <v>8.3417</v>
      </c>
      <c r="B143" s="1" t="n">
        <v>2.89482E-006</v>
      </c>
      <c r="C143" s="0" t="n">
        <v>8.3417</v>
      </c>
      <c r="D143" s="1" t="n">
        <v>3.21362E-006</v>
      </c>
      <c r="E143" s="0" t="n">
        <v>8.3417</v>
      </c>
      <c r="F143" s="1" t="n">
        <v>2.83986E-006</v>
      </c>
      <c r="G143" s="0" t="n">
        <v>8.3417</v>
      </c>
      <c r="H143" s="1" t="n">
        <v>2.08792E-005</v>
      </c>
      <c r="I143" s="0" t="n">
        <v>8.34169</v>
      </c>
      <c r="J143" s="1" t="n">
        <v>1.74688E-005</v>
      </c>
      <c r="K143" s="0" t="n">
        <v>8.14503</v>
      </c>
      <c r="L143" s="0" t="n">
        <v>0.0001</v>
      </c>
      <c r="M143" s="0" t="n">
        <v>0.02111</v>
      </c>
      <c r="N143" s="0" t="n">
        <v>0.0001</v>
      </c>
      <c r="O143" s="0" t="n">
        <v>8.3417</v>
      </c>
      <c r="P143" s="1" t="n">
        <v>5.06596E-005</v>
      </c>
      <c r="Q143" s="0" t="n">
        <v>8.3417</v>
      </c>
      <c r="R143" s="1" t="n">
        <v>4.72311E-005</v>
      </c>
      <c r="S143" s="0" t="n">
        <v>8.3417</v>
      </c>
      <c r="T143" s="1" t="n">
        <v>2.76624E-005</v>
      </c>
      <c r="U143" s="0" t="n">
        <v>8.3417</v>
      </c>
      <c r="V143" s="1" t="n">
        <v>2.68703E-005</v>
      </c>
      <c r="W143" s="0" t="n">
        <v>8.3417</v>
      </c>
      <c r="X143" s="1" t="n">
        <v>1.46566E-005</v>
      </c>
      <c r="Y143" s="0" t="n">
        <v>8.3417</v>
      </c>
      <c r="Z143" s="1" t="n">
        <v>8.84197E-006</v>
      </c>
      <c r="AA143" s="0" t="n">
        <v>8.3417</v>
      </c>
      <c r="AB143" s="1" t="n">
        <v>5.70806E-006</v>
      </c>
      <c r="AC143" s="0" t="n">
        <v>8.3417</v>
      </c>
      <c r="AD143" s="1" t="n">
        <v>3.31621E-005</v>
      </c>
      <c r="AE143" s="0" t="n">
        <v>8.3417</v>
      </c>
      <c r="AF143" s="1" t="n">
        <v>2.13108E-005</v>
      </c>
      <c r="AG143" s="0" t="n">
        <v>8.3417</v>
      </c>
      <c r="AH143" s="1" t="n">
        <v>4.80632E-005</v>
      </c>
      <c r="AI143" s="0" t="n">
        <v>8.3417</v>
      </c>
      <c r="AJ143" s="1" t="n">
        <v>7.00613E-005</v>
      </c>
      <c r="AK143" s="0" t="n">
        <v>8.3417</v>
      </c>
      <c r="AL143" s="1" t="n">
        <v>2.69377E-005</v>
      </c>
      <c r="AM143" s="0" t="n">
        <v>8.3417</v>
      </c>
      <c r="AN143" s="1" t="n">
        <v>4.44238E-005</v>
      </c>
      <c r="AO143" s="0" t="n">
        <v>8.3417</v>
      </c>
      <c r="AP143" s="1" t="n">
        <v>3.38817E-005</v>
      </c>
      <c r="AQ143" s="0" t="n">
        <v>8.3417</v>
      </c>
      <c r="AR143" s="1" t="n">
        <v>4.13998E-005</v>
      </c>
      <c r="AS143" s="0" t="n">
        <v>8.3417</v>
      </c>
      <c r="AT143" s="1" t="n">
        <v>1.7249E-005</v>
      </c>
      <c r="AU143" s="0" t="n">
        <v>8.3417</v>
      </c>
      <c r="AV143" s="1" t="n">
        <v>4.26529E-006</v>
      </c>
      <c r="AW143" s="0" t="n">
        <v>0.00087</v>
      </c>
      <c r="AX143" s="0" t="n">
        <v>0.0001</v>
      </c>
      <c r="AY143" s="0" t="n">
        <v>8.3417</v>
      </c>
      <c r="AZ143" s="1" t="n">
        <v>4.53787E-006</v>
      </c>
      <c r="BA143" s="0" t="n">
        <v>8.3417</v>
      </c>
      <c r="BB143" s="1" t="n">
        <v>3.17175E-005</v>
      </c>
      <c r="BC143" s="0" t="n">
        <v>8.3417</v>
      </c>
      <c r="BD143" s="1" t="n">
        <v>3.96777E-005</v>
      </c>
      <c r="BE143" s="0" t="n">
        <v>8.3417</v>
      </c>
      <c r="BF143" s="1" t="n">
        <v>5.45881E-005</v>
      </c>
      <c r="BG143" s="0" t="n">
        <v>8.3417</v>
      </c>
      <c r="BH143" s="1" t="n">
        <v>6.92929E-005</v>
      </c>
      <c r="BI143" s="0" t="n">
        <v>8.3417</v>
      </c>
      <c r="BJ143" s="1" t="n">
        <v>2.65848E-005</v>
      </c>
      <c r="BK143" s="0" t="n">
        <v>8.3417</v>
      </c>
      <c r="BL143" s="1" t="n">
        <v>2.71801E-005</v>
      </c>
      <c r="BM143" s="0" t="n">
        <v>8.3417</v>
      </c>
      <c r="BN143" s="1" t="n">
        <v>2.75323E-005</v>
      </c>
      <c r="BO143" s="0" t="n">
        <v>8.3417</v>
      </c>
      <c r="BP143" s="1" t="n">
        <v>2.9157E-005</v>
      </c>
      <c r="BQ143" s="0" t="n">
        <v>8.3417</v>
      </c>
      <c r="BR143" s="1" t="n">
        <v>4.23316E-005</v>
      </c>
      <c r="BS143" s="0" t="n">
        <v>8.3417</v>
      </c>
      <c r="BT143" s="1" t="n">
        <v>5.6941E-005</v>
      </c>
      <c r="BU143" s="0" t="n">
        <v>8.3417</v>
      </c>
      <c r="BV143" s="1" t="n">
        <v>1.56603E-005</v>
      </c>
      <c r="BW143" s="0" t="n">
        <v>8.3417</v>
      </c>
      <c r="BX143" s="1" t="n">
        <v>2.4945E-006</v>
      </c>
      <c r="BY143" s="0" t="n">
        <v>8.3417</v>
      </c>
      <c r="BZ143" s="1" t="n">
        <v>2.75285E-005</v>
      </c>
      <c r="CA143" s="0" t="n">
        <v>8.3417</v>
      </c>
      <c r="CB143" s="1" t="n">
        <v>2.63833E-005</v>
      </c>
      <c r="CC143" s="0" t="n">
        <v>8.3417</v>
      </c>
      <c r="CD143" s="1" t="n">
        <v>3.2292E-005</v>
      </c>
      <c r="CE143" s="0" t="n">
        <v>8.3417</v>
      </c>
      <c r="CF143" s="1" t="n">
        <v>5.74498E-005</v>
      </c>
      <c r="CG143" s="0" t="n">
        <v>0.00086</v>
      </c>
      <c r="CH143" s="0" t="n">
        <v>0.0001</v>
      </c>
      <c r="CI143" s="0" t="n">
        <v>8.3417</v>
      </c>
      <c r="CJ143" s="1" t="n">
        <v>5.52891E-005</v>
      </c>
      <c r="CK143" s="0" t="n">
        <v>8.3417</v>
      </c>
      <c r="CL143" s="1" t="n">
        <v>6.33234E-005</v>
      </c>
      <c r="CM143" s="0" t="n">
        <v>8.3417</v>
      </c>
      <c r="CN143" s="1" t="n">
        <v>6.48467E-005</v>
      </c>
      <c r="CO143" s="0" t="n">
        <v>8.3417</v>
      </c>
      <c r="CP143" s="1" t="n">
        <v>1.7236E-005</v>
      </c>
      <c r="CQ143" s="0" t="n">
        <v>8.3417</v>
      </c>
      <c r="CR143" s="1" t="n">
        <v>1.8138E-005</v>
      </c>
    </row>
    <row r="144" customFormat="false" ht="15" hidden="false" customHeight="false" outlineLevel="0" collapsed="false">
      <c r="A144" s="0" t="n">
        <v>8.5427</v>
      </c>
      <c r="B144" s="1" t="n">
        <v>3.16016E-006</v>
      </c>
      <c r="C144" s="0" t="n">
        <v>8.5427</v>
      </c>
      <c r="D144" s="1" t="n">
        <v>3.48113E-006</v>
      </c>
      <c r="E144" s="0" t="n">
        <v>8.5427</v>
      </c>
      <c r="F144" s="1" t="n">
        <v>3.12385E-006</v>
      </c>
      <c r="G144" s="0" t="n">
        <v>8.5427</v>
      </c>
      <c r="H144" s="1" t="n">
        <v>2.18151E-005</v>
      </c>
      <c r="I144" s="0" t="n">
        <v>8.54269</v>
      </c>
      <c r="J144" s="1" t="n">
        <v>2.31381E-005</v>
      </c>
      <c r="K144" s="0" t="n">
        <v>8.14393</v>
      </c>
      <c r="L144" s="0" t="n">
        <v>0.0001</v>
      </c>
      <c r="M144" s="0" t="n">
        <v>0.02107</v>
      </c>
      <c r="N144" s="0" t="n">
        <v>0.0001</v>
      </c>
      <c r="O144" s="0" t="n">
        <v>8.5427</v>
      </c>
      <c r="P144" s="1" t="n">
        <v>5.26801E-005</v>
      </c>
      <c r="Q144" s="0" t="n">
        <v>8.5427</v>
      </c>
      <c r="R144" s="1" t="n">
        <v>4.93457E-005</v>
      </c>
      <c r="S144" s="0" t="n">
        <v>8.5427</v>
      </c>
      <c r="T144" s="1" t="n">
        <v>2.90043E-005</v>
      </c>
      <c r="U144" s="0" t="n">
        <v>8.5427</v>
      </c>
      <c r="V144" s="1" t="n">
        <v>2.81268E-005</v>
      </c>
      <c r="W144" s="0" t="n">
        <v>8.5427</v>
      </c>
      <c r="X144" s="1" t="n">
        <v>1.52991E-005</v>
      </c>
      <c r="Y144" s="0" t="n">
        <v>8.5427</v>
      </c>
      <c r="Z144" s="1" t="n">
        <v>9.56543E-006</v>
      </c>
      <c r="AA144" s="0" t="n">
        <v>8.5427</v>
      </c>
      <c r="AB144" s="1" t="n">
        <v>6.18238E-006</v>
      </c>
      <c r="AC144" s="0" t="n">
        <v>8.5427</v>
      </c>
      <c r="AD144" s="1" t="n">
        <v>3.48757E-005</v>
      </c>
      <c r="AE144" s="0" t="n">
        <v>8.5427</v>
      </c>
      <c r="AF144" s="1" t="n">
        <v>2.22213E-005</v>
      </c>
      <c r="AG144" s="0" t="n">
        <v>8.5427</v>
      </c>
      <c r="AH144" s="1" t="n">
        <v>5.07141E-005</v>
      </c>
      <c r="AI144" s="0" t="n">
        <v>8.5427</v>
      </c>
      <c r="AJ144" s="1" t="n">
        <v>7.44031E-005</v>
      </c>
      <c r="AK144" s="0" t="n">
        <v>8.5427</v>
      </c>
      <c r="AL144" s="1" t="n">
        <v>2.83675E-005</v>
      </c>
      <c r="AM144" s="0" t="n">
        <v>8.5427</v>
      </c>
      <c r="AN144" s="1" t="n">
        <v>4.61936E-005</v>
      </c>
      <c r="AO144" s="0" t="n">
        <v>8.5427</v>
      </c>
      <c r="AP144" s="1" t="n">
        <v>3.52999E-005</v>
      </c>
      <c r="AQ144" s="0" t="n">
        <v>8.5427</v>
      </c>
      <c r="AR144" s="1" t="n">
        <v>4.30894E-005</v>
      </c>
      <c r="AS144" s="0" t="n">
        <v>8.5427</v>
      </c>
      <c r="AT144" s="1" t="n">
        <v>1.7886E-005</v>
      </c>
      <c r="AU144" s="0" t="n">
        <v>8.5427</v>
      </c>
      <c r="AV144" s="1" t="n">
        <v>4.5377E-006</v>
      </c>
      <c r="AW144" s="0" t="n">
        <v>0.0009</v>
      </c>
      <c r="AX144" s="0" t="n">
        <v>0.0001</v>
      </c>
      <c r="AY144" s="0" t="n">
        <v>8.5427</v>
      </c>
      <c r="AZ144" s="1" t="n">
        <v>4.94654E-006</v>
      </c>
      <c r="BA144" s="0" t="n">
        <v>8.5427</v>
      </c>
      <c r="BB144" s="1" t="n">
        <v>3.30784E-005</v>
      </c>
      <c r="BC144" s="0" t="n">
        <v>8.5427</v>
      </c>
      <c r="BD144" s="1" t="n">
        <v>4.14447E-005</v>
      </c>
      <c r="BE144" s="0" t="n">
        <v>8.5427</v>
      </c>
      <c r="BF144" s="1" t="n">
        <v>5.73832E-005</v>
      </c>
      <c r="BG144" s="0" t="n">
        <v>8.5427</v>
      </c>
      <c r="BH144" s="1" t="n">
        <v>7.33642E-005</v>
      </c>
      <c r="BI144" s="0" t="n">
        <v>8.5427</v>
      </c>
      <c r="BJ144" s="1" t="n">
        <v>2.78689E-005</v>
      </c>
      <c r="BK144" s="0" t="n">
        <v>8.5427</v>
      </c>
      <c r="BL144" s="1" t="n">
        <v>2.86292E-005</v>
      </c>
      <c r="BM144" s="0" t="n">
        <v>8.5427</v>
      </c>
      <c r="BN144" s="1" t="n">
        <v>2.87293E-005</v>
      </c>
      <c r="BO144" s="0" t="n">
        <v>8.5427</v>
      </c>
      <c r="BP144" s="1" t="n">
        <v>3.09086E-005</v>
      </c>
      <c r="BQ144" s="0" t="n">
        <v>8.5427</v>
      </c>
      <c r="BR144" s="1" t="n">
        <v>4.45127E-005</v>
      </c>
      <c r="BS144" s="0" t="n">
        <v>8.5427</v>
      </c>
      <c r="BT144" s="1" t="n">
        <v>5.99446E-005</v>
      </c>
      <c r="BU144" s="0" t="n">
        <v>8.5427</v>
      </c>
      <c r="BV144" s="1" t="n">
        <v>1.63137E-005</v>
      </c>
      <c r="BW144" s="0" t="n">
        <v>8.5427</v>
      </c>
      <c r="BX144" s="1" t="n">
        <v>2.76829E-006</v>
      </c>
      <c r="BY144" s="0" t="n">
        <v>8.5427</v>
      </c>
      <c r="BZ144" s="1" t="n">
        <v>2.87961E-005</v>
      </c>
      <c r="CA144" s="0" t="n">
        <v>8.5427</v>
      </c>
      <c r="CB144" s="1" t="n">
        <v>2.77165E-005</v>
      </c>
      <c r="CC144" s="0" t="n">
        <v>8.5427</v>
      </c>
      <c r="CD144" s="1" t="n">
        <v>3.39183E-005</v>
      </c>
      <c r="CE144" s="0" t="n">
        <v>8.5427</v>
      </c>
      <c r="CF144" s="1" t="n">
        <v>6.0955E-005</v>
      </c>
      <c r="CG144" s="0" t="n">
        <v>0.00086</v>
      </c>
      <c r="CH144" s="0" t="n">
        <v>0.0001</v>
      </c>
      <c r="CI144" s="0" t="n">
        <v>8.5427</v>
      </c>
      <c r="CJ144" s="1" t="n">
        <v>5.74016E-005</v>
      </c>
      <c r="CK144" s="0" t="n">
        <v>8.5427</v>
      </c>
      <c r="CL144" s="1" t="n">
        <v>6.57465E-005</v>
      </c>
      <c r="CM144" s="0" t="n">
        <v>8.5427</v>
      </c>
      <c r="CN144" s="1" t="n">
        <v>6.74376E-005</v>
      </c>
      <c r="CO144" s="0" t="n">
        <v>8.5427</v>
      </c>
      <c r="CP144" s="1" t="n">
        <v>1.82861E-005</v>
      </c>
      <c r="CQ144" s="0" t="n">
        <v>8.5427</v>
      </c>
      <c r="CR144" s="1" t="n">
        <v>1.89327E-005</v>
      </c>
    </row>
    <row r="145" customFormat="false" ht="15" hidden="false" customHeight="false" outlineLevel="0" collapsed="false">
      <c r="A145" s="0" t="n">
        <v>8.7437</v>
      </c>
      <c r="B145" s="1" t="n">
        <v>3.42291E-006</v>
      </c>
      <c r="C145" s="0" t="n">
        <v>8.7437</v>
      </c>
      <c r="D145" s="1" t="n">
        <v>3.75289E-006</v>
      </c>
      <c r="E145" s="0" t="n">
        <v>8.7437</v>
      </c>
      <c r="F145" s="1" t="n">
        <v>3.37427E-006</v>
      </c>
      <c r="G145" s="0" t="n">
        <v>8.7437</v>
      </c>
      <c r="H145" s="1" t="n">
        <v>2.27767E-005</v>
      </c>
      <c r="I145" s="0" t="n">
        <v>8.74369</v>
      </c>
      <c r="J145" s="1" t="n">
        <v>2.96189E-005</v>
      </c>
      <c r="K145" s="0" t="n">
        <v>8.14396</v>
      </c>
      <c r="L145" s="0" t="n">
        <v>0.0001</v>
      </c>
      <c r="M145" s="0" t="n">
        <v>0.02111</v>
      </c>
      <c r="N145" s="0" t="n">
        <v>0.0001</v>
      </c>
      <c r="O145" s="0" t="n">
        <v>8.7437</v>
      </c>
      <c r="P145" s="1" t="n">
        <v>5.474E-005</v>
      </c>
      <c r="Q145" s="0" t="n">
        <v>8.7437</v>
      </c>
      <c r="R145" s="1" t="n">
        <v>5.15058E-005</v>
      </c>
      <c r="S145" s="0" t="n">
        <v>8.7437</v>
      </c>
      <c r="T145" s="1" t="n">
        <v>3.03298E-005</v>
      </c>
      <c r="U145" s="0" t="n">
        <v>8.7437</v>
      </c>
      <c r="V145" s="1" t="n">
        <v>2.94058E-005</v>
      </c>
      <c r="W145" s="0" t="n">
        <v>8.7437</v>
      </c>
      <c r="X145" s="1" t="n">
        <v>1.59468E-005</v>
      </c>
      <c r="Y145" s="0" t="n">
        <v>8.7437</v>
      </c>
      <c r="Z145" s="1" t="n">
        <v>1.03274E-005</v>
      </c>
      <c r="AA145" s="0" t="n">
        <v>8.7437</v>
      </c>
      <c r="AB145" s="1" t="n">
        <v>6.71356E-006</v>
      </c>
      <c r="AC145" s="0" t="n">
        <v>8.7437</v>
      </c>
      <c r="AD145" s="1" t="n">
        <v>3.6642E-005</v>
      </c>
      <c r="AE145" s="0" t="n">
        <v>8.7437</v>
      </c>
      <c r="AF145" s="1" t="n">
        <v>2.21356E-005</v>
      </c>
      <c r="AG145" s="0" t="n">
        <v>8.7437</v>
      </c>
      <c r="AH145" s="1" t="n">
        <v>5.34484E-005</v>
      </c>
      <c r="AI145" s="0" t="n">
        <v>8.7437</v>
      </c>
      <c r="AJ145" s="1" t="n">
        <v>7.8879E-005</v>
      </c>
      <c r="AK145" s="0" t="n">
        <v>8.7437</v>
      </c>
      <c r="AL145" s="1" t="n">
        <v>2.98043E-005</v>
      </c>
      <c r="AM145" s="0" t="n">
        <v>8.7437</v>
      </c>
      <c r="AN145" s="1" t="n">
        <v>4.80057E-005</v>
      </c>
      <c r="AO145" s="0" t="n">
        <v>8.7437</v>
      </c>
      <c r="AP145" s="1" t="n">
        <v>3.67491E-005</v>
      </c>
      <c r="AQ145" s="0" t="n">
        <v>8.7437</v>
      </c>
      <c r="AR145" s="1" t="n">
        <v>4.48315E-005</v>
      </c>
      <c r="AS145" s="0" t="n">
        <v>8.7437</v>
      </c>
      <c r="AT145" s="1" t="n">
        <v>1.8557E-005</v>
      </c>
      <c r="AU145" s="0" t="n">
        <v>8.7437</v>
      </c>
      <c r="AV145" s="1" t="n">
        <v>4.79775E-006</v>
      </c>
      <c r="AW145" s="0" t="n">
        <v>0.00091</v>
      </c>
      <c r="AX145" s="0" t="n">
        <v>0.0001</v>
      </c>
      <c r="AY145" s="0" t="n">
        <v>8.7437</v>
      </c>
      <c r="AZ145" s="1" t="n">
        <v>5.36625E-006</v>
      </c>
      <c r="BA145" s="0" t="n">
        <v>8.7437</v>
      </c>
      <c r="BB145" s="1" t="n">
        <v>3.44766E-005</v>
      </c>
      <c r="BC145" s="0" t="n">
        <v>8.7437</v>
      </c>
      <c r="BD145" s="1" t="n">
        <v>4.3262E-005</v>
      </c>
      <c r="BE145" s="0" t="n">
        <v>8.7437</v>
      </c>
      <c r="BF145" s="1" t="n">
        <v>6.02357E-005</v>
      </c>
      <c r="BG145" s="0" t="n">
        <v>8.7437</v>
      </c>
      <c r="BH145" s="1" t="n">
        <v>7.77431E-005</v>
      </c>
      <c r="BI145" s="0" t="n">
        <v>8.7437</v>
      </c>
      <c r="BJ145" s="1" t="n">
        <v>2.92128E-005</v>
      </c>
      <c r="BK145" s="0" t="n">
        <v>8.7437</v>
      </c>
      <c r="BL145" s="1" t="n">
        <v>3.01227E-005</v>
      </c>
      <c r="BM145" s="0" t="n">
        <v>8.7437</v>
      </c>
      <c r="BN145" s="1" t="n">
        <v>2.99626E-005</v>
      </c>
      <c r="BO145" s="0" t="n">
        <v>8.7437</v>
      </c>
      <c r="BP145" s="1" t="n">
        <v>3.27613E-005</v>
      </c>
      <c r="BQ145" s="0" t="n">
        <v>8.7437</v>
      </c>
      <c r="BR145" s="1" t="n">
        <v>4.6752E-005</v>
      </c>
      <c r="BS145" s="0" t="n">
        <v>8.7437</v>
      </c>
      <c r="BT145" s="1" t="n">
        <v>6.30596E-005</v>
      </c>
      <c r="BU145" s="0" t="n">
        <v>8.7437</v>
      </c>
      <c r="BV145" s="1" t="n">
        <v>1.69826E-005</v>
      </c>
      <c r="BW145" s="0" t="n">
        <v>8.7437</v>
      </c>
      <c r="BX145" s="1" t="n">
        <v>3.07809E-006</v>
      </c>
      <c r="BY145" s="0" t="n">
        <v>8.7437</v>
      </c>
      <c r="BZ145" s="1" t="n">
        <v>3.01121E-005</v>
      </c>
      <c r="CA145" s="0" t="n">
        <v>8.7437</v>
      </c>
      <c r="CB145" s="1" t="n">
        <v>2.91266E-005</v>
      </c>
      <c r="CC145" s="0" t="n">
        <v>8.7437</v>
      </c>
      <c r="CD145" s="1" t="n">
        <v>3.56667E-005</v>
      </c>
      <c r="CE145" s="0" t="n">
        <v>8.74369</v>
      </c>
      <c r="CF145" s="1" t="n">
        <v>6.45091E-005</v>
      </c>
      <c r="CG145" s="0" t="n">
        <v>0.00086</v>
      </c>
      <c r="CH145" s="0" t="n">
        <v>0.0001</v>
      </c>
      <c r="CI145" s="0" t="n">
        <v>8.7437</v>
      </c>
      <c r="CJ145" s="1" t="n">
        <v>5.95608E-005</v>
      </c>
      <c r="CK145" s="0" t="n">
        <v>8.7437</v>
      </c>
      <c r="CL145" s="1" t="n">
        <v>6.82168E-005</v>
      </c>
      <c r="CM145" s="0" t="n">
        <v>8.7437</v>
      </c>
      <c r="CN145" s="1" t="n">
        <v>7.00749E-005</v>
      </c>
      <c r="CO145" s="0" t="n">
        <v>8.7437</v>
      </c>
      <c r="CP145" s="1" t="n">
        <v>1.93957E-005</v>
      </c>
      <c r="CQ145" s="0" t="n">
        <v>8.7437</v>
      </c>
      <c r="CR145" s="1" t="n">
        <v>1.9763E-005</v>
      </c>
    </row>
    <row r="146" customFormat="false" ht="15" hidden="false" customHeight="false" outlineLevel="0" collapsed="false">
      <c r="A146" s="0" t="n">
        <v>8.9447</v>
      </c>
      <c r="B146" s="1" t="n">
        <v>3.68464E-006</v>
      </c>
      <c r="C146" s="0" t="n">
        <v>8.9447</v>
      </c>
      <c r="D146" s="1" t="n">
        <v>4.02272E-006</v>
      </c>
      <c r="E146" s="0" t="n">
        <v>8.9447</v>
      </c>
      <c r="F146" s="1" t="n">
        <v>3.64348E-006</v>
      </c>
      <c r="G146" s="0" t="n">
        <v>8.9447</v>
      </c>
      <c r="H146" s="1" t="n">
        <v>2.37809E-005</v>
      </c>
      <c r="I146" s="0" t="n">
        <v>8.94469</v>
      </c>
      <c r="J146" s="1" t="n">
        <v>3.85318E-005</v>
      </c>
      <c r="K146" s="0" t="n">
        <v>8.14498</v>
      </c>
      <c r="L146" s="0" t="n">
        <v>0.0001</v>
      </c>
      <c r="M146" s="0" t="n">
        <v>0.02111</v>
      </c>
      <c r="N146" s="0" t="n">
        <v>0.0001</v>
      </c>
      <c r="O146" s="0" t="n">
        <v>8.9447</v>
      </c>
      <c r="P146" s="1" t="n">
        <v>5.68354E-005</v>
      </c>
      <c r="Q146" s="0" t="n">
        <v>8.9447</v>
      </c>
      <c r="R146" s="1" t="n">
        <v>5.37099E-005</v>
      </c>
      <c r="S146" s="0" t="n">
        <v>8.9447</v>
      </c>
      <c r="T146" s="1" t="n">
        <v>3.17921E-005</v>
      </c>
      <c r="U146" s="0" t="n">
        <v>8.9447</v>
      </c>
      <c r="V146" s="1" t="n">
        <v>3.07314E-005</v>
      </c>
      <c r="W146" s="0" t="n">
        <v>8.9447</v>
      </c>
      <c r="X146" s="1" t="n">
        <v>1.66042E-005</v>
      </c>
      <c r="Y146" s="0" t="n">
        <v>8.9447</v>
      </c>
      <c r="Z146" s="1" t="n">
        <v>1.11375E-005</v>
      </c>
      <c r="AA146" s="0" t="n">
        <v>8.9447</v>
      </c>
      <c r="AB146" s="1" t="n">
        <v>7.22145E-006</v>
      </c>
      <c r="AC146" s="0" t="n">
        <v>8.9447</v>
      </c>
      <c r="AD146" s="1" t="n">
        <v>3.84583E-005</v>
      </c>
      <c r="AE146" s="0" t="n">
        <v>8.9447</v>
      </c>
      <c r="AF146" s="1" t="n">
        <v>2.29088E-005</v>
      </c>
      <c r="AG146" s="0" t="n">
        <v>8.9447</v>
      </c>
      <c r="AH146" s="1" t="n">
        <v>5.62192E-005</v>
      </c>
      <c r="AI146" s="0" t="n">
        <v>8.9447</v>
      </c>
      <c r="AJ146" s="1" t="n">
        <v>8.34724E-005</v>
      </c>
      <c r="AK146" s="0" t="n">
        <v>8.9447</v>
      </c>
      <c r="AL146" s="1" t="n">
        <v>3.1301E-005</v>
      </c>
      <c r="AM146" s="0" t="n">
        <v>8.9447</v>
      </c>
      <c r="AN146" s="1" t="n">
        <v>4.98579E-005</v>
      </c>
      <c r="AO146" s="0" t="n">
        <v>8.9447</v>
      </c>
      <c r="AP146" s="1" t="n">
        <v>3.82284E-005</v>
      </c>
      <c r="AQ146" s="0" t="n">
        <v>8.9447</v>
      </c>
      <c r="AR146" s="1" t="n">
        <v>4.66281E-005</v>
      </c>
      <c r="AS146" s="0" t="n">
        <v>8.9447</v>
      </c>
      <c r="AT146" s="1" t="n">
        <v>1.92211E-005</v>
      </c>
      <c r="AU146" s="0" t="n">
        <v>8.9447</v>
      </c>
      <c r="AV146" s="1" t="n">
        <v>5.0741E-006</v>
      </c>
      <c r="AW146" s="0" t="n">
        <v>0.0009</v>
      </c>
      <c r="AX146" s="0" t="n">
        <v>0.0001</v>
      </c>
      <c r="AY146" s="0" t="n">
        <v>8.9447</v>
      </c>
      <c r="AZ146" s="1" t="n">
        <v>5.86669E-006</v>
      </c>
      <c r="BA146" s="0" t="n">
        <v>8.9447</v>
      </c>
      <c r="BB146" s="1" t="n">
        <v>3.59098E-005</v>
      </c>
      <c r="BC146" s="0" t="n">
        <v>8.9447</v>
      </c>
      <c r="BD146" s="1" t="n">
        <v>4.51559E-005</v>
      </c>
      <c r="BE146" s="0" t="n">
        <v>8.9447</v>
      </c>
      <c r="BF146" s="1" t="n">
        <v>6.31536E-005</v>
      </c>
      <c r="BG146" s="0" t="n">
        <v>8.9447</v>
      </c>
      <c r="BH146" s="1" t="n">
        <v>8.20562E-005</v>
      </c>
      <c r="BI146" s="0" t="n">
        <v>8.9447</v>
      </c>
      <c r="BJ146" s="1" t="n">
        <v>3.05861E-005</v>
      </c>
      <c r="BK146" s="0" t="n">
        <v>8.9447</v>
      </c>
      <c r="BL146" s="1" t="n">
        <v>3.16748E-005</v>
      </c>
      <c r="BM146" s="0" t="n">
        <v>8.9447</v>
      </c>
      <c r="BN146" s="1" t="n">
        <v>3.12304E-005</v>
      </c>
      <c r="BO146" s="0" t="n">
        <v>8.9447</v>
      </c>
      <c r="BP146" s="1" t="n">
        <v>3.4634E-005</v>
      </c>
      <c r="BQ146" s="0" t="n">
        <v>8.9447</v>
      </c>
      <c r="BR146" s="1" t="n">
        <v>4.90754E-005</v>
      </c>
      <c r="BS146" s="0" t="n">
        <v>8.9447</v>
      </c>
      <c r="BT146" s="1" t="n">
        <v>6.63551E-005</v>
      </c>
      <c r="BU146" s="0" t="n">
        <v>8.9447</v>
      </c>
      <c r="BV146" s="1" t="n">
        <v>1.7668E-005</v>
      </c>
      <c r="BW146" s="0" t="n">
        <v>8.9447</v>
      </c>
      <c r="BX146" s="1" t="n">
        <v>3.38071E-006</v>
      </c>
      <c r="BY146" s="0" t="n">
        <v>8.9447</v>
      </c>
      <c r="BZ146" s="1" t="n">
        <v>3.14628E-005</v>
      </c>
      <c r="CA146" s="0" t="n">
        <v>8.9447</v>
      </c>
      <c r="CB146" s="1" t="n">
        <v>3.06403E-005</v>
      </c>
      <c r="CC146" s="0" t="n">
        <v>8.9447</v>
      </c>
      <c r="CD146" s="1" t="n">
        <v>3.74206E-005</v>
      </c>
      <c r="CE146" s="0" t="n">
        <v>8.9447</v>
      </c>
      <c r="CF146" s="1" t="n">
        <v>6.81744E-005</v>
      </c>
      <c r="CG146" s="0" t="n">
        <v>0.00086</v>
      </c>
      <c r="CH146" s="0" t="n">
        <v>0.0001</v>
      </c>
      <c r="CI146" s="0" t="n">
        <v>8.9447</v>
      </c>
      <c r="CJ146" s="1" t="n">
        <v>6.17662E-005</v>
      </c>
      <c r="CK146" s="0" t="n">
        <v>8.9447</v>
      </c>
      <c r="CL146" s="1" t="n">
        <v>7.07331E-005</v>
      </c>
      <c r="CM146" s="0" t="n">
        <v>8.9447</v>
      </c>
      <c r="CN146" s="1" t="n">
        <v>7.27639E-005</v>
      </c>
      <c r="CO146" s="0" t="n">
        <v>8.9447</v>
      </c>
      <c r="CP146" s="1" t="n">
        <v>2.05309E-005</v>
      </c>
      <c r="CQ146" s="0" t="n">
        <v>8.9447</v>
      </c>
      <c r="CR146" s="1" t="n">
        <v>2.06089E-005</v>
      </c>
    </row>
    <row r="147" customFormat="false" ht="15" hidden="false" customHeight="false" outlineLevel="0" collapsed="false">
      <c r="A147" s="0" t="n">
        <v>9.1457</v>
      </c>
      <c r="B147" s="1" t="n">
        <v>3.97606E-006</v>
      </c>
      <c r="C147" s="0" t="n">
        <v>9.1457</v>
      </c>
      <c r="D147" s="1" t="n">
        <v>4.30344E-006</v>
      </c>
      <c r="E147" s="0" t="n">
        <v>9.1457</v>
      </c>
      <c r="F147" s="1" t="n">
        <v>3.91707E-006</v>
      </c>
      <c r="G147" s="0" t="n">
        <v>9.1457</v>
      </c>
      <c r="H147" s="1" t="n">
        <v>2.47726E-005</v>
      </c>
      <c r="I147" s="0" t="n">
        <v>9.14568</v>
      </c>
      <c r="J147" s="1" t="n">
        <v>5.05756E-005</v>
      </c>
      <c r="K147" s="0" t="n">
        <v>8.14514</v>
      </c>
      <c r="L147" s="0" t="n">
        <v>0.0001</v>
      </c>
      <c r="M147" s="0" t="n">
        <v>0.0211</v>
      </c>
      <c r="N147" s="0" t="n">
        <v>0.0001</v>
      </c>
      <c r="O147" s="0" t="n">
        <v>9.1457</v>
      </c>
      <c r="P147" s="1" t="n">
        <v>5.8972E-005</v>
      </c>
      <c r="Q147" s="0" t="n">
        <v>9.1457</v>
      </c>
      <c r="R147" s="1" t="n">
        <v>5.5988E-005</v>
      </c>
      <c r="S147" s="0" t="n">
        <v>9.1457</v>
      </c>
      <c r="T147" s="1" t="n">
        <v>3.3267E-005</v>
      </c>
      <c r="U147" s="0" t="n">
        <v>9.1457</v>
      </c>
      <c r="V147" s="1" t="n">
        <v>3.20525E-005</v>
      </c>
      <c r="W147" s="0" t="n">
        <v>9.1457</v>
      </c>
      <c r="X147" s="1" t="n">
        <v>1.72674E-005</v>
      </c>
      <c r="Y147" s="0" t="n">
        <v>9.1457</v>
      </c>
      <c r="Z147" s="1" t="n">
        <v>1.20735E-005</v>
      </c>
      <c r="AA147" s="0" t="n">
        <v>9.1457</v>
      </c>
      <c r="AB147" s="1" t="n">
        <v>7.75362E-006</v>
      </c>
      <c r="AC147" s="0" t="n">
        <v>9.1457</v>
      </c>
      <c r="AD147" s="1" t="n">
        <v>4.03127E-005</v>
      </c>
      <c r="AE147" s="0" t="n">
        <v>9.1457</v>
      </c>
      <c r="AF147" s="1" t="n">
        <v>2.37852E-005</v>
      </c>
      <c r="AG147" s="0" t="n">
        <v>9.1457</v>
      </c>
      <c r="AH147" s="1" t="n">
        <v>5.90631E-005</v>
      </c>
      <c r="AI147" s="0" t="n">
        <v>9.1457</v>
      </c>
      <c r="AJ147" s="1" t="n">
        <v>8.81948E-005</v>
      </c>
      <c r="AK147" s="0" t="n">
        <v>9.1457</v>
      </c>
      <c r="AL147" s="1" t="n">
        <v>3.28384E-005</v>
      </c>
      <c r="AM147" s="0" t="n">
        <v>9.1457</v>
      </c>
      <c r="AN147" s="1" t="n">
        <v>5.17586E-005</v>
      </c>
      <c r="AO147" s="0" t="n">
        <v>9.1457</v>
      </c>
      <c r="AP147" s="1" t="n">
        <v>3.97408E-005</v>
      </c>
      <c r="AQ147" s="0" t="n">
        <v>9.1457</v>
      </c>
      <c r="AR147" s="1" t="n">
        <v>4.84211E-005</v>
      </c>
      <c r="AS147" s="0" t="n">
        <v>9.1457</v>
      </c>
      <c r="AT147" s="1" t="n">
        <v>1.98749E-005</v>
      </c>
      <c r="AU147" s="0" t="n">
        <v>9.1457</v>
      </c>
      <c r="AV147" s="1" t="n">
        <v>5.36481E-006</v>
      </c>
      <c r="AW147" s="0" t="n">
        <v>0.0009</v>
      </c>
      <c r="AX147" s="0" t="n">
        <v>0.0001</v>
      </c>
      <c r="AY147" s="0" t="n">
        <v>9.1457</v>
      </c>
      <c r="AZ147" s="1" t="n">
        <v>6.34346E-006</v>
      </c>
      <c r="BA147" s="0" t="n">
        <v>9.1457</v>
      </c>
      <c r="BB147" s="1" t="n">
        <v>3.73755E-005</v>
      </c>
      <c r="BC147" s="0" t="n">
        <v>9.1457</v>
      </c>
      <c r="BD147" s="1" t="n">
        <v>4.7097E-005</v>
      </c>
      <c r="BE147" s="0" t="n">
        <v>9.1457</v>
      </c>
      <c r="BF147" s="1" t="n">
        <v>6.61551E-005</v>
      </c>
      <c r="BG147" s="0" t="n">
        <v>9.1457</v>
      </c>
      <c r="BH147" s="1" t="n">
        <v>8.64994E-005</v>
      </c>
      <c r="BI147" s="0" t="n">
        <v>9.1457</v>
      </c>
      <c r="BJ147" s="1" t="n">
        <v>3.20258E-005</v>
      </c>
      <c r="BK147" s="0" t="n">
        <v>9.1457</v>
      </c>
      <c r="BL147" s="1" t="n">
        <v>3.32568E-005</v>
      </c>
      <c r="BM147" s="0" t="n">
        <v>9.1457</v>
      </c>
      <c r="BN147" s="1" t="n">
        <v>3.25343E-005</v>
      </c>
      <c r="BO147" s="0" t="n">
        <v>9.1457</v>
      </c>
      <c r="BP147" s="1" t="n">
        <v>3.65908E-005</v>
      </c>
      <c r="BQ147" s="0" t="n">
        <v>9.1457</v>
      </c>
      <c r="BR147" s="1" t="n">
        <v>5.1448E-005</v>
      </c>
      <c r="BS147" s="0" t="n">
        <v>9.1457</v>
      </c>
      <c r="BT147" s="1" t="n">
        <v>6.96694E-005</v>
      </c>
      <c r="BU147" s="0" t="n">
        <v>9.1457</v>
      </c>
      <c r="BV147" s="1" t="n">
        <v>1.83789E-005</v>
      </c>
      <c r="BW147" s="0" t="n">
        <v>9.1457</v>
      </c>
      <c r="BX147" s="1" t="n">
        <v>3.70108E-006</v>
      </c>
      <c r="BY147" s="0" t="n">
        <v>9.1457</v>
      </c>
      <c r="BZ147" s="1" t="n">
        <v>3.28658E-005</v>
      </c>
      <c r="CA147" s="0" t="n">
        <v>9.1457</v>
      </c>
      <c r="CB147" s="1" t="n">
        <v>3.21629E-005</v>
      </c>
      <c r="CC147" s="0" t="n">
        <v>9.1457</v>
      </c>
      <c r="CD147" s="1" t="n">
        <v>3.92434E-005</v>
      </c>
      <c r="CE147" s="0" t="n">
        <v>9.14569</v>
      </c>
      <c r="CF147" s="1" t="n">
        <v>7.20825E-005</v>
      </c>
      <c r="CG147" s="0" t="n">
        <v>0.00083</v>
      </c>
      <c r="CH147" s="0" t="n">
        <v>0.0001</v>
      </c>
      <c r="CI147" s="0" t="n">
        <v>9.1457</v>
      </c>
      <c r="CJ147" s="1" t="n">
        <v>6.40176E-005</v>
      </c>
      <c r="CK147" s="0" t="n">
        <v>9.1457</v>
      </c>
      <c r="CL147" s="1" t="n">
        <v>7.33023E-005</v>
      </c>
      <c r="CM147" s="0" t="n">
        <v>9.1457</v>
      </c>
      <c r="CN147" s="1" t="n">
        <v>7.54991E-005</v>
      </c>
      <c r="CO147" s="0" t="n">
        <v>9.1457</v>
      </c>
      <c r="CP147" s="1" t="n">
        <v>2.17235E-005</v>
      </c>
      <c r="CQ147" s="0" t="n">
        <v>9.1457</v>
      </c>
      <c r="CR147" s="1" t="n">
        <v>2.14824E-005</v>
      </c>
    </row>
    <row r="148" customFormat="false" ht="15" hidden="false" customHeight="false" outlineLevel="0" collapsed="false">
      <c r="A148" s="0" t="n">
        <v>9.3467</v>
      </c>
      <c r="B148" s="1" t="n">
        <v>4.25933E-006</v>
      </c>
      <c r="C148" s="0" t="n">
        <v>9.3467</v>
      </c>
      <c r="D148" s="1" t="n">
        <v>4.59095E-006</v>
      </c>
      <c r="E148" s="0" t="n">
        <v>9.3467</v>
      </c>
      <c r="F148" s="1" t="n">
        <v>4.18815E-006</v>
      </c>
      <c r="G148" s="0" t="n">
        <v>9.3467</v>
      </c>
      <c r="H148" s="1" t="n">
        <v>2.58132E-005</v>
      </c>
      <c r="I148" s="0" t="n">
        <v>9.34668</v>
      </c>
      <c r="J148" s="1" t="n">
        <v>6.67506E-005</v>
      </c>
      <c r="K148" s="0" t="n">
        <v>8.14486</v>
      </c>
      <c r="L148" s="0" t="n">
        <v>0.0001</v>
      </c>
      <c r="M148" s="0" t="n">
        <v>0.02112</v>
      </c>
      <c r="N148" s="0" t="n">
        <v>0.0001</v>
      </c>
      <c r="O148" s="0" t="n">
        <v>9.3467</v>
      </c>
      <c r="P148" s="1" t="n">
        <v>6.11524E-005</v>
      </c>
      <c r="Q148" s="0" t="n">
        <v>9.3467</v>
      </c>
      <c r="R148" s="1" t="n">
        <v>5.83118E-005</v>
      </c>
      <c r="S148" s="0" t="n">
        <v>9.3467</v>
      </c>
      <c r="T148" s="1" t="n">
        <v>3.47663E-005</v>
      </c>
      <c r="U148" s="0" t="n">
        <v>9.3467</v>
      </c>
      <c r="V148" s="1" t="n">
        <v>3.34463E-005</v>
      </c>
      <c r="W148" s="0" t="n">
        <v>9.3467</v>
      </c>
      <c r="X148" s="1" t="n">
        <v>1.7939E-005</v>
      </c>
      <c r="Y148" s="0" t="n">
        <v>9.3467</v>
      </c>
      <c r="Z148" s="1" t="n">
        <v>1.29484E-005</v>
      </c>
      <c r="AA148" s="0" t="n">
        <v>9.3467</v>
      </c>
      <c r="AB148" s="1" t="n">
        <v>8.31161E-006</v>
      </c>
      <c r="AC148" s="0" t="n">
        <v>9.3467</v>
      </c>
      <c r="AD148" s="1" t="n">
        <v>4.22107E-005</v>
      </c>
      <c r="AE148" s="0" t="n">
        <v>9.3467</v>
      </c>
      <c r="AF148" s="1" t="n">
        <v>2.47801E-005</v>
      </c>
      <c r="AG148" s="0" t="n">
        <v>9.3467</v>
      </c>
      <c r="AH148" s="1" t="n">
        <v>6.19772E-005</v>
      </c>
      <c r="AI148" s="0" t="n">
        <v>9.3467</v>
      </c>
      <c r="AJ148" s="1" t="n">
        <v>9.30602E-005</v>
      </c>
      <c r="AK148" s="0" t="n">
        <v>9.3467</v>
      </c>
      <c r="AL148" s="1" t="n">
        <v>3.43719E-005</v>
      </c>
      <c r="AM148" s="0" t="n">
        <v>9.3467</v>
      </c>
      <c r="AN148" s="1" t="n">
        <v>5.37053E-005</v>
      </c>
      <c r="AO148" s="0" t="n">
        <v>9.3467</v>
      </c>
      <c r="AP148" s="1" t="n">
        <v>4.12885E-005</v>
      </c>
      <c r="AQ148" s="0" t="n">
        <v>9.3467</v>
      </c>
      <c r="AR148" s="1" t="n">
        <v>5.03096E-005</v>
      </c>
      <c r="AS148" s="0" t="n">
        <v>9.3467</v>
      </c>
      <c r="AT148" s="1" t="n">
        <v>2.05604E-005</v>
      </c>
      <c r="AU148" s="0" t="n">
        <v>9.3467</v>
      </c>
      <c r="AV148" s="1" t="n">
        <v>5.66074E-006</v>
      </c>
      <c r="AW148" s="0" t="n">
        <v>0.00087</v>
      </c>
      <c r="AX148" s="0" t="n">
        <v>0.0001</v>
      </c>
      <c r="AY148" s="0" t="n">
        <v>9.3467</v>
      </c>
      <c r="AZ148" s="1" t="n">
        <v>6.83789E-006</v>
      </c>
      <c r="BA148" s="0" t="n">
        <v>9.3467</v>
      </c>
      <c r="BB148" s="1" t="n">
        <v>3.88755E-005</v>
      </c>
      <c r="BC148" s="0" t="n">
        <v>9.3467</v>
      </c>
      <c r="BD148" s="1" t="n">
        <v>4.91219E-005</v>
      </c>
      <c r="BE148" s="0" t="n">
        <v>9.3467</v>
      </c>
      <c r="BF148" s="1" t="n">
        <v>6.92093E-005</v>
      </c>
      <c r="BG148" s="0" t="n">
        <v>9.3467</v>
      </c>
      <c r="BH148" s="1" t="n">
        <v>9.11029E-005</v>
      </c>
      <c r="BI148" s="0" t="n">
        <v>9.3467</v>
      </c>
      <c r="BJ148" s="1" t="n">
        <v>3.34761E-005</v>
      </c>
      <c r="BK148" s="0" t="n">
        <v>9.3467</v>
      </c>
      <c r="BL148" s="1" t="n">
        <v>3.48852E-005</v>
      </c>
      <c r="BM148" s="0" t="n">
        <v>9.3467</v>
      </c>
      <c r="BN148" s="1" t="n">
        <v>3.38739E-005</v>
      </c>
      <c r="BO148" s="0" t="n">
        <v>9.3467</v>
      </c>
      <c r="BP148" s="1" t="n">
        <v>3.8612E-005</v>
      </c>
      <c r="BQ148" s="0" t="n">
        <v>9.3467</v>
      </c>
      <c r="BR148" s="1" t="n">
        <v>5.38915E-005</v>
      </c>
      <c r="BS148" s="0" t="n">
        <v>9.3467</v>
      </c>
      <c r="BT148" s="1" t="n">
        <v>7.3096E-005</v>
      </c>
      <c r="BU148" s="0" t="n">
        <v>9.3467</v>
      </c>
      <c r="BV148" s="1" t="n">
        <v>1.91275E-005</v>
      </c>
      <c r="BW148" s="0" t="n">
        <v>9.3467</v>
      </c>
      <c r="BX148" s="1" t="n">
        <v>4.0266E-006</v>
      </c>
      <c r="BY148" s="0" t="n">
        <v>9.3467</v>
      </c>
      <c r="BZ148" s="1" t="n">
        <v>3.43183E-005</v>
      </c>
      <c r="CA148" s="0" t="n">
        <v>9.3467</v>
      </c>
      <c r="CB148" s="1" t="n">
        <v>3.37594E-005</v>
      </c>
      <c r="CC148" s="0" t="n">
        <v>9.3467</v>
      </c>
      <c r="CD148" s="1" t="n">
        <v>4.11616E-005</v>
      </c>
      <c r="CE148" s="0" t="n">
        <v>9.34669</v>
      </c>
      <c r="CF148" s="1" t="n">
        <v>7.61844E-005</v>
      </c>
      <c r="CG148" s="0" t="n">
        <v>0.00084</v>
      </c>
      <c r="CH148" s="0" t="n">
        <v>0.0001</v>
      </c>
      <c r="CI148" s="0" t="n">
        <v>9.3467</v>
      </c>
      <c r="CJ148" s="1" t="n">
        <v>6.63159E-005</v>
      </c>
      <c r="CK148" s="0" t="n">
        <v>9.3467</v>
      </c>
      <c r="CL148" s="1" t="n">
        <v>7.59185E-005</v>
      </c>
      <c r="CM148" s="0" t="n">
        <v>9.3467</v>
      </c>
      <c r="CN148" s="1" t="n">
        <v>7.82836E-005</v>
      </c>
      <c r="CO148" s="0" t="n">
        <v>9.3467</v>
      </c>
      <c r="CP148" s="1" t="n">
        <v>2.2969E-005</v>
      </c>
      <c r="CQ148" s="0" t="n">
        <v>9.3467</v>
      </c>
      <c r="CR148" s="1" t="n">
        <v>2.23742E-005</v>
      </c>
    </row>
    <row r="149" customFormat="false" ht="15" hidden="false" customHeight="false" outlineLevel="0" collapsed="false">
      <c r="A149" s="0" t="n">
        <v>9.5477</v>
      </c>
      <c r="B149" s="1" t="n">
        <v>4.55E-006</v>
      </c>
      <c r="C149" s="0" t="n">
        <v>9.5477</v>
      </c>
      <c r="D149" s="1" t="n">
        <v>4.88624E-006</v>
      </c>
      <c r="E149" s="0" t="n">
        <v>9.5477</v>
      </c>
      <c r="F149" s="1" t="n">
        <v>4.48645E-006</v>
      </c>
      <c r="G149" s="0" t="n">
        <v>9.5477</v>
      </c>
      <c r="H149" s="1" t="n">
        <v>2.69041E-005</v>
      </c>
      <c r="I149" s="0" t="n">
        <v>9.54769</v>
      </c>
      <c r="J149" s="1" t="n">
        <v>8.68999E-005</v>
      </c>
      <c r="K149" s="0" t="n">
        <v>8.14569</v>
      </c>
      <c r="L149" s="0" t="n">
        <v>0.0001</v>
      </c>
      <c r="M149" s="0" t="n">
        <v>0.02112</v>
      </c>
      <c r="N149" s="0" t="n">
        <v>0.0001</v>
      </c>
      <c r="O149" s="0" t="n">
        <v>9.5477</v>
      </c>
      <c r="P149" s="1" t="n">
        <v>6.33701E-005</v>
      </c>
      <c r="Q149" s="0" t="n">
        <v>9.5477</v>
      </c>
      <c r="R149" s="1" t="n">
        <v>6.06541E-005</v>
      </c>
      <c r="S149" s="0" t="n">
        <v>9.5477</v>
      </c>
      <c r="T149" s="1" t="n">
        <v>3.63325E-005</v>
      </c>
      <c r="U149" s="0" t="n">
        <v>9.5477</v>
      </c>
      <c r="V149" s="1" t="n">
        <v>3.48795E-005</v>
      </c>
      <c r="W149" s="0" t="n">
        <v>9.5477</v>
      </c>
      <c r="X149" s="1" t="n">
        <v>1.86221E-005</v>
      </c>
      <c r="Y149" s="0" t="n">
        <v>9.5477</v>
      </c>
      <c r="Z149" s="1" t="n">
        <v>1.38753E-005</v>
      </c>
      <c r="AA149" s="0" t="n">
        <v>9.5477</v>
      </c>
      <c r="AB149" s="1" t="n">
        <v>8.90384E-006</v>
      </c>
      <c r="AC149" s="0" t="n">
        <v>9.5477</v>
      </c>
      <c r="AD149" s="1" t="n">
        <v>4.4168E-005</v>
      </c>
      <c r="AE149" s="0" t="n">
        <v>9.5477</v>
      </c>
      <c r="AF149" s="1" t="n">
        <v>2.57441E-005</v>
      </c>
      <c r="AG149" s="0" t="n">
        <v>9.5477</v>
      </c>
      <c r="AH149" s="1" t="n">
        <v>6.49487E-005</v>
      </c>
      <c r="AI149" s="0" t="n">
        <v>9.5477</v>
      </c>
      <c r="AJ149" s="1" t="n">
        <v>9.80397E-005</v>
      </c>
      <c r="AK149" s="0" t="n">
        <v>9.5477</v>
      </c>
      <c r="AL149" s="1" t="n">
        <v>3.59562E-005</v>
      </c>
      <c r="AM149" s="0" t="n">
        <v>9.5477</v>
      </c>
      <c r="AN149" s="1" t="n">
        <v>5.57014E-005</v>
      </c>
      <c r="AO149" s="0" t="n">
        <v>9.5477</v>
      </c>
      <c r="AP149" s="1" t="n">
        <v>4.28671E-005</v>
      </c>
      <c r="AQ149" s="0" t="n">
        <v>9.5477</v>
      </c>
      <c r="AR149" s="1" t="n">
        <v>5.22016E-005</v>
      </c>
      <c r="AS149" s="0" t="n">
        <v>9.5477</v>
      </c>
      <c r="AT149" s="1" t="n">
        <v>2.12725E-005</v>
      </c>
      <c r="AU149" s="0" t="n">
        <v>9.5477</v>
      </c>
      <c r="AV149" s="1" t="n">
        <v>5.95476E-006</v>
      </c>
      <c r="AW149" s="0" t="n">
        <v>0.00089</v>
      </c>
      <c r="AX149" s="0" t="n">
        <v>0.0001</v>
      </c>
      <c r="AY149" s="0" t="n">
        <v>9.5477</v>
      </c>
      <c r="AZ149" s="1" t="n">
        <v>7.35392E-006</v>
      </c>
      <c r="BA149" s="0" t="n">
        <v>9.5477</v>
      </c>
      <c r="BB149" s="1" t="n">
        <v>4.04159E-005</v>
      </c>
      <c r="BC149" s="0" t="n">
        <v>9.5477</v>
      </c>
      <c r="BD149" s="1" t="n">
        <v>5.12109E-005</v>
      </c>
      <c r="BE149" s="0" t="n">
        <v>9.5477</v>
      </c>
      <c r="BF149" s="1" t="n">
        <v>7.2367E-005</v>
      </c>
      <c r="BG149" s="0" t="n">
        <v>9.5477</v>
      </c>
      <c r="BH149" s="1" t="n">
        <v>9.58239E-005</v>
      </c>
      <c r="BI149" s="0" t="n">
        <v>9.5477</v>
      </c>
      <c r="BJ149" s="1" t="n">
        <v>3.4985E-005</v>
      </c>
      <c r="BK149" s="0" t="n">
        <v>9.5477</v>
      </c>
      <c r="BL149" s="1" t="n">
        <v>3.65553E-005</v>
      </c>
      <c r="BM149" s="0" t="n">
        <v>9.5477</v>
      </c>
      <c r="BN149" s="1" t="n">
        <v>3.5252E-005</v>
      </c>
      <c r="BO149" s="0" t="n">
        <v>9.5477</v>
      </c>
      <c r="BP149" s="1" t="n">
        <v>4.06811E-005</v>
      </c>
      <c r="BQ149" s="0" t="n">
        <v>9.5477</v>
      </c>
      <c r="BR149" s="1" t="n">
        <v>5.6418E-005</v>
      </c>
      <c r="BS149" s="0" t="n">
        <v>9.5477</v>
      </c>
      <c r="BT149" s="1" t="n">
        <v>7.66488E-005</v>
      </c>
      <c r="BU149" s="0" t="n">
        <v>9.5477</v>
      </c>
      <c r="BV149" s="1" t="n">
        <v>1.98882E-005</v>
      </c>
      <c r="BW149" s="0" t="n">
        <v>9.5477</v>
      </c>
      <c r="BX149" s="1" t="n">
        <v>4.36241E-006</v>
      </c>
      <c r="BY149" s="0" t="n">
        <v>9.5477</v>
      </c>
      <c r="BZ149" s="1" t="n">
        <v>3.58386E-005</v>
      </c>
      <c r="CA149" s="0" t="n">
        <v>9.5477</v>
      </c>
      <c r="CB149" s="1" t="n">
        <v>3.54171E-005</v>
      </c>
      <c r="CC149" s="0" t="n">
        <v>9.5477</v>
      </c>
      <c r="CD149" s="1" t="n">
        <v>4.31476E-005</v>
      </c>
      <c r="CE149" s="0" t="n">
        <v>9.54769</v>
      </c>
      <c r="CF149" s="1" t="n">
        <v>8.05505E-005</v>
      </c>
      <c r="CG149" s="0" t="n">
        <v>0.00086</v>
      </c>
      <c r="CH149" s="0" t="n">
        <v>0.0001</v>
      </c>
      <c r="CI149" s="0" t="n">
        <v>9.5477</v>
      </c>
      <c r="CJ149" s="1" t="n">
        <v>6.86654E-005</v>
      </c>
      <c r="CK149" s="0" t="n">
        <v>9.5477</v>
      </c>
      <c r="CL149" s="1" t="n">
        <v>7.85896E-005</v>
      </c>
      <c r="CM149" s="0" t="n">
        <v>9.5477</v>
      </c>
      <c r="CN149" s="1" t="n">
        <v>8.11158E-005</v>
      </c>
      <c r="CO149" s="0" t="n">
        <v>9.5477</v>
      </c>
      <c r="CP149" s="1" t="n">
        <v>2.42683E-005</v>
      </c>
      <c r="CQ149" s="0" t="n">
        <v>9.5477</v>
      </c>
      <c r="CR149" s="1" t="n">
        <v>2.32871E-005</v>
      </c>
    </row>
    <row r="150" customFormat="false" ht="15" hidden="false" customHeight="false" outlineLevel="0" collapsed="false">
      <c r="A150" s="0" t="n">
        <v>9.7487</v>
      </c>
      <c r="B150" s="1" t="n">
        <v>4.83978E-006</v>
      </c>
      <c r="C150" s="0" t="n">
        <v>9.7487</v>
      </c>
      <c r="D150" s="1" t="n">
        <v>5.18399E-006</v>
      </c>
      <c r="E150" s="0" t="n">
        <v>9.7487</v>
      </c>
      <c r="F150" s="1" t="n">
        <v>4.78191E-006</v>
      </c>
      <c r="G150" s="0" t="n">
        <v>9.7487</v>
      </c>
      <c r="H150" s="1" t="n">
        <v>2.79551E-005</v>
      </c>
      <c r="I150" s="0" t="n">
        <v>9.66077</v>
      </c>
      <c r="J150" s="0" t="n">
        <v>0.0001</v>
      </c>
      <c r="K150" s="0" t="n">
        <v>8.14502</v>
      </c>
      <c r="L150" s="0" t="n">
        <v>0.0001</v>
      </c>
      <c r="M150" s="0" t="n">
        <v>0.02112</v>
      </c>
      <c r="N150" s="0" t="n">
        <v>0.0001</v>
      </c>
      <c r="O150" s="0" t="n">
        <v>9.7487</v>
      </c>
      <c r="P150" s="1" t="n">
        <v>6.56341E-005</v>
      </c>
      <c r="Q150" s="0" t="n">
        <v>9.7487</v>
      </c>
      <c r="R150" s="1" t="n">
        <v>6.31378E-005</v>
      </c>
      <c r="S150" s="0" t="n">
        <v>9.7487</v>
      </c>
      <c r="T150" s="1" t="n">
        <v>3.78949E-005</v>
      </c>
      <c r="U150" s="0" t="n">
        <v>9.7487</v>
      </c>
      <c r="V150" s="1" t="n">
        <v>3.63446E-005</v>
      </c>
      <c r="W150" s="0" t="n">
        <v>9.7487</v>
      </c>
      <c r="X150" s="1" t="n">
        <v>1.93115E-005</v>
      </c>
      <c r="Y150" s="0" t="n">
        <v>9.7487</v>
      </c>
      <c r="Z150" s="1" t="n">
        <v>1.48412E-005</v>
      </c>
      <c r="AA150" s="0" t="n">
        <v>9.7487</v>
      </c>
      <c r="AB150" s="1" t="n">
        <v>9.53582E-006</v>
      </c>
      <c r="AC150" s="0" t="n">
        <v>9.7487</v>
      </c>
      <c r="AD150" s="1" t="n">
        <v>4.6158E-005</v>
      </c>
      <c r="AE150" s="0" t="n">
        <v>9.74869</v>
      </c>
      <c r="AF150" s="1" t="n">
        <v>2.67296E-005</v>
      </c>
      <c r="AG150" s="0" t="n">
        <v>9.7487</v>
      </c>
      <c r="AH150" s="1" t="n">
        <v>6.80016E-005</v>
      </c>
      <c r="AI150" s="0" t="n">
        <v>9.62267</v>
      </c>
      <c r="AJ150" s="0" t="n">
        <v>0.0001</v>
      </c>
      <c r="AK150" s="0" t="n">
        <v>9.7487</v>
      </c>
      <c r="AL150" s="1" t="n">
        <v>3.7566E-005</v>
      </c>
      <c r="AM150" s="0" t="n">
        <v>9.7487</v>
      </c>
      <c r="AN150" s="1" t="n">
        <v>5.77482E-005</v>
      </c>
      <c r="AO150" s="0" t="n">
        <v>9.7487</v>
      </c>
      <c r="AP150" s="1" t="n">
        <v>4.44838E-005</v>
      </c>
      <c r="AQ150" s="0" t="n">
        <v>9.7487</v>
      </c>
      <c r="AR150" s="1" t="n">
        <v>5.41314E-005</v>
      </c>
      <c r="AS150" s="0" t="n">
        <v>9.7487</v>
      </c>
      <c r="AT150" s="1" t="n">
        <v>2.19629E-005</v>
      </c>
      <c r="AU150" s="0" t="n">
        <v>9.7487</v>
      </c>
      <c r="AV150" s="1" t="n">
        <v>6.27328E-006</v>
      </c>
      <c r="AW150" s="0" t="n">
        <v>0.00089</v>
      </c>
      <c r="AX150" s="0" t="n">
        <v>0.0001</v>
      </c>
      <c r="AY150" s="0" t="n">
        <v>9.7487</v>
      </c>
      <c r="AZ150" s="1" t="n">
        <v>7.89723E-006</v>
      </c>
      <c r="BA150" s="0" t="n">
        <v>9.7487</v>
      </c>
      <c r="BB150" s="1" t="n">
        <v>4.19957E-005</v>
      </c>
      <c r="BC150" s="0" t="n">
        <v>9.7487</v>
      </c>
      <c r="BD150" s="1" t="n">
        <v>5.33372E-005</v>
      </c>
      <c r="BE150" s="0" t="n">
        <v>9.7487</v>
      </c>
      <c r="BF150" s="1" t="n">
        <v>7.55704E-005</v>
      </c>
      <c r="BG150" s="0" t="n">
        <v>9.71834</v>
      </c>
      <c r="BH150" s="0" t="n">
        <v>0.0001</v>
      </c>
      <c r="BI150" s="0" t="n">
        <v>9.7487</v>
      </c>
      <c r="BJ150" s="1" t="n">
        <v>3.65831E-005</v>
      </c>
      <c r="BK150" s="0" t="n">
        <v>9.7487</v>
      </c>
      <c r="BL150" s="1" t="n">
        <v>3.82757E-005</v>
      </c>
      <c r="BM150" s="0" t="n">
        <v>9.7487</v>
      </c>
      <c r="BN150" s="1" t="n">
        <v>3.66666E-005</v>
      </c>
      <c r="BO150" s="0" t="n">
        <v>9.7487</v>
      </c>
      <c r="BP150" s="1" t="n">
        <v>4.28297E-005</v>
      </c>
      <c r="BQ150" s="0" t="n">
        <v>9.7487</v>
      </c>
      <c r="BR150" s="1" t="n">
        <v>5.90217E-005</v>
      </c>
      <c r="BS150" s="0" t="n">
        <v>9.74869</v>
      </c>
      <c r="BT150" s="1" t="n">
        <v>8.02941E-005</v>
      </c>
      <c r="BU150" s="0" t="n">
        <v>9.7487</v>
      </c>
      <c r="BV150" s="1" t="n">
        <v>2.06904E-005</v>
      </c>
      <c r="BW150" s="0" t="n">
        <v>9.7487</v>
      </c>
      <c r="BX150" s="1" t="n">
        <v>4.7056E-006</v>
      </c>
      <c r="BY150" s="0" t="n">
        <v>9.7487</v>
      </c>
      <c r="BZ150" s="1" t="n">
        <v>3.74082E-005</v>
      </c>
      <c r="CA150" s="0" t="n">
        <v>9.7487</v>
      </c>
      <c r="CB150" s="1" t="n">
        <v>3.714E-005</v>
      </c>
      <c r="CC150" s="0" t="n">
        <v>9.7487</v>
      </c>
      <c r="CD150" s="1" t="n">
        <v>4.52165E-005</v>
      </c>
      <c r="CE150" s="0" t="n">
        <v>9.74869</v>
      </c>
      <c r="CF150" s="1" t="n">
        <v>8.50754E-005</v>
      </c>
      <c r="CG150" s="0" t="n">
        <v>0.00083</v>
      </c>
      <c r="CH150" s="0" t="n">
        <v>0.0001</v>
      </c>
      <c r="CI150" s="0" t="n">
        <v>9.7487</v>
      </c>
      <c r="CJ150" s="1" t="n">
        <v>7.10676E-005</v>
      </c>
      <c r="CK150" s="0" t="n">
        <v>9.7487</v>
      </c>
      <c r="CL150" s="1" t="n">
        <v>8.13129E-005</v>
      </c>
      <c r="CM150" s="0" t="n">
        <v>9.7487</v>
      </c>
      <c r="CN150" s="1" t="n">
        <v>8.40041E-005</v>
      </c>
      <c r="CO150" s="0" t="n">
        <v>9.7487</v>
      </c>
      <c r="CP150" s="1" t="n">
        <v>2.56198E-005</v>
      </c>
      <c r="CQ150" s="0" t="n">
        <v>9.7487</v>
      </c>
      <c r="CR150" s="1" t="n">
        <v>2.42134E-005</v>
      </c>
    </row>
    <row r="151" customFormat="false" ht="15" hidden="false" customHeight="false" outlineLevel="0" collapsed="false">
      <c r="A151" s="0" t="n">
        <v>9.9497</v>
      </c>
      <c r="B151" s="1" t="n">
        <v>5.13716E-006</v>
      </c>
      <c r="C151" s="0" t="n">
        <v>9.9497</v>
      </c>
      <c r="D151" s="1" t="n">
        <v>5.49419E-006</v>
      </c>
      <c r="E151" s="0" t="n">
        <v>9.9497</v>
      </c>
      <c r="F151" s="1" t="n">
        <v>5.08631E-006</v>
      </c>
      <c r="G151" s="0" t="n">
        <v>9.9497</v>
      </c>
      <c r="H151" s="1" t="n">
        <v>2.91646E-005</v>
      </c>
      <c r="I151" s="0" t="n">
        <v>9.66293</v>
      </c>
      <c r="J151" s="1" t="n">
        <v>9.99999E-005</v>
      </c>
      <c r="K151" s="0" t="n">
        <v>8.14521</v>
      </c>
      <c r="L151" s="1" t="n">
        <v>9.99999E-005</v>
      </c>
      <c r="M151" s="0" t="n">
        <v>0.0211</v>
      </c>
      <c r="N151" s="0" t="n">
        <v>0.0001</v>
      </c>
      <c r="O151" s="0" t="n">
        <v>9.94969</v>
      </c>
      <c r="P151" s="1" t="n">
        <v>6.79347E-005</v>
      </c>
      <c r="Q151" s="0" t="n">
        <v>9.9497</v>
      </c>
      <c r="R151" s="1" t="n">
        <v>6.56222E-005</v>
      </c>
      <c r="S151" s="0" t="n">
        <v>9.9497</v>
      </c>
      <c r="T151" s="1" t="n">
        <v>3.94776E-005</v>
      </c>
      <c r="U151" s="0" t="n">
        <v>9.9497</v>
      </c>
      <c r="V151" s="1" t="n">
        <v>3.78436E-005</v>
      </c>
      <c r="W151" s="0" t="n">
        <v>9.9497</v>
      </c>
      <c r="X151" s="1" t="n">
        <v>2.00092E-005</v>
      </c>
      <c r="Y151" s="0" t="n">
        <v>9.9497</v>
      </c>
      <c r="Z151" s="1" t="n">
        <v>1.58434E-005</v>
      </c>
      <c r="AA151" s="0" t="n">
        <v>9.9497</v>
      </c>
      <c r="AB151" s="1" t="n">
        <v>1.01669E-005</v>
      </c>
      <c r="AC151" s="0" t="n">
        <v>9.9497</v>
      </c>
      <c r="AD151" s="1" t="n">
        <v>4.82099E-005</v>
      </c>
      <c r="AE151" s="0" t="n">
        <v>9.9497</v>
      </c>
      <c r="AF151" s="1" t="n">
        <v>2.77997E-005</v>
      </c>
      <c r="AG151" s="0" t="n">
        <v>9.94969</v>
      </c>
      <c r="AH151" s="1" t="n">
        <v>7.11181E-005</v>
      </c>
      <c r="AI151" s="0" t="n">
        <v>9.61766</v>
      </c>
      <c r="AJ151" s="0" t="n">
        <v>0.0001</v>
      </c>
      <c r="AK151" s="0" t="n">
        <v>9.9497</v>
      </c>
      <c r="AL151" s="1" t="n">
        <v>3.92258E-005</v>
      </c>
      <c r="AM151" s="0" t="n">
        <v>9.9497</v>
      </c>
      <c r="AN151" s="1" t="n">
        <v>5.98456E-005</v>
      </c>
      <c r="AO151" s="0" t="n">
        <v>9.9497</v>
      </c>
      <c r="AP151" s="1" t="n">
        <v>4.61364E-005</v>
      </c>
      <c r="AQ151" s="0" t="n">
        <v>9.9497</v>
      </c>
      <c r="AR151" s="1" t="n">
        <v>5.61367E-005</v>
      </c>
      <c r="AS151" s="0" t="n">
        <v>9.9497</v>
      </c>
      <c r="AT151" s="1" t="n">
        <v>2.26749E-005</v>
      </c>
      <c r="AU151" s="0" t="n">
        <v>9.9497</v>
      </c>
      <c r="AV151" s="1" t="n">
        <v>6.59995E-006</v>
      </c>
      <c r="AW151" s="0" t="n">
        <v>0.00088</v>
      </c>
      <c r="AX151" s="0" t="n">
        <v>0.0001</v>
      </c>
      <c r="AY151" s="0" t="n">
        <v>9.9497</v>
      </c>
      <c r="AZ151" s="1" t="n">
        <v>8.46195E-006</v>
      </c>
      <c r="BA151" s="0" t="n">
        <v>9.9497</v>
      </c>
      <c r="BB151" s="1" t="n">
        <v>4.36099E-005</v>
      </c>
      <c r="BC151" s="0" t="n">
        <v>9.9497</v>
      </c>
      <c r="BD151" s="1" t="n">
        <v>5.55409E-005</v>
      </c>
      <c r="BE151" s="0" t="n">
        <v>9.9497</v>
      </c>
      <c r="BF151" s="1" t="n">
        <v>7.88457E-005</v>
      </c>
      <c r="BG151" s="0" t="n">
        <v>9.71288</v>
      </c>
      <c r="BH151" s="0" t="n">
        <v>0.0001</v>
      </c>
      <c r="BI151" s="0" t="n">
        <v>9.9497</v>
      </c>
      <c r="BJ151" s="1" t="n">
        <v>3.81704E-005</v>
      </c>
      <c r="BK151" s="0" t="n">
        <v>9.9497</v>
      </c>
      <c r="BL151" s="1" t="n">
        <v>4.00456E-005</v>
      </c>
      <c r="BM151" s="0" t="n">
        <v>9.9497</v>
      </c>
      <c r="BN151" s="1" t="n">
        <v>3.81222E-005</v>
      </c>
      <c r="BO151" s="0" t="n">
        <v>9.9497</v>
      </c>
      <c r="BP151" s="1" t="n">
        <v>4.50457E-005</v>
      </c>
      <c r="BQ151" s="0" t="n">
        <v>9.9497</v>
      </c>
      <c r="BR151" s="1" t="n">
        <v>6.1702E-005</v>
      </c>
      <c r="BS151" s="0" t="n">
        <v>9.94969</v>
      </c>
      <c r="BT151" s="1" t="n">
        <v>8.40668E-005</v>
      </c>
      <c r="BU151" s="0" t="n">
        <v>9.9497</v>
      </c>
      <c r="BV151" s="1" t="n">
        <v>2.15069E-005</v>
      </c>
      <c r="BW151" s="0" t="n">
        <v>9.9497</v>
      </c>
      <c r="BX151" s="1" t="n">
        <v>5.05687E-006</v>
      </c>
      <c r="BY151" s="0" t="n">
        <v>9.94969</v>
      </c>
      <c r="BZ151" s="1" t="n">
        <v>3.90285E-005</v>
      </c>
      <c r="CA151" s="0" t="n">
        <v>9.94969</v>
      </c>
      <c r="CB151" s="1" t="n">
        <v>3.89441E-005</v>
      </c>
      <c r="CC151" s="0" t="n">
        <v>9.94969</v>
      </c>
      <c r="CD151" s="1" t="n">
        <v>4.73677E-005</v>
      </c>
      <c r="CE151" s="0" t="n">
        <v>9.94969</v>
      </c>
      <c r="CF151" s="1" t="n">
        <v>8.97818E-005</v>
      </c>
      <c r="CG151" s="0" t="n">
        <v>0.00086</v>
      </c>
      <c r="CH151" s="0" t="n">
        <v>0.0001</v>
      </c>
      <c r="CI151" s="0" t="n">
        <v>9.9497</v>
      </c>
      <c r="CJ151" s="1" t="n">
        <v>7.35189E-005</v>
      </c>
      <c r="CK151" s="0" t="n">
        <v>9.9497</v>
      </c>
      <c r="CL151" s="1" t="n">
        <v>8.40884E-005</v>
      </c>
      <c r="CM151" s="0" t="n">
        <v>9.9497</v>
      </c>
      <c r="CN151" s="1" t="n">
        <v>8.69434E-005</v>
      </c>
      <c r="CO151" s="0" t="n">
        <v>9.9497</v>
      </c>
      <c r="CP151" s="1" t="n">
        <v>2.70215E-005</v>
      </c>
      <c r="CQ151" s="0" t="n">
        <v>9.9497</v>
      </c>
      <c r="CR151" s="1" t="n">
        <v>2.51737E-005</v>
      </c>
    </row>
    <row r="152" customFormat="false" ht="15" hidden="false" customHeight="false" outlineLevel="0" collapsed="false">
      <c r="A152" s="0" t="n">
        <v>10.1508</v>
      </c>
      <c r="B152" s="1" t="n">
        <v>5.44646E-006</v>
      </c>
      <c r="C152" s="0" t="n">
        <v>10.1508</v>
      </c>
      <c r="D152" s="1" t="n">
        <v>5.80676E-006</v>
      </c>
      <c r="E152" s="0" t="n">
        <v>10.1508</v>
      </c>
      <c r="F152" s="1" t="n">
        <v>5.40394E-006</v>
      </c>
      <c r="G152" s="0" t="n">
        <v>10.1508</v>
      </c>
      <c r="H152" s="1" t="n">
        <v>3.04208E-005</v>
      </c>
      <c r="I152" s="0" t="n">
        <v>9.6662</v>
      </c>
      <c r="J152" s="0" t="n">
        <v>0.0001</v>
      </c>
      <c r="K152" s="0" t="n">
        <v>8.1455</v>
      </c>
      <c r="L152" s="0" t="n">
        <v>0.0001</v>
      </c>
      <c r="M152" s="0" t="n">
        <v>0.02109</v>
      </c>
      <c r="N152" s="0" t="n">
        <v>0.0001</v>
      </c>
      <c r="O152" s="0" t="n">
        <v>10.1508</v>
      </c>
      <c r="P152" s="1" t="n">
        <v>7.02841E-005</v>
      </c>
      <c r="Q152" s="0" t="n">
        <v>10.1508</v>
      </c>
      <c r="R152" s="1" t="n">
        <v>6.81937E-005</v>
      </c>
      <c r="S152" s="0" t="n">
        <v>10.1508</v>
      </c>
      <c r="T152" s="1" t="n">
        <v>4.11208E-005</v>
      </c>
      <c r="U152" s="0" t="n">
        <v>10.1508</v>
      </c>
      <c r="V152" s="1" t="n">
        <v>3.93561E-005</v>
      </c>
      <c r="W152" s="0" t="n">
        <v>10.1508</v>
      </c>
      <c r="X152" s="1" t="n">
        <v>2.07194E-005</v>
      </c>
      <c r="Y152" s="0" t="n">
        <v>10.1508</v>
      </c>
      <c r="Z152" s="1" t="n">
        <v>1.69224E-005</v>
      </c>
      <c r="AA152" s="0" t="n">
        <v>10.1508</v>
      </c>
      <c r="AB152" s="1" t="n">
        <v>1.08285E-005</v>
      </c>
      <c r="AC152" s="0" t="n">
        <v>10.1508</v>
      </c>
      <c r="AD152" s="1" t="n">
        <v>5.03236E-005</v>
      </c>
      <c r="AE152" s="0" t="n">
        <v>10.1508</v>
      </c>
      <c r="AF152" s="1" t="n">
        <v>2.87867E-005</v>
      </c>
      <c r="AG152" s="0" t="n">
        <v>10.1508</v>
      </c>
      <c r="AH152" s="1" t="n">
        <v>7.43007E-005</v>
      </c>
      <c r="AI152" s="0" t="n">
        <v>9.61401</v>
      </c>
      <c r="AJ152" s="0" t="n">
        <v>0.0001</v>
      </c>
      <c r="AK152" s="0" t="n">
        <v>10.1508</v>
      </c>
      <c r="AL152" s="1" t="n">
        <v>4.09106E-005</v>
      </c>
      <c r="AM152" s="0" t="n">
        <v>10.1508</v>
      </c>
      <c r="AN152" s="1" t="n">
        <v>6.19965E-005</v>
      </c>
      <c r="AO152" s="0" t="n">
        <v>10.1508</v>
      </c>
      <c r="AP152" s="1" t="n">
        <v>4.78224E-005</v>
      </c>
      <c r="AQ152" s="0" t="n">
        <v>10.1508</v>
      </c>
      <c r="AR152" s="1" t="n">
        <v>5.81513E-005</v>
      </c>
      <c r="AS152" s="0" t="n">
        <v>10.1508</v>
      </c>
      <c r="AT152" s="1" t="n">
        <v>2.34094E-005</v>
      </c>
      <c r="AU152" s="0" t="n">
        <v>10.1508</v>
      </c>
      <c r="AV152" s="1" t="n">
        <v>6.92887E-006</v>
      </c>
      <c r="AW152" s="0" t="n">
        <v>0.00086</v>
      </c>
      <c r="AX152" s="0" t="n">
        <v>0.0001</v>
      </c>
      <c r="AY152" s="0" t="n">
        <v>10.1508</v>
      </c>
      <c r="AZ152" s="1" t="n">
        <v>9.03793E-006</v>
      </c>
      <c r="BA152" s="0" t="n">
        <v>10.1508</v>
      </c>
      <c r="BB152" s="1" t="n">
        <v>4.52653E-005</v>
      </c>
      <c r="BC152" s="0" t="n">
        <v>10.1508</v>
      </c>
      <c r="BD152" s="1" t="n">
        <v>5.7791E-005</v>
      </c>
      <c r="BE152" s="0" t="n">
        <v>10.1508</v>
      </c>
      <c r="BF152" s="1" t="n">
        <v>8.22302E-005</v>
      </c>
      <c r="BG152" s="0" t="n">
        <v>9.70819</v>
      </c>
      <c r="BH152" s="0" t="n">
        <v>0.0001</v>
      </c>
      <c r="BI152" s="0" t="n">
        <v>10.1508</v>
      </c>
      <c r="BJ152" s="1" t="n">
        <v>3.98647E-005</v>
      </c>
      <c r="BK152" s="0" t="n">
        <v>10.1508</v>
      </c>
      <c r="BL152" s="1" t="n">
        <v>4.18627E-005</v>
      </c>
      <c r="BM152" s="0" t="n">
        <v>10.1508</v>
      </c>
      <c r="BN152" s="1" t="n">
        <v>3.9619E-005</v>
      </c>
      <c r="BO152" s="0" t="n">
        <v>10.1508</v>
      </c>
      <c r="BP152" s="1" t="n">
        <v>4.73311E-005</v>
      </c>
      <c r="BQ152" s="0" t="n">
        <v>10.1508</v>
      </c>
      <c r="BR152" s="1" t="n">
        <v>6.44524E-005</v>
      </c>
      <c r="BS152" s="0" t="n">
        <v>10.1508</v>
      </c>
      <c r="BT152" s="1" t="n">
        <v>8.79618E-005</v>
      </c>
      <c r="BU152" s="0" t="n">
        <v>10.1508</v>
      </c>
      <c r="BV152" s="1" t="n">
        <v>2.23615E-005</v>
      </c>
      <c r="BW152" s="0" t="n">
        <v>10.1508</v>
      </c>
      <c r="BX152" s="1" t="n">
        <v>5.42457E-006</v>
      </c>
      <c r="BY152" s="0" t="n">
        <v>10.1508</v>
      </c>
      <c r="BZ152" s="1" t="n">
        <v>4.06983E-005</v>
      </c>
      <c r="CA152" s="0" t="n">
        <v>10.1508</v>
      </c>
      <c r="CB152" s="1" t="n">
        <v>4.08213E-005</v>
      </c>
      <c r="CC152" s="0" t="n">
        <v>10.1508</v>
      </c>
      <c r="CD152" s="1" t="n">
        <v>4.95953E-005</v>
      </c>
      <c r="CE152" s="0" t="n">
        <v>10.1508</v>
      </c>
      <c r="CF152" s="1" t="n">
        <v>9.47452E-005</v>
      </c>
      <c r="CG152" s="0" t="n">
        <v>0.00086</v>
      </c>
      <c r="CH152" s="0" t="n">
        <v>0.0001</v>
      </c>
      <c r="CI152" s="0" t="n">
        <v>10.1508</v>
      </c>
      <c r="CJ152" s="1" t="n">
        <v>7.60272E-005</v>
      </c>
      <c r="CK152" s="0" t="n">
        <v>10.1508</v>
      </c>
      <c r="CL152" s="1" t="n">
        <v>8.69259E-005</v>
      </c>
      <c r="CM152" s="0" t="n">
        <v>10.1508</v>
      </c>
      <c r="CN152" s="1" t="n">
        <v>8.99404E-005</v>
      </c>
      <c r="CO152" s="0" t="n">
        <v>10.1508</v>
      </c>
      <c r="CP152" s="1" t="n">
        <v>2.84704E-005</v>
      </c>
      <c r="CQ152" s="0" t="n">
        <v>10.1508</v>
      </c>
      <c r="CR152" s="1" t="n">
        <v>2.61166E-005</v>
      </c>
    </row>
    <row r="153" customFormat="false" ht="15" hidden="false" customHeight="false" outlineLevel="0" collapsed="false">
      <c r="A153" s="0" t="n">
        <v>10.3518</v>
      </c>
      <c r="B153" s="1" t="n">
        <v>5.76386E-006</v>
      </c>
      <c r="C153" s="0" t="n">
        <v>10.3518</v>
      </c>
      <c r="D153" s="1" t="n">
        <v>6.12677E-006</v>
      </c>
      <c r="E153" s="0" t="n">
        <v>10.3518</v>
      </c>
      <c r="F153" s="1" t="n">
        <v>5.72013E-006</v>
      </c>
      <c r="G153" s="0" t="n">
        <v>10.3518</v>
      </c>
      <c r="H153" s="1" t="n">
        <v>3.14835E-005</v>
      </c>
      <c r="I153" s="0" t="n">
        <v>9.66887</v>
      </c>
      <c r="J153" s="0" t="n">
        <v>0.0001</v>
      </c>
      <c r="K153" s="0" t="n">
        <v>8.14595</v>
      </c>
      <c r="L153" s="0" t="n">
        <v>0.0001</v>
      </c>
      <c r="M153" s="0" t="n">
        <v>0.02113</v>
      </c>
      <c r="N153" s="0" t="n">
        <v>0.0001</v>
      </c>
      <c r="O153" s="0" t="n">
        <v>10.3518</v>
      </c>
      <c r="P153" s="1" t="n">
        <v>7.26805E-005</v>
      </c>
      <c r="Q153" s="0" t="n">
        <v>10.3518</v>
      </c>
      <c r="R153" s="1" t="n">
        <v>7.08128E-005</v>
      </c>
      <c r="S153" s="0" t="n">
        <v>10.3518</v>
      </c>
      <c r="T153" s="1" t="n">
        <v>4.27538E-005</v>
      </c>
      <c r="U153" s="0" t="n">
        <v>10.3518</v>
      </c>
      <c r="V153" s="1" t="n">
        <v>4.09126E-005</v>
      </c>
      <c r="W153" s="0" t="n">
        <v>10.3518</v>
      </c>
      <c r="X153" s="1" t="n">
        <v>2.14382E-005</v>
      </c>
      <c r="Y153" s="0" t="n">
        <v>10.3518</v>
      </c>
      <c r="Z153" s="1" t="n">
        <v>1.80044E-005</v>
      </c>
      <c r="AA153" s="0" t="n">
        <v>10.3518</v>
      </c>
      <c r="AB153" s="1" t="n">
        <v>1.15173E-005</v>
      </c>
      <c r="AC153" s="0" t="n">
        <v>10.3518</v>
      </c>
      <c r="AD153" s="1" t="n">
        <v>5.24691E-005</v>
      </c>
      <c r="AE153" s="0" t="n">
        <v>10.3518</v>
      </c>
      <c r="AF153" s="1" t="n">
        <v>2.99306E-005</v>
      </c>
      <c r="AG153" s="0" t="n">
        <v>10.3518</v>
      </c>
      <c r="AH153" s="1" t="n">
        <v>7.75508E-005</v>
      </c>
      <c r="AI153" s="0" t="n">
        <v>9.60982</v>
      </c>
      <c r="AJ153" s="0" t="n">
        <v>0.0001</v>
      </c>
      <c r="AK153" s="0" t="n">
        <v>10.3518</v>
      </c>
      <c r="AL153" s="1" t="n">
        <v>4.26318E-005</v>
      </c>
      <c r="AM153" s="0" t="n">
        <v>10.3518</v>
      </c>
      <c r="AN153" s="1" t="n">
        <v>6.41972E-005</v>
      </c>
      <c r="AO153" s="0" t="n">
        <v>10.3518</v>
      </c>
      <c r="AP153" s="1" t="n">
        <v>4.95435E-005</v>
      </c>
      <c r="AQ153" s="0" t="n">
        <v>10.3518</v>
      </c>
      <c r="AR153" s="1" t="n">
        <v>6.0235E-005</v>
      </c>
      <c r="AS153" s="0" t="n">
        <v>10.3518</v>
      </c>
      <c r="AT153" s="1" t="n">
        <v>2.41223E-005</v>
      </c>
      <c r="AU153" s="0" t="n">
        <v>10.3518</v>
      </c>
      <c r="AV153" s="1" t="n">
        <v>7.2717E-006</v>
      </c>
      <c r="AW153" s="0" t="n">
        <v>0.00089</v>
      </c>
      <c r="AX153" s="0" t="n">
        <v>0.0001</v>
      </c>
      <c r="AY153" s="0" t="n">
        <v>10.3518</v>
      </c>
      <c r="AZ153" s="1" t="n">
        <v>9.64163E-006</v>
      </c>
      <c r="BA153" s="0" t="n">
        <v>10.3518</v>
      </c>
      <c r="BB153" s="1" t="n">
        <v>4.69524E-005</v>
      </c>
      <c r="BC153" s="0" t="n">
        <v>10.3518</v>
      </c>
      <c r="BD153" s="1" t="n">
        <v>6.01011E-005</v>
      </c>
      <c r="BE153" s="0" t="n">
        <v>10.3518</v>
      </c>
      <c r="BF153" s="1" t="n">
        <v>8.56877E-005</v>
      </c>
      <c r="BG153" s="0" t="n">
        <v>9.70602</v>
      </c>
      <c r="BH153" s="0" t="n">
        <v>0.0001</v>
      </c>
      <c r="BI153" s="0" t="n">
        <v>10.3518</v>
      </c>
      <c r="BJ153" s="1" t="n">
        <v>4.15621E-005</v>
      </c>
      <c r="BK153" s="0" t="n">
        <v>10.3518</v>
      </c>
      <c r="BL153" s="1" t="n">
        <v>4.3731E-005</v>
      </c>
      <c r="BM153" s="0" t="n">
        <v>10.3518</v>
      </c>
      <c r="BN153" s="1" t="n">
        <v>4.11587E-005</v>
      </c>
      <c r="BO153" s="0" t="n">
        <v>10.3518</v>
      </c>
      <c r="BP153" s="1" t="n">
        <v>4.96773E-005</v>
      </c>
      <c r="BQ153" s="0" t="n">
        <v>10.3518</v>
      </c>
      <c r="BR153" s="1" t="n">
        <v>6.72757E-005</v>
      </c>
      <c r="BS153" s="0" t="n">
        <v>10.3518</v>
      </c>
      <c r="BT153" s="1" t="n">
        <v>9.19622E-005</v>
      </c>
      <c r="BU153" s="0" t="n">
        <v>10.3518</v>
      </c>
      <c r="BV153" s="1" t="n">
        <v>2.32665E-005</v>
      </c>
      <c r="BW153" s="0" t="n">
        <v>10.3518</v>
      </c>
      <c r="BX153" s="1" t="n">
        <v>5.79499E-006</v>
      </c>
      <c r="BY153" s="0" t="n">
        <v>10.3518</v>
      </c>
      <c r="BZ153" s="1" t="n">
        <v>4.24273E-005</v>
      </c>
      <c r="CA153" s="0" t="n">
        <v>10.3518</v>
      </c>
      <c r="CB153" s="1" t="n">
        <v>4.27777E-005</v>
      </c>
      <c r="CC153" s="0" t="n">
        <v>10.3518</v>
      </c>
      <c r="CD153" s="1" t="n">
        <v>5.19567E-005</v>
      </c>
      <c r="CE153" s="0" t="n">
        <v>10.3516</v>
      </c>
      <c r="CF153" s="1" t="n">
        <v>9.98309E-005</v>
      </c>
      <c r="CG153" s="0" t="n">
        <v>0.00085</v>
      </c>
      <c r="CH153" s="0" t="n">
        <v>0.0001</v>
      </c>
      <c r="CI153" s="0" t="n">
        <v>10.3518</v>
      </c>
      <c r="CJ153" s="1" t="n">
        <v>7.85881E-005</v>
      </c>
      <c r="CK153" s="0" t="n">
        <v>10.3518</v>
      </c>
      <c r="CL153" s="1" t="n">
        <v>8.98195E-005</v>
      </c>
      <c r="CM153" s="0" t="n">
        <v>10.3518</v>
      </c>
      <c r="CN153" s="1" t="n">
        <v>9.29945E-005</v>
      </c>
      <c r="CO153" s="0" t="n">
        <v>10.3518</v>
      </c>
      <c r="CP153" s="1" t="n">
        <v>2.9989E-005</v>
      </c>
      <c r="CQ153" s="0" t="n">
        <v>10.3518</v>
      </c>
      <c r="CR153" s="1" t="n">
        <v>2.70873E-005</v>
      </c>
    </row>
    <row r="154" customFormat="false" ht="15" hidden="false" customHeight="false" outlineLevel="0" collapsed="false">
      <c r="A154" s="0" t="n">
        <v>10.5528</v>
      </c>
      <c r="B154" s="1" t="n">
        <v>6.09316E-006</v>
      </c>
      <c r="C154" s="0" t="n">
        <v>10.5528</v>
      </c>
      <c r="D154" s="1" t="n">
        <v>6.45776E-006</v>
      </c>
      <c r="E154" s="0" t="n">
        <v>10.5528</v>
      </c>
      <c r="F154" s="1" t="n">
        <v>6.04748E-006</v>
      </c>
      <c r="G154" s="0" t="n">
        <v>10.5528</v>
      </c>
      <c r="H154" s="1" t="n">
        <v>3.25979E-005</v>
      </c>
      <c r="I154" s="0" t="n">
        <v>9.67133</v>
      </c>
      <c r="J154" s="1" t="n">
        <v>9.99999E-005</v>
      </c>
      <c r="K154" s="0" t="n">
        <v>8.14641</v>
      </c>
      <c r="L154" s="0" t="n">
        <v>0.0001</v>
      </c>
      <c r="M154" s="0" t="n">
        <v>0.02112</v>
      </c>
      <c r="N154" s="0" t="n">
        <v>0.0001</v>
      </c>
      <c r="O154" s="0" t="n">
        <v>10.5528</v>
      </c>
      <c r="P154" s="1" t="n">
        <v>7.51233E-005</v>
      </c>
      <c r="Q154" s="0" t="n">
        <v>10.5528</v>
      </c>
      <c r="R154" s="1" t="n">
        <v>7.34705E-005</v>
      </c>
      <c r="S154" s="0" t="n">
        <v>10.5528</v>
      </c>
      <c r="T154" s="1" t="n">
        <v>4.44959E-005</v>
      </c>
      <c r="U154" s="0" t="n">
        <v>10.5528</v>
      </c>
      <c r="V154" s="1" t="n">
        <v>4.24971E-005</v>
      </c>
      <c r="W154" s="0" t="n">
        <v>10.5528</v>
      </c>
      <c r="X154" s="1" t="n">
        <v>2.21664E-005</v>
      </c>
      <c r="Y154" s="0" t="n">
        <v>10.5528</v>
      </c>
      <c r="Z154" s="1" t="n">
        <v>1.9149E-005</v>
      </c>
      <c r="AA154" s="0" t="n">
        <v>10.5528</v>
      </c>
      <c r="AB154" s="1" t="n">
        <v>1.22444E-005</v>
      </c>
      <c r="AC154" s="0" t="n">
        <v>10.5528</v>
      </c>
      <c r="AD154" s="1" t="n">
        <v>5.46814E-005</v>
      </c>
      <c r="AE154" s="0" t="n">
        <v>10.5528</v>
      </c>
      <c r="AF154" s="1" t="n">
        <v>3.10301E-005</v>
      </c>
      <c r="AG154" s="0" t="n">
        <v>10.5528</v>
      </c>
      <c r="AH154" s="1" t="n">
        <v>8.08709E-005</v>
      </c>
      <c r="AI154" s="0" t="n">
        <v>9.60639</v>
      </c>
      <c r="AJ154" s="0" t="n">
        <v>0.0001</v>
      </c>
      <c r="AK154" s="0" t="n">
        <v>10.5528</v>
      </c>
      <c r="AL154" s="1" t="n">
        <v>4.44078E-005</v>
      </c>
      <c r="AM154" s="0" t="n">
        <v>10.5528</v>
      </c>
      <c r="AN154" s="1" t="n">
        <v>6.64552E-005</v>
      </c>
      <c r="AO154" s="0" t="n">
        <v>10.5528</v>
      </c>
      <c r="AP154" s="1" t="n">
        <v>5.13052E-005</v>
      </c>
      <c r="AQ154" s="0" t="n">
        <v>10.5528</v>
      </c>
      <c r="AR154" s="1" t="n">
        <v>6.23399E-005</v>
      </c>
      <c r="AS154" s="0" t="n">
        <v>10.5528</v>
      </c>
      <c r="AT154" s="1" t="n">
        <v>2.48996E-005</v>
      </c>
      <c r="AU154" s="0" t="n">
        <v>10.5528</v>
      </c>
      <c r="AV154" s="1" t="n">
        <v>7.61881E-006</v>
      </c>
      <c r="AW154" s="0" t="n">
        <v>0.00089</v>
      </c>
      <c r="AX154" s="0" t="n">
        <v>0.0001</v>
      </c>
      <c r="AY154" s="0" t="n">
        <v>10.5528</v>
      </c>
      <c r="AZ154" s="1" t="n">
        <v>1.02703E-005</v>
      </c>
      <c r="BA154" s="0" t="n">
        <v>10.5528</v>
      </c>
      <c r="BB154" s="1" t="n">
        <v>4.86833E-005</v>
      </c>
      <c r="BC154" s="0" t="n">
        <v>10.5528</v>
      </c>
      <c r="BD154" s="1" t="n">
        <v>6.24584E-005</v>
      </c>
      <c r="BE154" s="0" t="n">
        <v>10.5528</v>
      </c>
      <c r="BF154" s="1" t="n">
        <v>8.92437E-005</v>
      </c>
      <c r="BG154" s="0" t="n">
        <v>9.70218</v>
      </c>
      <c r="BH154" s="0" t="n">
        <v>0.0001</v>
      </c>
      <c r="BI154" s="0" t="n">
        <v>10.5528</v>
      </c>
      <c r="BJ154" s="1" t="n">
        <v>4.33086E-005</v>
      </c>
      <c r="BK154" s="0" t="n">
        <v>10.5528</v>
      </c>
      <c r="BL154" s="1" t="n">
        <v>4.56505E-005</v>
      </c>
      <c r="BM154" s="0" t="n">
        <v>10.5528</v>
      </c>
      <c r="BN154" s="1" t="n">
        <v>4.27381E-005</v>
      </c>
      <c r="BO154" s="0" t="n">
        <v>10.5528</v>
      </c>
      <c r="BP154" s="1" t="n">
        <v>5.20958E-005</v>
      </c>
      <c r="BQ154" s="0" t="n">
        <v>10.5528</v>
      </c>
      <c r="BR154" s="1" t="n">
        <v>7.01952E-005</v>
      </c>
      <c r="BS154" s="0" t="n">
        <v>10.5528</v>
      </c>
      <c r="BT154" s="1" t="n">
        <v>9.61111E-005</v>
      </c>
      <c r="BU154" s="0" t="n">
        <v>10.5528</v>
      </c>
      <c r="BV154" s="1" t="n">
        <v>2.41812E-005</v>
      </c>
      <c r="BW154" s="0" t="n">
        <v>10.5528</v>
      </c>
      <c r="BX154" s="1" t="n">
        <v>6.17759E-006</v>
      </c>
      <c r="BY154" s="0" t="n">
        <v>10.5528</v>
      </c>
      <c r="BZ154" s="1" t="n">
        <v>4.42225E-005</v>
      </c>
      <c r="CA154" s="0" t="n">
        <v>10.5528</v>
      </c>
      <c r="CB154" s="1" t="n">
        <v>4.47906E-005</v>
      </c>
      <c r="CC154" s="0" t="n">
        <v>10.5528</v>
      </c>
      <c r="CD154" s="1" t="n">
        <v>5.43446E-005</v>
      </c>
      <c r="CE154" s="0" t="n">
        <v>10.3363</v>
      </c>
      <c r="CF154" s="0" t="n">
        <v>0.0001</v>
      </c>
      <c r="CG154" s="0" t="n">
        <v>0.00087</v>
      </c>
      <c r="CH154" s="0" t="n">
        <v>0.0001</v>
      </c>
      <c r="CI154" s="0" t="n">
        <v>10.5528</v>
      </c>
      <c r="CJ154" s="1" t="n">
        <v>8.12058E-005</v>
      </c>
      <c r="CK154" s="0" t="n">
        <v>10.5528</v>
      </c>
      <c r="CL154" s="1" t="n">
        <v>9.27709E-005</v>
      </c>
      <c r="CM154" s="0" t="n">
        <v>10.5528</v>
      </c>
      <c r="CN154" s="1" t="n">
        <v>9.6104E-005</v>
      </c>
      <c r="CO154" s="0" t="n">
        <v>10.5528</v>
      </c>
      <c r="CP154" s="1" t="n">
        <v>3.15685E-005</v>
      </c>
      <c r="CQ154" s="0" t="n">
        <v>10.5528</v>
      </c>
      <c r="CR154" s="1" t="n">
        <v>2.8084E-005</v>
      </c>
    </row>
    <row r="155" customFormat="false" ht="15" hidden="false" customHeight="false" outlineLevel="0" collapsed="false">
      <c r="A155" s="0" t="n">
        <v>10.7538</v>
      </c>
      <c r="B155" s="1" t="n">
        <v>6.43264E-006</v>
      </c>
      <c r="C155" s="0" t="n">
        <v>10.7538</v>
      </c>
      <c r="D155" s="1" t="n">
        <v>6.78865E-006</v>
      </c>
      <c r="E155" s="0" t="n">
        <v>10.7538</v>
      </c>
      <c r="F155" s="1" t="n">
        <v>6.39145E-006</v>
      </c>
      <c r="G155" s="0" t="n">
        <v>10.7538</v>
      </c>
      <c r="H155" s="1" t="n">
        <v>3.35602E-005</v>
      </c>
      <c r="I155" s="0" t="n">
        <v>9.67425</v>
      </c>
      <c r="J155" s="0" t="n">
        <v>0.0001</v>
      </c>
      <c r="K155" s="0" t="n">
        <v>8.14664</v>
      </c>
      <c r="L155" s="0" t="n">
        <v>0.0001</v>
      </c>
      <c r="M155" s="0" t="n">
        <v>0.02115</v>
      </c>
      <c r="N155" s="0" t="n">
        <v>0.0001</v>
      </c>
      <c r="O155" s="0" t="n">
        <v>10.7538</v>
      </c>
      <c r="P155" s="1" t="n">
        <v>7.76132E-005</v>
      </c>
      <c r="Q155" s="0" t="n">
        <v>10.7538</v>
      </c>
      <c r="R155" s="1" t="n">
        <v>7.62142E-005</v>
      </c>
      <c r="S155" s="0" t="n">
        <v>10.7538</v>
      </c>
      <c r="T155" s="1" t="n">
        <v>4.62117E-005</v>
      </c>
      <c r="U155" s="0" t="n">
        <v>10.7538</v>
      </c>
      <c r="V155" s="1" t="n">
        <v>4.4126E-005</v>
      </c>
      <c r="W155" s="0" t="n">
        <v>10.7538</v>
      </c>
      <c r="X155" s="1" t="n">
        <v>2.29068E-005</v>
      </c>
      <c r="Y155" s="0" t="n">
        <v>10.7538</v>
      </c>
      <c r="Z155" s="1" t="n">
        <v>2.03332E-005</v>
      </c>
      <c r="AA155" s="0" t="n">
        <v>10.7538</v>
      </c>
      <c r="AB155" s="1" t="n">
        <v>1.29858E-005</v>
      </c>
      <c r="AC155" s="0" t="n">
        <v>10.7538</v>
      </c>
      <c r="AD155" s="1" t="n">
        <v>5.6959E-005</v>
      </c>
      <c r="AE155" s="0" t="n">
        <v>10.7538</v>
      </c>
      <c r="AF155" s="1" t="n">
        <v>3.2033E-005</v>
      </c>
      <c r="AG155" s="0" t="n">
        <v>10.7538</v>
      </c>
      <c r="AH155" s="1" t="n">
        <v>8.42546E-005</v>
      </c>
      <c r="AI155" s="0" t="n">
        <v>9.6031</v>
      </c>
      <c r="AJ155" s="0" t="n">
        <v>0.0001</v>
      </c>
      <c r="AK155" s="0" t="n">
        <v>10.7538</v>
      </c>
      <c r="AL155" s="1" t="n">
        <v>4.61818E-005</v>
      </c>
      <c r="AM155" s="0" t="n">
        <v>10.7538</v>
      </c>
      <c r="AN155" s="1" t="n">
        <v>6.87652E-005</v>
      </c>
      <c r="AO155" s="0" t="n">
        <v>10.7538</v>
      </c>
      <c r="AP155" s="1" t="n">
        <v>5.31048E-005</v>
      </c>
      <c r="AQ155" s="0" t="n">
        <v>10.7538</v>
      </c>
      <c r="AR155" s="1" t="n">
        <v>6.44845E-005</v>
      </c>
      <c r="AS155" s="0" t="n">
        <v>10.7538</v>
      </c>
      <c r="AT155" s="1" t="n">
        <v>2.56742E-005</v>
      </c>
      <c r="AU155" s="0" t="n">
        <v>10.7538</v>
      </c>
      <c r="AV155" s="1" t="n">
        <v>7.97654E-006</v>
      </c>
      <c r="AW155" s="0" t="n">
        <v>0.00087</v>
      </c>
      <c r="AX155" s="0" t="n">
        <v>0.0001</v>
      </c>
      <c r="AY155" s="0" t="n">
        <v>10.7538</v>
      </c>
      <c r="AZ155" s="1" t="n">
        <v>1.09276E-005</v>
      </c>
      <c r="BA155" s="0" t="n">
        <v>10.7538</v>
      </c>
      <c r="BB155" s="1" t="n">
        <v>5.04536E-005</v>
      </c>
      <c r="BC155" s="0" t="n">
        <v>10.7538</v>
      </c>
      <c r="BD155" s="1" t="n">
        <v>6.48462E-005</v>
      </c>
      <c r="BE155" s="0" t="n">
        <v>10.7538</v>
      </c>
      <c r="BF155" s="1" t="n">
        <v>9.28774E-005</v>
      </c>
      <c r="BG155" s="0" t="n">
        <v>9.69933</v>
      </c>
      <c r="BH155" s="0" t="n">
        <v>0.0001</v>
      </c>
      <c r="BI155" s="0" t="n">
        <v>10.7538</v>
      </c>
      <c r="BJ155" s="1" t="n">
        <v>4.51492E-005</v>
      </c>
      <c r="BK155" s="0" t="n">
        <v>10.7538</v>
      </c>
      <c r="BL155" s="1" t="n">
        <v>4.76203E-005</v>
      </c>
      <c r="BM155" s="0" t="n">
        <v>10.7538</v>
      </c>
      <c r="BN155" s="1" t="n">
        <v>4.4362E-005</v>
      </c>
      <c r="BO155" s="0" t="n">
        <v>10.7538</v>
      </c>
      <c r="BP155" s="1" t="n">
        <v>5.45848E-005</v>
      </c>
      <c r="BQ155" s="0" t="n">
        <v>10.7538</v>
      </c>
      <c r="BR155" s="1" t="n">
        <v>7.31744E-005</v>
      </c>
      <c r="BS155" s="0" t="n">
        <v>10.7361</v>
      </c>
      <c r="BT155" s="0" t="n">
        <v>0.0001</v>
      </c>
      <c r="BU155" s="0" t="n">
        <v>10.7538</v>
      </c>
      <c r="BV155" s="1" t="n">
        <v>2.51667E-005</v>
      </c>
      <c r="BW155" s="0" t="n">
        <v>10.7538</v>
      </c>
      <c r="BX155" s="1" t="n">
        <v>6.58366E-006</v>
      </c>
      <c r="BY155" s="0" t="n">
        <v>10.7538</v>
      </c>
      <c r="BZ155" s="1" t="n">
        <v>4.60813E-005</v>
      </c>
      <c r="CA155" s="0" t="n">
        <v>10.7538</v>
      </c>
      <c r="CB155" s="1" t="n">
        <v>4.6904E-005</v>
      </c>
      <c r="CC155" s="0" t="n">
        <v>10.7538</v>
      </c>
      <c r="CD155" s="1" t="n">
        <v>5.67929E-005</v>
      </c>
      <c r="CE155" s="0" t="n">
        <v>10.3201</v>
      </c>
      <c r="CF155" s="0" t="n">
        <v>0.0001</v>
      </c>
      <c r="CG155" s="0" t="n">
        <v>0.00086</v>
      </c>
      <c r="CH155" s="0" t="n">
        <v>0.0001</v>
      </c>
      <c r="CI155" s="0" t="n">
        <v>10.7538</v>
      </c>
      <c r="CJ155" s="1" t="n">
        <v>8.3879E-005</v>
      </c>
      <c r="CK155" s="0" t="n">
        <v>10.7538</v>
      </c>
      <c r="CL155" s="1" t="n">
        <v>9.57806E-005</v>
      </c>
      <c r="CM155" s="0" t="n">
        <v>10.7538</v>
      </c>
      <c r="CN155" s="1" t="n">
        <v>9.92752E-005</v>
      </c>
      <c r="CO155" s="0" t="n">
        <v>10.7538</v>
      </c>
      <c r="CP155" s="1" t="n">
        <v>3.32082E-005</v>
      </c>
      <c r="CQ155" s="0" t="n">
        <v>10.7538</v>
      </c>
      <c r="CR155" s="1" t="n">
        <v>2.91033E-005</v>
      </c>
    </row>
    <row r="156" customFormat="false" ht="15" hidden="false" customHeight="false" outlineLevel="0" collapsed="false">
      <c r="A156" s="0" t="n">
        <v>10.9548</v>
      </c>
      <c r="B156" s="1" t="n">
        <v>6.77402E-006</v>
      </c>
      <c r="C156" s="0" t="n">
        <v>10.9548</v>
      </c>
      <c r="D156" s="1" t="n">
        <v>7.13254E-006</v>
      </c>
      <c r="E156" s="0" t="n">
        <v>10.9548</v>
      </c>
      <c r="F156" s="1" t="n">
        <v>6.73392E-006</v>
      </c>
      <c r="G156" s="0" t="n">
        <v>10.9548</v>
      </c>
      <c r="H156" s="1" t="n">
        <v>3.46737E-005</v>
      </c>
      <c r="I156" s="0" t="n">
        <v>9.67687</v>
      </c>
      <c r="J156" s="0" t="n">
        <v>0.0001</v>
      </c>
      <c r="K156" s="0" t="n">
        <v>8.14664</v>
      </c>
      <c r="L156" s="1" t="n">
        <v>9.99999E-005</v>
      </c>
      <c r="M156" s="0" t="n">
        <v>0.02111</v>
      </c>
      <c r="N156" s="0" t="n">
        <v>0.0001</v>
      </c>
      <c r="O156" s="0" t="n">
        <v>10.9548</v>
      </c>
      <c r="P156" s="1" t="n">
        <v>8.01514E-005</v>
      </c>
      <c r="Q156" s="0" t="n">
        <v>10.9548</v>
      </c>
      <c r="R156" s="1" t="n">
        <v>7.90032E-005</v>
      </c>
      <c r="S156" s="0" t="n">
        <v>10.9548</v>
      </c>
      <c r="T156" s="1" t="n">
        <v>4.80219E-005</v>
      </c>
      <c r="U156" s="0" t="n">
        <v>10.9548</v>
      </c>
      <c r="V156" s="1" t="n">
        <v>4.57613E-005</v>
      </c>
      <c r="W156" s="0" t="n">
        <v>10.9548</v>
      </c>
      <c r="X156" s="1" t="n">
        <v>2.36563E-005</v>
      </c>
      <c r="Y156" s="0" t="n">
        <v>10.9548</v>
      </c>
      <c r="Z156" s="1" t="n">
        <v>2.15536E-005</v>
      </c>
      <c r="AA156" s="0" t="n">
        <v>10.9548</v>
      </c>
      <c r="AB156" s="1" t="n">
        <v>1.37518E-005</v>
      </c>
      <c r="AC156" s="0" t="n">
        <v>10.9548</v>
      </c>
      <c r="AD156" s="1" t="n">
        <v>5.92968E-005</v>
      </c>
      <c r="AE156" s="0" t="n">
        <v>10.9548</v>
      </c>
      <c r="AF156" s="1" t="n">
        <v>3.32896E-005</v>
      </c>
      <c r="AG156" s="0" t="n">
        <v>10.9548</v>
      </c>
      <c r="AH156" s="1" t="n">
        <v>8.7715E-005</v>
      </c>
      <c r="AI156" s="0" t="n">
        <v>9.60046</v>
      </c>
      <c r="AJ156" s="0" t="n">
        <v>0.0001</v>
      </c>
      <c r="AK156" s="0" t="n">
        <v>10.9548</v>
      </c>
      <c r="AL156" s="1" t="n">
        <v>4.79721E-005</v>
      </c>
      <c r="AM156" s="0" t="n">
        <v>10.9548</v>
      </c>
      <c r="AN156" s="1" t="n">
        <v>7.11344E-005</v>
      </c>
      <c r="AO156" s="0" t="n">
        <v>10.9548</v>
      </c>
      <c r="AP156" s="1" t="n">
        <v>5.49452E-005</v>
      </c>
      <c r="AQ156" s="0" t="n">
        <v>10.9548</v>
      </c>
      <c r="AR156" s="1" t="n">
        <v>6.67039E-005</v>
      </c>
      <c r="AS156" s="0" t="n">
        <v>10.9548</v>
      </c>
      <c r="AT156" s="1" t="n">
        <v>2.64374E-005</v>
      </c>
      <c r="AU156" s="0" t="n">
        <v>10.9548</v>
      </c>
      <c r="AV156" s="1" t="n">
        <v>8.33919E-006</v>
      </c>
      <c r="AW156" s="0" t="n">
        <v>0.00089</v>
      </c>
      <c r="AX156" s="0" t="n">
        <v>0.0001</v>
      </c>
      <c r="AY156" s="0" t="n">
        <v>10.9548</v>
      </c>
      <c r="AZ156" s="1" t="n">
        <v>1.16142E-005</v>
      </c>
      <c r="BA156" s="0" t="n">
        <v>10.9548</v>
      </c>
      <c r="BB156" s="1" t="n">
        <v>5.22576E-005</v>
      </c>
      <c r="BC156" s="0" t="n">
        <v>10.9548</v>
      </c>
      <c r="BD156" s="1" t="n">
        <v>6.73233E-005</v>
      </c>
      <c r="BE156" s="0" t="n">
        <v>10.9548</v>
      </c>
      <c r="BF156" s="1" t="n">
        <v>9.6565E-005</v>
      </c>
      <c r="BG156" s="0" t="n">
        <v>9.69698</v>
      </c>
      <c r="BH156" s="0" t="n">
        <v>0.0001</v>
      </c>
      <c r="BI156" s="0" t="n">
        <v>10.9548</v>
      </c>
      <c r="BJ156" s="1" t="n">
        <v>4.70397E-005</v>
      </c>
      <c r="BK156" s="0" t="n">
        <v>10.9548</v>
      </c>
      <c r="BL156" s="1" t="n">
        <v>4.96459E-005</v>
      </c>
      <c r="BM156" s="0" t="n">
        <v>10.9548</v>
      </c>
      <c r="BN156" s="1" t="n">
        <v>4.60312E-005</v>
      </c>
      <c r="BO156" s="0" t="n">
        <v>10.9548</v>
      </c>
      <c r="BP156" s="1" t="n">
        <v>5.71298E-005</v>
      </c>
      <c r="BQ156" s="0" t="n">
        <v>10.9548</v>
      </c>
      <c r="BR156" s="1" t="n">
        <v>7.62445E-005</v>
      </c>
      <c r="BS156" s="0" t="n">
        <v>10.7274</v>
      </c>
      <c r="BT156" s="0" t="n">
        <v>0.0001</v>
      </c>
      <c r="BU156" s="0" t="n">
        <v>10.9548</v>
      </c>
      <c r="BV156" s="1" t="n">
        <v>2.61655E-005</v>
      </c>
      <c r="BW156" s="0" t="n">
        <v>10.9548</v>
      </c>
      <c r="BX156" s="1" t="n">
        <v>7.00382E-006</v>
      </c>
      <c r="BY156" s="0" t="n">
        <v>10.9548</v>
      </c>
      <c r="BZ156" s="1" t="n">
        <v>4.80057E-005</v>
      </c>
      <c r="CA156" s="0" t="n">
        <v>10.9548</v>
      </c>
      <c r="CB156" s="1" t="n">
        <v>4.90978E-005</v>
      </c>
      <c r="CC156" s="0" t="n">
        <v>10.9548</v>
      </c>
      <c r="CD156" s="1" t="n">
        <v>5.93673E-005</v>
      </c>
      <c r="CE156" s="0" t="n">
        <v>10.3038</v>
      </c>
      <c r="CF156" s="0" t="n">
        <v>0.0001</v>
      </c>
      <c r="CG156" s="0" t="n">
        <v>0.00084</v>
      </c>
      <c r="CH156" s="1" t="n">
        <v>9.99999E-005</v>
      </c>
      <c r="CI156" s="0" t="n">
        <v>10.9548</v>
      </c>
      <c r="CJ156" s="1" t="n">
        <v>8.66167E-005</v>
      </c>
      <c r="CK156" s="0" t="n">
        <v>10.9548</v>
      </c>
      <c r="CL156" s="1" t="n">
        <v>9.88546E-005</v>
      </c>
      <c r="CM156" s="0" t="n">
        <v>10.7991</v>
      </c>
      <c r="CN156" s="0" t="n">
        <v>0.0001</v>
      </c>
      <c r="CO156" s="0" t="n">
        <v>10.9548</v>
      </c>
      <c r="CP156" s="1" t="n">
        <v>3.49228E-005</v>
      </c>
      <c r="CQ156" s="0" t="n">
        <v>10.9548</v>
      </c>
      <c r="CR156" s="1" t="n">
        <v>3.01057E-005</v>
      </c>
    </row>
    <row r="157" customFormat="false" ht="15" hidden="false" customHeight="false" outlineLevel="0" collapsed="false">
      <c r="A157" s="0" t="n">
        <v>11.1558</v>
      </c>
      <c r="B157" s="1" t="n">
        <v>7.11303E-006</v>
      </c>
      <c r="C157" s="0" t="n">
        <v>11.1558</v>
      </c>
      <c r="D157" s="1" t="n">
        <v>7.48096E-006</v>
      </c>
      <c r="E157" s="0" t="n">
        <v>11.1558</v>
      </c>
      <c r="F157" s="1" t="n">
        <v>7.09517E-006</v>
      </c>
      <c r="G157" s="0" t="n">
        <v>11.1558</v>
      </c>
      <c r="H157" s="1" t="n">
        <v>3.5872E-005</v>
      </c>
      <c r="I157" s="0" t="n">
        <v>9.6794</v>
      </c>
      <c r="J157" s="0" t="n">
        <v>0.0001</v>
      </c>
      <c r="K157" s="0" t="n">
        <v>8.14716</v>
      </c>
      <c r="L157" s="0" t="n">
        <v>0.0001</v>
      </c>
      <c r="M157" s="0" t="n">
        <v>0.02113</v>
      </c>
      <c r="N157" s="0" t="n">
        <v>0.0001</v>
      </c>
      <c r="O157" s="0" t="n">
        <v>11.1558</v>
      </c>
      <c r="P157" s="1" t="n">
        <v>8.27317E-005</v>
      </c>
      <c r="Q157" s="0" t="n">
        <v>11.1558</v>
      </c>
      <c r="R157" s="1" t="n">
        <v>8.18346E-005</v>
      </c>
      <c r="S157" s="0" t="n">
        <v>11.1558</v>
      </c>
      <c r="T157" s="1" t="n">
        <v>4.98212E-005</v>
      </c>
      <c r="U157" s="0" t="n">
        <v>11.1558</v>
      </c>
      <c r="V157" s="1" t="n">
        <v>4.74531E-005</v>
      </c>
      <c r="W157" s="0" t="n">
        <v>11.1558</v>
      </c>
      <c r="X157" s="1" t="n">
        <v>2.44205E-005</v>
      </c>
      <c r="Y157" s="0" t="n">
        <v>11.1558</v>
      </c>
      <c r="Z157" s="1" t="n">
        <v>2.28233E-005</v>
      </c>
      <c r="AA157" s="0" t="n">
        <v>11.1558</v>
      </c>
      <c r="AB157" s="1" t="n">
        <v>1.45382E-005</v>
      </c>
      <c r="AC157" s="0" t="n">
        <v>11.1558</v>
      </c>
      <c r="AD157" s="1" t="n">
        <v>6.17144E-005</v>
      </c>
      <c r="AE157" s="0" t="n">
        <v>11.1558</v>
      </c>
      <c r="AF157" s="1" t="n">
        <v>3.44023E-005</v>
      </c>
      <c r="AG157" s="0" t="n">
        <v>11.1558</v>
      </c>
      <c r="AH157" s="1" t="n">
        <v>9.12382E-005</v>
      </c>
      <c r="AI157" s="0" t="n">
        <v>9.59858</v>
      </c>
      <c r="AJ157" s="0" t="n">
        <v>0.0001</v>
      </c>
      <c r="AK157" s="0" t="n">
        <v>11.1558</v>
      </c>
      <c r="AL157" s="1" t="n">
        <v>4.98539E-005</v>
      </c>
      <c r="AM157" s="0" t="n">
        <v>11.1558</v>
      </c>
      <c r="AN157" s="1" t="n">
        <v>7.35588E-005</v>
      </c>
      <c r="AO157" s="0" t="n">
        <v>11.1558</v>
      </c>
      <c r="AP157" s="1" t="n">
        <v>5.68294E-005</v>
      </c>
      <c r="AQ157" s="0" t="n">
        <v>11.1558</v>
      </c>
      <c r="AR157" s="1" t="n">
        <v>6.89534E-005</v>
      </c>
      <c r="AS157" s="0" t="n">
        <v>11.1558</v>
      </c>
      <c r="AT157" s="1" t="n">
        <v>2.72825E-005</v>
      </c>
      <c r="AU157" s="0" t="n">
        <v>11.1558</v>
      </c>
      <c r="AV157" s="1" t="n">
        <v>8.71651E-006</v>
      </c>
      <c r="AW157" s="0" t="n">
        <v>0.00089</v>
      </c>
      <c r="AX157" s="0" t="n">
        <v>0.0001</v>
      </c>
      <c r="AY157" s="0" t="n">
        <v>11.1558</v>
      </c>
      <c r="AZ157" s="1" t="n">
        <v>1.2302E-005</v>
      </c>
      <c r="BA157" s="0" t="n">
        <v>11.1558</v>
      </c>
      <c r="BB157" s="1" t="n">
        <v>5.41125E-005</v>
      </c>
      <c r="BC157" s="0" t="n">
        <v>11.1558</v>
      </c>
      <c r="BD157" s="1" t="n">
        <v>6.98437E-005</v>
      </c>
      <c r="BE157" s="0" t="n">
        <v>11.1346</v>
      </c>
      <c r="BF157" s="0" t="n">
        <v>0.0001</v>
      </c>
      <c r="BG157" s="0" t="n">
        <v>9.69444</v>
      </c>
      <c r="BH157" s="0" t="n">
        <v>0.0001</v>
      </c>
      <c r="BI157" s="0" t="n">
        <v>11.1558</v>
      </c>
      <c r="BJ157" s="1" t="n">
        <v>4.89457E-005</v>
      </c>
      <c r="BK157" s="0" t="n">
        <v>11.1558</v>
      </c>
      <c r="BL157" s="1" t="n">
        <v>5.17284E-005</v>
      </c>
      <c r="BM157" s="0" t="n">
        <v>11.1558</v>
      </c>
      <c r="BN157" s="1" t="n">
        <v>4.77456E-005</v>
      </c>
      <c r="BO157" s="0" t="n">
        <v>11.1558</v>
      </c>
      <c r="BP157" s="1" t="n">
        <v>5.97465E-005</v>
      </c>
      <c r="BQ157" s="0" t="n">
        <v>11.1558</v>
      </c>
      <c r="BR157" s="1" t="n">
        <v>7.93855E-005</v>
      </c>
      <c r="BS157" s="0" t="n">
        <v>10.7203</v>
      </c>
      <c r="BT157" s="0" t="n">
        <v>0.0001</v>
      </c>
      <c r="BU157" s="0" t="n">
        <v>11.1558</v>
      </c>
      <c r="BV157" s="1" t="n">
        <v>2.7201E-005</v>
      </c>
      <c r="BW157" s="0" t="n">
        <v>11.1558</v>
      </c>
      <c r="BX157" s="1" t="n">
        <v>7.46215E-006</v>
      </c>
      <c r="BY157" s="0" t="n">
        <v>11.1558</v>
      </c>
      <c r="BZ157" s="1" t="n">
        <v>4.99912E-005</v>
      </c>
      <c r="CA157" s="0" t="n">
        <v>11.1558</v>
      </c>
      <c r="CB157" s="1" t="n">
        <v>5.1366E-005</v>
      </c>
      <c r="CC157" s="0" t="n">
        <v>11.1558</v>
      </c>
      <c r="CD157" s="1" t="n">
        <v>6.20309E-005</v>
      </c>
      <c r="CE157" s="0" t="n">
        <v>10.2912</v>
      </c>
      <c r="CF157" s="0" t="n">
        <v>0.0001</v>
      </c>
      <c r="CG157" s="0" t="n">
        <v>0.00085</v>
      </c>
      <c r="CH157" s="0" t="n">
        <v>0.0001</v>
      </c>
      <c r="CI157" s="0" t="n">
        <v>11.1558</v>
      </c>
      <c r="CJ157" s="1" t="n">
        <v>8.9413E-005</v>
      </c>
      <c r="CK157" s="0" t="n">
        <v>11.0284</v>
      </c>
      <c r="CL157" s="0" t="n">
        <v>0.0001</v>
      </c>
      <c r="CM157" s="0" t="n">
        <v>10.7991</v>
      </c>
      <c r="CN157" s="0" t="n">
        <v>0.0001</v>
      </c>
      <c r="CO157" s="0" t="n">
        <v>11.1558</v>
      </c>
      <c r="CP157" s="1" t="n">
        <v>3.66789E-005</v>
      </c>
      <c r="CQ157" s="0" t="n">
        <v>11.1558</v>
      </c>
      <c r="CR157" s="1" t="n">
        <v>3.12161E-005</v>
      </c>
    </row>
    <row r="158" customFormat="false" ht="15" hidden="false" customHeight="false" outlineLevel="0" collapsed="false">
      <c r="A158" s="0" t="n">
        <v>11.3568</v>
      </c>
      <c r="B158" s="1" t="n">
        <v>7.45662E-006</v>
      </c>
      <c r="C158" s="0" t="n">
        <v>11.3568</v>
      </c>
      <c r="D158" s="1" t="n">
        <v>7.83508E-006</v>
      </c>
      <c r="E158" s="0" t="n">
        <v>11.3568</v>
      </c>
      <c r="F158" s="1" t="n">
        <v>7.45756E-006</v>
      </c>
      <c r="G158" s="0" t="n">
        <v>11.3568</v>
      </c>
      <c r="H158" s="1" t="n">
        <v>3.71573E-005</v>
      </c>
      <c r="I158" s="0" t="n">
        <v>9.67956</v>
      </c>
      <c r="J158" s="0" t="n">
        <v>0.0001</v>
      </c>
      <c r="K158" s="0" t="n">
        <v>8.1471</v>
      </c>
      <c r="L158" s="0" t="n">
        <v>0.0001</v>
      </c>
      <c r="M158" s="0" t="n">
        <v>0.02114</v>
      </c>
      <c r="N158" s="0" t="n">
        <v>0.0001</v>
      </c>
      <c r="O158" s="0" t="n">
        <v>11.3568</v>
      </c>
      <c r="P158" s="1" t="n">
        <v>8.5387E-005</v>
      </c>
      <c r="Q158" s="0" t="n">
        <v>11.3568</v>
      </c>
      <c r="R158" s="1" t="n">
        <v>8.47724E-005</v>
      </c>
      <c r="S158" s="0" t="n">
        <v>11.3568</v>
      </c>
      <c r="T158" s="1" t="n">
        <v>5.17275E-005</v>
      </c>
      <c r="U158" s="0" t="n">
        <v>11.3568</v>
      </c>
      <c r="V158" s="1" t="n">
        <v>4.91186E-005</v>
      </c>
      <c r="W158" s="0" t="n">
        <v>11.3568</v>
      </c>
      <c r="X158" s="1" t="n">
        <v>2.51977E-005</v>
      </c>
      <c r="Y158" s="0" t="n">
        <v>11.3568</v>
      </c>
      <c r="Z158" s="1" t="n">
        <v>2.41535E-005</v>
      </c>
      <c r="AA158" s="0" t="n">
        <v>11.3568</v>
      </c>
      <c r="AB158" s="1" t="n">
        <v>1.53603E-005</v>
      </c>
      <c r="AC158" s="0" t="n">
        <v>11.3568</v>
      </c>
      <c r="AD158" s="1" t="n">
        <v>6.41924E-005</v>
      </c>
      <c r="AE158" s="0" t="n">
        <v>11.3568</v>
      </c>
      <c r="AF158" s="1" t="n">
        <v>3.55667E-005</v>
      </c>
      <c r="AG158" s="0" t="n">
        <v>11.3568</v>
      </c>
      <c r="AH158" s="1" t="n">
        <v>9.48307E-005</v>
      </c>
      <c r="AI158" s="0" t="n">
        <v>9.59528</v>
      </c>
      <c r="AJ158" s="0" t="n">
        <v>0.0001</v>
      </c>
      <c r="AK158" s="0" t="n">
        <v>11.3568</v>
      </c>
      <c r="AL158" s="1" t="n">
        <v>5.17234E-005</v>
      </c>
      <c r="AM158" s="0" t="n">
        <v>11.3568</v>
      </c>
      <c r="AN158" s="1" t="n">
        <v>7.60442E-005</v>
      </c>
      <c r="AO158" s="0" t="n">
        <v>11.3568</v>
      </c>
      <c r="AP158" s="1" t="n">
        <v>5.87547E-005</v>
      </c>
      <c r="AQ158" s="0" t="n">
        <v>11.3568</v>
      </c>
      <c r="AR158" s="1" t="n">
        <v>7.12301E-005</v>
      </c>
      <c r="AS158" s="0" t="n">
        <v>11.3568</v>
      </c>
      <c r="AT158" s="1" t="n">
        <v>2.80681E-005</v>
      </c>
      <c r="AU158" s="0" t="n">
        <v>11.3568</v>
      </c>
      <c r="AV158" s="1" t="n">
        <v>9.09386E-006</v>
      </c>
      <c r="AW158" s="0" t="n">
        <v>0.00088</v>
      </c>
      <c r="AX158" s="0" t="n">
        <v>0.0001</v>
      </c>
      <c r="AY158" s="0" t="n">
        <v>11.3568</v>
      </c>
      <c r="AZ158" s="1" t="n">
        <v>1.30369E-005</v>
      </c>
      <c r="BA158" s="0" t="n">
        <v>11.3568</v>
      </c>
      <c r="BB158" s="1" t="n">
        <v>5.60059E-005</v>
      </c>
      <c r="BC158" s="0" t="n">
        <v>11.3568</v>
      </c>
      <c r="BD158" s="1" t="n">
        <v>7.24137E-005</v>
      </c>
      <c r="BE158" s="0" t="n">
        <v>11.1319</v>
      </c>
      <c r="BF158" s="0" t="n">
        <v>0.0001</v>
      </c>
      <c r="BG158" s="0" t="n">
        <v>9.69265</v>
      </c>
      <c r="BH158" s="0" t="n">
        <v>0.0001</v>
      </c>
      <c r="BI158" s="0" t="n">
        <v>11.3568</v>
      </c>
      <c r="BJ158" s="1" t="n">
        <v>5.09695E-005</v>
      </c>
      <c r="BK158" s="0" t="n">
        <v>11.3568</v>
      </c>
      <c r="BL158" s="1" t="n">
        <v>5.38599E-005</v>
      </c>
      <c r="BM158" s="0" t="n">
        <v>11.3568</v>
      </c>
      <c r="BN158" s="1" t="n">
        <v>4.94998E-005</v>
      </c>
      <c r="BO158" s="0" t="n">
        <v>11.3568</v>
      </c>
      <c r="BP158" s="1" t="n">
        <v>6.24457E-005</v>
      </c>
      <c r="BQ158" s="0" t="n">
        <v>11.3568</v>
      </c>
      <c r="BR158" s="1" t="n">
        <v>8.26149E-005</v>
      </c>
      <c r="BS158" s="0" t="n">
        <v>10.7137</v>
      </c>
      <c r="BT158" s="0" t="n">
        <v>0.0001</v>
      </c>
      <c r="BU158" s="0" t="n">
        <v>11.3568</v>
      </c>
      <c r="BV158" s="1" t="n">
        <v>2.82879E-005</v>
      </c>
      <c r="BW158" s="0" t="n">
        <v>11.3568</v>
      </c>
      <c r="BX158" s="1" t="n">
        <v>7.9302E-006</v>
      </c>
      <c r="BY158" s="0" t="n">
        <v>11.3568</v>
      </c>
      <c r="BZ158" s="1" t="n">
        <v>5.20232E-005</v>
      </c>
      <c r="CA158" s="0" t="n">
        <v>11.3568</v>
      </c>
      <c r="CB158" s="1" t="n">
        <v>5.37354E-005</v>
      </c>
      <c r="CC158" s="0" t="n">
        <v>11.3568</v>
      </c>
      <c r="CD158" s="1" t="n">
        <v>6.47933E-005</v>
      </c>
      <c r="CE158" s="0" t="n">
        <v>10.2795</v>
      </c>
      <c r="CF158" s="0" t="n">
        <v>0.0001</v>
      </c>
      <c r="CG158" s="0" t="n">
        <v>0.00084</v>
      </c>
      <c r="CH158" s="0" t="n">
        <v>0.0001</v>
      </c>
      <c r="CI158" s="0" t="n">
        <v>11.3568</v>
      </c>
      <c r="CJ158" s="1" t="n">
        <v>9.22719E-005</v>
      </c>
      <c r="CK158" s="0" t="n">
        <v>11.0282</v>
      </c>
      <c r="CL158" s="0" t="n">
        <v>0.0001</v>
      </c>
      <c r="CM158" s="0" t="n">
        <v>10.7988</v>
      </c>
      <c r="CN158" s="0" t="n">
        <v>0.0001</v>
      </c>
      <c r="CO158" s="0" t="n">
        <v>11.3568</v>
      </c>
      <c r="CP158" s="1" t="n">
        <v>3.85225E-005</v>
      </c>
      <c r="CQ158" s="0" t="n">
        <v>11.3568</v>
      </c>
      <c r="CR158" s="1" t="n">
        <v>3.23734E-005</v>
      </c>
    </row>
    <row r="159" customFormat="false" ht="15" hidden="false" customHeight="false" outlineLevel="0" collapsed="false">
      <c r="A159" s="0" t="n">
        <v>11.5578</v>
      </c>
      <c r="B159" s="1" t="n">
        <v>7.81339E-006</v>
      </c>
      <c r="C159" s="0" t="n">
        <v>11.5578</v>
      </c>
      <c r="D159" s="1" t="n">
        <v>8.195E-006</v>
      </c>
      <c r="E159" s="0" t="n">
        <v>11.5578</v>
      </c>
      <c r="F159" s="1" t="n">
        <v>7.82327E-006</v>
      </c>
      <c r="G159" s="0" t="n">
        <v>11.5578</v>
      </c>
      <c r="H159" s="1" t="n">
        <v>3.85501E-005</v>
      </c>
      <c r="I159" s="0" t="n">
        <v>9.68108</v>
      </c>
      <c r="J159" s="1" t="n">
        <v>9.99999E-005</v>
      </c>
      <c r="K159" s="0" t="n">
        <v>8.148</v>
      </c>
      <c r="L159" s="1" t="n">
        <v>9.99999E-005</v>
      </c>
      <c r="M159" s="0" t="n">
        <v>0.02116</v>
      </c>
      <c r="N159" s="0" t="n">
        <v>0.0001</v>
      </c>
      <c r="O159" s="0" t="n">
        <v>11.5578</v>
      </c>
      <c r="P159" s="1" t="n">
        <v>8.80732E-005</v>
      </c>
      <c r="Q159" s="0" t="n">
        <v>11.5578</v>
      </c>
      <c r="R159" s="1" t="n">
        <v>8.77075E-005</v>
      </c>
      <c r="S159" s="0" t="n">
        <v>11.5578</v>
      </c>
      <c r="T159" s="1" t="n">
        <v>5.36594E-005</v>
      </c>
      <c r="U159" s="0" t="n">
        <v>11.5578</v>
      </c>
      <c r="V159" s="1" t="n">
        <v>5.08692E-005</v>
      </c>
      <c r="W159" s="0" t="n">
        <v>11.5578</v>
      </c>
      <c r="X159" s="1" t="n">
        <v>2.59858E-005</v>
      </c>
      <c r="Y159" s="0" t="n">
        <v>11.5578</v>
      </c>
      <c r="Z159" s="1" t="n">
        <v>2.5523E-005</v>
      </c>
      <c r="AA159" s="0" t="n">
        <v>11.5578</v>
      </c>
      <c r="AB159" s="1" t="n">
        <v>1.62174E-005</v>
      </c>
      <c r="AC159" s="0" t="n">
        <v>11.5578</v>
      </c>
      <c r="AD159" s="1" t="n">
        <v>6.67205E-005</v>
      </c>
      <c r="AE159" s="0" t="n">
        <v>11.5578</v>
      </c>
      <c r="AF159" s="1" t="n">
        <v>3.68602E-005</v>
      </c>
      <c r="AG159" s="0" t="n">
        <v>11.5578</v>
      </c>
      <c r="AH159" s="1" t="n">
        <v>9.85114E-005</v>
      </c>
      <c r="AI159" s="0" t="n">
        <v>9.59323</v>
      </c>
      <c r="AJ159" s="0" t="n">
        <v>0.0001</v>
      </c>
      <c r="AK159" s="0" t="n">
        <v>11.5578</v>
      </c>
      <c r="AL159" s="1" t="n">
        <v>5.36027E-005</v>
      </c>
      <c r="AM159" s="0" t="n">
        <v>11.5578</v>
      </c>
      <c r="AN159" s="1" t="n">
        <v>7.85883E-005</v>
      </c>
      <c r="AO159" s="0" t="n">
        <v>11.5578</v>
      </c>
      <c r="AP159" s="1" t="n">
        <v>6.07236E-005</v>
      </c>
      <c r="AQ159" s="0" t="n">
        <v>11.5578</v>
      </c>
      <c r="AR159" s="1" t="n">
        <v>7.3593E-005</v>
      </c>
      <c r="AS159" s="0" t="n">
        <v>11.5578</v>
      </c>
      <c r="AT159" s="1" t="n">
        <v>2.89361E-005</v>
      </c>
      <c r="AU159" s="0" t="n">
        <v>11.5578</v>
      </c>
      <c r="AV159" s="1" t="n">
        <v>9.47622E-006</v>
      </c>
      <c r="AW159" s="0" t="n">
        <v>0.00087</v>
      </c>
      <c r="AX159" s="0" t="n">
        <v>0.0001</v>
      </c>
      <c r="AY159" s="0" t="n">
        <v>11.5578</v>
      </c>
      <c r="AZ159" s="1" t="n">
        <v>1.38034E-005</v>
      </c>
      <c r="BA159" s="0" t="n">
        <v>11.5578</v>
      </c>
      <c r="BB159" s="1" t="n">
        <v>5.79356E-005</v>
      </c>
      <c r="BC159" s="0" t="n">
        <v>11.5578</v>
      </c>
      <c r="BD159" s="1" t="n">
        <v>7.5071E-005</v>
      </c>
      <c r="BE159" s="0" t="n">
        <v>11.1316</v>
      </c>
      <c r="BF159" s="0" t="n">
        <v>0.0001</v>
      </c>
      <c r="BG159" s="0" t="n">
        <v>9.69034</v>
      </c>
      <c r="BH159" s="0" t="n">
        <v>0.0001</v>
      </c>
      <c r="BI159" s="0" t="n">
        <v>11.5578</v>
      </c>
      <c r="BJ159" s="1" t="n">
        <v>5.29797E-005</v>
      </c>
      <c r="BK159" s="0" t="n">
        <v>11.5578</v>
      </c>
      <c r="BL159" s="1" t="n">
        <v>5.60537E-005</v>
      </c>
      <c r="BM159" s="0" t="n">
        <v>11.5578</v>
      </c>
      <c r="BN159" s="1" t="n">
        <v>5.13085E-005</v>
      </c>
      <c r="BO159" s="0" t="n">
        <v>11.5578</v>
      </c>
      <c r="BP159" s="1" t="n">
        <v>6.51855E-005</v>
      </c>
      <c r="BQ159" s="0" t="n">
        <v>11.5578</v>
      </c>
      <c r="BR159" s="1" t="n">
        <v>8.59148E-005</v>
      </c>
      <c r="BS159" s="0" t="n">
        <v>10.7087</v>
      </c>
      <c r="BT159" s="0" t="n">
        <v>0.0001</v>
      </c>
      <c r="BU159" s="0" t="n">
        <v>11.5578</v>
      </c>
      <c r="BV159" s="1" t="n">
        <v>2.93886E-005</v>
      </c>
      <c r="BW159" s="0" t="n">
        <v>11.5578</v>
      </c>
      <c r="BX159" s="1" t="n">
        <v>8.39488E-006</v>
      </c>
      <c r="BY159" s="0" t="n">
        <v>11.5578</v>
      </c>
      <c r="BZ159" s="1" t="n">
        <v>5.41283E-005</v>
      </c>
      <c r="CA159" s="0" t="n">
        <v>11.5578</v>
      </c>
      <c r="CB159" s="1" t="n">
        <v>5.61763E-005</v>
      </c>
      <c r="CC159" s="0" t="n">
        <v>11.5578</v>
      </c>
      <c r="CD159" s="1" t="n">
        <v>6.76131E-005</v>
      </c>
      <c r="CE159" s="0" t="n">
        <v>10.2695</v>
      </c>
      <c r="CF159" s="0" t="n">
        <v>0.0001</v>
      </c>
      <c r="CG159" s="0" t="n">
        <v>0.00085</v>
      </c>
      <c r="CH159" s="0" t="n">
        <v>0.0001</v>
      </c>
      <c r="CI159" s="0" t="n">
        <v>11.5578</v>
      </c>
      <c r="CJ159" s="1" t="n">
        <v>9.51933E-005</v>
      </c>
      <c r="CK159" s="0" t="n">
        <v>11.0281</v>
      </c>
      <c r="CL159" s="0" t="n">
        <v>0.0001</v>
      </c>
      <c r="CM159" s="0" t="n">
        <v>10.7987</v>
      </c>
      <c r="CN159" s="0" t="n">
        <v>0.0001</v>
      </c>
      <c r="CO159" s="0" t="n">
        <v>11.5578</v>
      </c>
      <c r="CP159" s="1" t="n">
        <v>4.04063E-005</v>
      </c>
      <c r="CQ159" s="0" t="n">
        <v>11.5578</v>
      </c>
      <c r="CR159" s="1" t="n">
        <v>3.33887E-005</v>
      </c>
    </row>
    <row r="160" customFormat="false" ht="15" hidden="false" customHeight="false" outlineLevel="0" collapsed="false">
      <c r="A160" s="0" t="n">
        <v>11.7588</v>
      </c>
      <c r="B160" s="1" t="n">
        <v>8.18382E-006</v>
      </c>
      <c r="C160" s="0" t="n">
        <v>11.7588</v>
      </c>
      <c r="D160" s="1" t="n">
        <v>8.55482E-006</v>
      </c>
      <c r="E160" s="0" t="n">
        <v>11.7588</v>
      </c>
      <c r="F160" s="1" t="n">
        <v>8.20409E-006</v>
      </c>
      <c r="G160" s="0" t="n">
        <v>11.7588</v>
      </c>
      <c r="H160" s="1" t="n">
        <v>4.00199E-005</v>
      </c>
      <c r="I160" s="0" t="n">
        <v>9.68228</v>
      </c>
      <c r="J160" s="1" t="n">
        <v>9.99999E-005</v>
      </c>
      <c r="K160" s="0" t="n">
        <v>8.14767</v>
      </c>
      <c r="L160" s="0" t="n">
        <v>0.0001</v>
      </c>
      <c r="M160" s="0" t="n">
        <v>0.02116</v>
      </c>
      <c r="N160" s="0" t="n">
        <v>0.0001</v>
      </c>
      <c r="O160" s="0" t="n">
        <v>11.7588</v>
      </c>
      <c r="P160" s="1" t="n">
        <v>9.09339E-005</v>
      </c>
      <c r="Q160" s="0" t="n">
        <v>11.7588</v>
      </c>
      <c r="R160" s="1" t="n">
        <v>9.07451E-005</v>
      </c>
      <c r="S160" s="0" t="n">
        <v>11.7588</v>
      </c>
      <c r="T160" s="1" t="n">
        <v>5.55612E-005</v>
      </c>
      <c r="U160" s="0" t="n">
        <v>11.7588</v>
      </c>
      <c r="V160" s="1" t="n">
        <v>5.26141E-005</v>
      </c>
      <c r="W160" s="0" t="n">
        <v>11.7588</v>
      </c>
      <c r="X160" s="1" t="n">
        <v>2.67916E-005</v>
      </c>
      <c r="Y160" s="0" t="n">
        <v>11.7588</v>
      </c>
      <c r="Z160" s="1" t="n">
        <v>2.69431E-005</v>
      </c>
      <c r="AA160" s="0" t="n">
        <v>11.7588</v>
      </c>
      <c r="AB160" s="1" t="n">
        <v>1.70977E-005</v>
      </c>
      <c r="AC160" s="0" t="n">
        <v>11.7588</v>
      </c>
      <c r="AD160" s="1" t="n">
        <v>6.93181E-005</v>
      </c>
      <c r="AE160" s="0" t="n">
        <v>11.7588</v>
      </c>
      <c r="AF160" s="1" t="n">
        <v>3.79641E-005</v>
      </c>
      <c r="AG160" s="0" t="n">
        <v>11.6369</v>
      </c>
      <c r="AH160" s="0" t="n">
        <v>0.0001</v>
      </c>
      <c r="AI160" s="0" t="n">
        <v>9.59094</v>
      </c>
      <c r="AJ160" s="0" t="n">
        <v>0.0001</v>
      </c>
      <c r="AK160" s="0" t="n">
        <v>11.7588</v>
      </c>
      <c r="AL160" s="1" t="n">
        <v>5.55582E-005</v>
      </c>
      <c r="AM160" s="0" t="n">
        <v>11.7588</v>
      </c>
      <c r="AN160" s="1" t="n">
        <v>8.11943E-005</v>
      </c>
      <c r="AO160" s="0" t="n">
        <v>11.7588</v>
      </c>
      <c r="AP160" s="1" t="n">
        <v>6.27375E-005</v>
      </c>
      <c r="AQ160" s="0" t="n">
        <v>11.7588</v>
      </c>
      <c r="AR160" s="1" t="n">
        <v>7.59791E-005</v>
      </c>
      <c r="AS160" s="0" t="n">
        <v>11.7588</v>
      </c>
      <c r="AT160" s="1" t="n">
        <v>2.98093E-005</v>
      </c>
      <c r="AU160" s="0" t="n">
        <v>11.7588</v>
      </c>
      <c r="AV160" s="1" t="n">
        <v>9.87325E-006</v>
      </c>
      <c r="AW160" s="0" t="n">
        <v>0.00087</v>
      </c>
      <c r="AX160" s="0" t="n">
        <v>0.0001</v>
      </c>
      <c r="AY160" s="0" t="n">
        <v>11.7588</v>
      </c>
      <c r="AZ160" s="1" t="n">
        <v>1.4584E-005</v>
      </c>
      <c r="BA160" s="0" t="n">
        <v>11.7588</v>
      </c>
      <c r="BB160" s="1" t="n">
        <v>5.99193E-005</v>
      </c>
      <c r="BC160" s="0" t="n">
        <v>11.7588</v>
      </c>
      <c r="BD160" s="1" t="n">
        <v>7.77568E-005</v>
      </c>
      <c r="BE160" s="0" t="n">
        <v>11.1302</v>
      </c>
      <c r="BF160" s="1" t="n">
        <v>9.99999E-005</v>
      </c>
      <c r="BG160" s="0" t="n">
        <v>9.68859</v>
      </c>
      <c r="BH160" s="0" t="n">
        <v>0.0001</v>
      </c>
      <c r="BI160" s="0" t="n">
        <v>11.7588</v>
      </c>
      <c r="BJ160" s="1" t="n">
        <v>5.50593E-005</v>
      </c>
      <c r="BK160" s="0" t="n">
        <v>11.7588</v>
      </c>
      <c r="BL160" s="1" t="n">
        <v>5.82973E-005</v>
      </c>
      <c r="BM160" s="0" t="n">
        <v>11.7588</v>
      </c>
      <c r="BN160" s="1" t="n">
        <v>5.31641E-005</v>
      </c>
      <c r="BO160" s="0" t="n">
        <v>11.7588</v>
      </c>
      <c r="BP160" s="1" t="n">
        <v>6.80031E-005</v>
      </c>
      <c r="BQ160" s="0" t="n">
        <v>11.7588</v>
      </c>
      <c r="BR160" s="1" t="n">
        <v>8.92938E-005</v>
      </c>
      <c r="BS160" s="0" t="n">
        <v>10.7042</v>
      </c>
      <c r="BT160" s="0" t="n">
        <v>0.0001</v>
      </c>
      <c r="BU160" s="0" t="n">
        <v>11.7588</v>
      </c>
      <c r="BV160" s="1" t="n">
        <v>3.05422E-005</v>
      </c>
      <c r="BW160" s="0" t="n">
        <v>11.7588</v>
      </c>
      <c r="BX160" s="1" t="n">
        <v>8.90272E-006</v>
      </c>
      <c r="BY160" s="0" t="n">
        <v>11.7588</v>
      </c>
      <c r="BZ160" s="1" t="n">
        <v>5.63006E-005</v>
      </c>
      <c r="CA160" s="0" t="n">
        <v>11.7588</v>
      </c>
      <c r="CB160" s="1" t="n">
        <v>5.86991E-005</v>
      </c>
      <c r="CC160" s="0" t="n">
        <v>11.7588</v>
      </c>
      <c r="CD160" s="1" t="n">
        <v>7.0535E-005</v>
      </c>
      <c r="CE160" s="0" t="n">
        <v>10.26</v>
      </c>
      <c r="CF160" s="0" t="n">
        <v>0.0001</v>
      </c>
      <c r="CG160" s="0" t="n">
        <v>0.00084</v>
      </c>
      <c r="CH160" s="0" t="n">
        <v>0.0001</v>
      </c>
      <c r="CI160" s="0" t="n">
        <v>11.7588</v>
      </c>
      <c r="CJ160" s="1" t="n">
        <v>9.81805E-005</v>
      </c>
      <c r="CK160" s="0" t="n">
        <v>11.028</v>
      </c>
      <c r="CL160" s="0" t="n">
        <v>0.0001</v>
      </c>
      <c r="CM160" s="0" t="n">
        <v>10.7986</v>
      </c>
      <c r="CN160" s="0" t="n">
        <v>0.0001</v>
      </c>
      <c r="CO160" s="0" t="n">
        <v>11.7588</v>
      </c>
      <c r="CP160" s="1" t="n">
        <v>4.23658E-005</v>
      </c>
      <c r="CQ160" s="0" t="n">
        <v>11.7588</v>
      </c>
      <c r="CR160" s="1" t="n">
        <v>3.45239E-005</v>
      </c>
    </row>
    <row r="161" customFormat="false" ht="15" hidden="false" customHeight="false" outlineLevel="0" collapsed="false">
      <c r="A161" s="0" t="n">
        <v>11.9598</v>
      </c>
      <c r="B161" s="1" t="n">
        <v>8.54754E-006</v>
      </c>
      <c r="C161" s="0" t="n">
        <v>11.9598</v>
      </c>
      <c r="D161" s="1" t="n">
        <v>8.92272E-006</v>
      </c>
      <c r="E161" s="0" t="n">
        <v>11.9598</v>
      </c>
      <c r="F161" s="1" t="n">
        <v>8.57459E-006</v>
      </c>
      <c r="G161" s="0" t="n">
        <v>11.9598</v>
      </c>
      <c r="H161" s="1" t="n">
        <v>4.1034E-005</v>
      </c>
      <c r="I161" s="0" t="n">
        <v>9.68379</v>
      </c>
      <c r="J161" s="0" t="n">
        <v>0.0001</v>
      </c>
      <c r="K161" s="0" t="n">
        <v>8.14726</v>
      </c>
      <c r="L161" s="0" t="n">
        <v>0.0001</v>
      </c>
      <c r="M161" s="0" t="n">
        <v>0.02113</v>
      </c>
      <c r="N161" s="0" t="n">
        <v>0.0001</v>
      </c>
      <c r="O161" s="0" t="n">
        <v>11.9598</v>
      </c>
      <c r="P161" s="1" t="n">
        <v>9.37172E-005</v>
      </c>
      <c r="Q161" s="0" t="n">
        <v>11.9598</v>
      </c>
      <c r="R161" s="1" t="n">
        <v>9.38197E-005</v>
      </c>
      <c r="S161" s="0" t="n">
        <v>11.9598</v>
      </c>
      <c r="T161" s="1" t="n">
        <v>5.74796E-005</v>
      </c>
      <c r="U161" s="0" t="n">
        <v>11.9598</v>
      </c>
      <c r="V161" s="1" t="n">
        <v>5.43752E-005</v>
      </c>
      <c r="W161" s="0" t="n">
        <v>11.9598</v>
      </c>
      <c r="X161" s="1" t="n">
        <v>2.76117E-005</v>
      </c>
      <c r="Y161" s="0" t="n">
        <v>11.9598</v>
      </c>
      <c r="Z161" s="1" t="n">
        <v>2.84127E-005</v>
      </c>
      <c r="AA161" s="0" t="n">
        <v>11.9598</v>
      </c>
      <c r="AB161" s="1" t="n">
        <v>1.80072E-005</v>
      </c>
      <c r="AC161" s="0" t="n">
        <v>11.9598</v>
      </c>
      <c r="AD161" s="1" t="n">
        <v>7.20019E-005</v>
      </c>
      <c r="AE161" s="0" t="n">
        <v>11.9598</v>
      </c>
      <c r="AF161" s="1" t="n">
        <v>3.92538E-005</v>
      </c>
      <c r="AG161" s="0" t="n">
        <v>11.634</v>
      </c>
      <c r="AH161" s="0" t="n">
        <v>0.0001</v>
      </c>
      <c r="AI161" s="0" t="n">
        <v>9.58862</v>
      </c>
      <c r="AJ161" s="0" t="n">
        <v>0.0001</v>
      </c>
      <c r="AK161" s="0" t="n">
        <v>11.9598</v>
      </c>
      <c r="AL161" s="1" t="n">
        <v>5.74702E-005</v>
      </c>
      <c r="AM161" s="0" t="n">
        <v>11.9598</v>
      </c>
      <c r="AN161" s="1" t="n">
        <v>8.38646E-005</v>
      </c>
      <c r="AO161" s="0" t="n">
        <v>11.9598</v>
      </c>
      <c r="AP161" s="1" t="n">
        <v>6.47945E-005</v>
      </c>
      <c r="AQ161" s="0" t="n">
        <v>11.9598</v>
      </c>
      <c r="AR161" s="1" t="n">
        <v>7.8408E-005</v>
      </c>
      <c r="AS161" s="0" t="n">
        <v>11.9598</v>
      </c>
      <c r="AT161" s="1" t="n">
        <v>3.06136E-005</v>
      </c>
      <c r="AU161" s="0" t="n">
        <v>11.9598</v>
      </c>
      <c r="AV161" s="1" t="n">
        <v>1.02811E-005</v>
      </c>
      <c r="AW161" s="0" t="n">
        <v>0.00086</v>
      </c>
      <c r="AX161" s="0" t="n">
        <v>0.0001</v>
      </c>
      <c r="AY161" s="0" t="n">
        <v>11.9598</v>
      </c>
      <c r="AZ161" s="1" t="n">
        <v>1.53994E-005</v>
      </c>
      <c r="BA161" s="0" t="n">
        <v>11.9598</v>
      </c>
      <c r="BB161" s="1" t="n">
        <v>6.19384E-005</v>
      </c>
      <c r="BC161" s="0" t="n">
        <v>11.9598</v>
      </c>
      <c r="BD161" s="1" t="n">
        <v>8.04946E-005</v>
      </c>
      <c r="BE161" s="0" t="n">
        <v>11.1269</v>
      </c>
      <c r="BF161" s="0" t="n">
        <v>0.0001</v>
      </c>
      <c r="BG161" s="0" t="n">
        <v>9.68645</v>
      </c>
      <c r="BH161" s="0" t="n">
        <v>0.0001</v>
      </c>
      <c r="BI161" s="0" t="n">
        <v>11.9598</v>
      </c>
      <c r="BJ161" s="1" t="n">
        <v>5.72321E-005</v>
      </c>
      <c r="BK161" s="0" t="n">
        <v>11.9598</v>
      </c>
      <c r="BL161" s="1" t="n">
        <v>6.06041E-005</v>
      </c>
      <c r="BM161" s="0" t="n">
        <v>11.9598</v>
      </c>
      <c r="BN161" s="1" t="n">
        <v>5.5067E-005</v>
      </c>
      <c r="BO161" s="0" t="n">
        <v>11.9598</v>
      </c>
      <c r="BP161" s="1" t="n">
        <v>7.09038E-005</v>
      </c>
      <c r="BQ161" s="0" t="n">
        <v>11.9598</v>
      </c>
      <c r="BR161" s="1" t="n">
        <v>9.27678E-005</v>
      </c>
      <c r="BS161" s="0" t="n">
        <v>10.6997</v>
      </c>
      <c r="BT161" s="0" t="n">
        <v>0.0001</v>
      </c>
      <c r="BU161" s="0" t="n">
        <v>11.9598</v>
      </c>
      <c r="BV161" s="1" t="n">
        <v>3.17482E-005</v>
      </c>
      <c r="BW161" s="0" t="n">
        <v>11.9598</v>
      </c>
      <c r="BX161" s="1" t="n">
        <v>9.4379E-006</v>
      </c>
      <c r="BY161" s="0" t="n">
        <v>11.9598</v>
      </c>
      <c r="BZ161" s="1" t="n">
        <v>5.85467E-005</v>
      </c>
      <c r="CA161" s="0" t="n">
        <v>11.9598</v>
      </c>
      <c r="CB161" s="1" t="n">
        <v>6.13066E-005</v>
      </c>
      <c r="CC161" s="0" t="n">
        <v>11.9598</v>
      </c>
      <c r="CD161" s="1" t="n">
        <v>7.35581E-005</v>
      </c>
      <c r="CE161" s="0" t="n">
        <v>10.2536</v>
      </c>
      <c r="CF161" s="0" t="n">
        <v>0.0001</v>
      </c>
      <c r="CG161" s="0" t="n">
        <v>0.00084</v>
      </c>
      <c r="CH161" s="0" t="n">
        <v>0.0001</v>
      </c>
      <c r="CI161" s="0" t="n">
        <v>11.8789</v>
      </c>
      <c r="CJ161" s="0" t="n">
        <v>0.0001</v>
      </c>
      <c r="CK161" s="0" t="n">
        <v>11.0279</v>
      </c>
      <c r="CL161" s="0" t="n">
        <v>0.0001</v>
      </c>
      <c r="CM161" s="0" t="n">
        <v>10.7985</v>
      </c>
      <c r="CN161" s="0" t="n">
        <v>0.0001</v>
      </c>
      <c r="CO161" s="0" t="n">
        <v>11.9598</v>
      </c>
      <c r="CP161" s="1" t="n">
        <v>4.43879E-005</v>
      </c>
      <c r="CQ161" s="0" t="n">
        <v>11.9598</v>
      </c>
      <c r="CR161" s="1" t="n">
        <v>3.56186E-005</v>
      </c>
    </row>
    <row r="162" customFormat="false" ht="15" hidden="false" customHeight="false" outlineLevel="0" collapsed="false">
      <c r="A162" s="0" t="n">
        <v>12.1608</v>
      </c>
      <c r="B162" s="1" t="n">
        <v>8.92208E-006</v>
      </c>
      <c r="C162" s="0" t="n">
        <v>12.1608</v>
      </c>
      <c r="D162" s="1" t="n">
        <v>9.29698E-006</v>
      </c>
      <c r="E162" s="0" t="n">
        <v>12.1608</v>
      </c>
      <c r="F162" s="1" t="n">
        <v>8.96419E-006</v>
      </c>
      <c r="G162" s="0" t="n">
        <v>12.1608</v>
      </c>
      <c r="H162" s="1" t="n">
        <v>4.24672E-005</v>
      </c>
      <c r="I162" s="0" t="n">
        <v>9.68461</v>
      </c>
      <c r="J162" s="0" t="n">
        <v>0.0001</v>
      </c>
      <c r="K162" s="0" t="n">
        <v>8.14667</v>
      </c>
      <c r="L162" s="0" t="n">
        <v>0.0001</v>
      </c>
      <c r="M162" s="0" t="n">
        <v>0.02111</v>
      </c>
      <c r="N162" s="0" t="n">
        <v>0.0001</v>
      </c>
      <c r="O162" s="0" t="n">
        <v>12.1608</v>
      </c>
      <c r="P162" s="1" t="n">
        <v>9.65911E-005</v>
      </c>
      <c r="Q162" s="0" t="n">
        <v>12.1608</v>
      </c>
      <c r="R162" s="1" t="n">
        <v>9.69162E-005</v>
      </c>
      <c r="S162" s="0" t="n">
        <v>12.1608</v>
      </c>
      <c r="T162" s="1" t="n">
        <v>5.94414E-005</v>
      </c>
      <c r="U162" s="0" t="n">
        <v>12.1608</v>
      </c>
      <c r="V162" s="1" t="n">
        <v>5.62036E-005</v>
      </c>
      <c r="W162" s="0" t="n">
        <v>12.1608</v>
      </c>
      <c r="X162" s="1" t="n">
        <v>2.84476E-005</v>
      </c>
      <c r="Y162" s="0" t="n">
        <v>12.1608</v>
      </c>
      <c r="Z162" s="1" t="n">
        <v>2.99376E-005</v>
      </c>
      <c r="AA162" s="0" t="n">
        <v>12.1608</v>
      </c>
      <c r="AB162" s="1" t="n">
        <v>1.89505E-005</v>
      </c>
      <c r="AC162" s="0" t="n">
        <v>12.1608</v>
      </c>
      <c r="AD162" s="1" t="n">
        <v>7.47109E-005</v>
      </c>
      <c r="AE162" s="0" t="n">
        <v>12.1608</v>
      </c>
      <c r="AF162" s="1" t="n">
        <v>4.05544E-005</v>
      </c>
      <c r="AG162" s="0" t="n">
        <v>11.6313</v>
      </c>
      <c r="AH162" s="0" t="n">
        <v>0.0001</v>
      </c>
      <c r="AI162" s="0" t="n">
        <v>9.58664</v>
      </c>
      <c r="AJ162" s="0" t="n">
        <v>0.0001</v>
      </c>
      <c r="AK162" s="0" t="n">
        <v>12.1608</v>
      </c>
      <c r="AL162" s="1" t="n">
        <v>5.94609E-005</v>
      </c>
      <c r="AM162" s="0" t="n">
        <v>12.1608</v>
      </c>
      <c r="AN162" s="1" t="n">
        <v>8.65965E-005</v>
      </c>
      <c r="AO162" s="0" t="n">
        <v>12.1608</v>
      </c>
      <c r="AP162" s="1" t="n">
        <v>6.69009E-005</v>
      </c>
      <c r="AQ162" s="0" t="n">
        <v>12.1608</v>
      </c>
      <c r="AR162" s="1" t="n">
        <v>8.09349E-005</v>
      </c>
      <c r="AS162" s="0" t="n">
        <v>12.1608</v>
      </c>
      <c r="AT162" s="1" t="n">
        <v>3.14226E-005</v>
      </c>
      <c r="AU162" s="0" t="n">
        <v>12.1608</v>
      </c>
      <c r="AV162" s="1" t="n">
        <v>1.06898E-005</v>
      </c>
      <c r="AW162" s="0" t="n">
        <v>0.00085</v>
      </c>
      <c r="AX162" s="0" t="n">
        <v>0.0001</v>
      </c>
      <c r="AY162" s="0" t="n">
        <v>12.1608</v>
      </c>
      <c r="AZ162" s="1" t="n">
        <v>1.62139E-005</v>
      </c>
      <c r="BA162" s="0" t="n">
        <v>12.1608</v>
      </c>
      <c r="BB162" s="1" t="n">
        <v>6.40104E-005</v>
      </c>
      <c r="BC162" s="0" t="n">
        <v>12.1608</v>
      </c>
      <c r="BD162" s="1" t="n">
        <v>8.33385E-005</v>
      </c>
      <c r="BE162" s="0" t="n">
        <v>11.1253</v>
      </c>
      <c r="BF162" s="0" t="n">
        <v>0.0001</v>
      </c>
      <c r="BG162" s="0" t="n">
        <v>9.6848</v>
      </c>
      <c r="BH162" s="0" t="n">
        <v>0.0001</v>
      </c>
      <c r="BI162" s="0" t="n">
        <v>12.1608</v>
      </c>
      <c r="BJ162" s="1" t="n">
        <v>5.93008E-005</v>
      </c>
      <c r="BK162" s="0" t="n">
        <v>12.1608</v>
      </c>
      <c r="BL162" s="1" t="n">
        <v>6.29668E-005</v>
      </c>
      <c r="BM162" s="0" t="n">
        <v>12.1608</v>
      </c>
      <c r="BN162" s="1" t="n">
        <v>5.70183E-005</v>
      </c>
      <c r="BO162" s="0" t="n">
        <v>12.1608</v>
      </c>
      <c r="BP162" s="1" t="n">
        <v>7.38713E-005</v>
      </c>
      <c r="BQ162" s="0" t="n">
        <v>12.1608</v>
      </c>
      <c r="BR162" s="1" t="n">
        <v>9.63062E-005</v>
      </c>
      <c r="BS162" s="0" t="n">
        <v>10.6944</v>
      </c>
      <c r="BT162" s="0" t="n">
        <v>0.0001</v>
      </c>
      <c r="BU162" s="0" t="n">
        <v>12.1608</v>
      </c>
      <c r="BV162" s="1" t="n">
        <v>3.29225E-005</v>
      </c>
      <c r="BW162" s="0" t="n">
        <v>12.1608</v>
      </c>
      <c r="BX162" s="1" t="n">
        <v>9.98098E-006</v>
      </c>
      <c r="BY162" s="0" t="n">
        <v>12.1608</v>
      </c>
      <c r="BZ162" s="1" t="n">
        <v>6.08464E-005</v>
      </c>
      <c r="CA162" s="0" t="n">
        <v>12.1608</v>
      </c>
      <c r="CB162" s="1" t="n">
        <v>6.39712E-005</v>
      </c>
      <c r="CC162" s="0" t="n">
        <v>12.1608</v>
      </c>
      <c r="CD162" s="1" t="n">
        <v>7.66497E-005</v>
      </c>
      <c r="CE162" s="0" t="n">
        <v>10.244</v>
      </c>
      <c r="CF162" s="0" t="n">
        <v>0.0001</v>
      </c>
      <c r="CG162" s="0" t="n">
        <v>0.00085</v>
      </c>
      <c r="CH162" s="0" t="n">
        <v>0.0001</v>
      </c>
      <c r="CI162" s="0" t="n">
        <v>11.8786</v>
      </c>
      <c r="CJ162" s="0" t="n">
        <v>0.0001</v>
      </c>
      <c r="CK162" s="0" t="n">
        <v>11.0278</v>
      </c>
      <c r="CL162" s="0" t="n">
        <v>0.0001</v>
      </c>
      <c r="CM162" s="0" t="n">
        <v>10.7984</v>
      </c>
      <c r="CN162" s="0" t="n">
        <v>0.0001</v>
      </c>
      <c r="CO162" s="0" t="n">
        <v>12.1608</v>
      </c>
      <c r="CP162" s="1" t="n">
        <v>4.64967E-005</v>
      </c>
      <c r="CQ162" s="0" t="n">
        <v>12.1608</v>
      </c>
      <c r="CR162" s="1" t="n">
        <v>3.67794E-005</v>
      </c>
    </row>
    <row r="163" customFormat="false" ht="15" hidden="false" customHeight="false" outlineLevel="0" collapsed="false">
      <c r="A163" s="0" t="n">
        <v>12.3618</v>
      </c>
      <c r="B163" s="1" t="n">
        <v>9.29727E-006</v>
      </c>
      <c r="C163" s="0" t="n">
        <v>12.3618</v>
      </c>
      <c r="D163" s="1" t="n">
        <v>9.67382E-006</v>
      </c>
      <c r="E163" s="0" t="n">
        <v>12.3618</v>
      </c>
      <c r="F163" s="1" t="n">
        <v>9.36815E-006</v>
      </c>
      <c r="G163" s="0" t="n">
        <v>12.3618</v>
      </c>
      <c r="H163" s="1" t="n">
        <v>4.4478E-005</v>
      </c>
      <c r="I163" s="0" t="n">
        <v>9.68663</v>
      </c>
      <c r="J163" s="1" t="n">
        <v>9.99999E-005</v>
      </c>
      <c r="K163" s="0" t="n">
        <v>8.14758</v>
      </c>
      <c r="L163" s="0" t="n">
        <v>0.0001</v>
      </c>
      <c r="M163" s="0" t="n">
        <v>0.02113</v>
      </c>
      <c r="N163" s="0" t="n">
        <v>0.0001</v>
      </c>
      <c r="O163" s="0" t="n">
        <v>12.3618</v>
      </c>
      <c r="P163" s="1" t="n">
        <v>9.94776E-005</v>
      </c>
      <c r="Q163" s="0" t="n">
        <v>12.3538</v>
      </c>
      <c r="R163" s="1" t="n">
        <v>9.99999E-005</v>
      </c>
      <c r="S163" s="0" t="n">
        <v>12.3618</v>
      </c>
      <c r="T163" s="1" t="n">
        <v>6.15365E-005</v>
      </c>
      <c r="U163" s="0" t="n">
        <v>12.3618</v>
      </c>
      <c r="V163" s="1" t="n">
        <v>5.79987E-005</v>
      </c>
      <c r="W163" s="0" t="n">
        <v>12.3618</v>
      </c>
      <c r="X163" s="1" t="n">
        <v>2.92976E-005</v>
      </c>
      <c r="Y163" s="0" t="n">
        <v>12.3618</v>
      </c>
      <c r="Z163" s="1" t="n">
        <v>3.1483E-005</v>
      </c>
      <c r="AA163" s="0" t="n">
        <v>12.3618</v>
      </c>
      <c r="AB163" s="1" t="n">
        <v>1.99291E-005</v>
      </c>
      <c r="AC163" s="0" t="n">
        <v>12.3618</v>
      </c>
      <c r="AD163" s="1" t="n">
        <v>7.74967E-005</v>
      </c>
      <c r="AE163" s="0" t="n">
        <v>12.3618</v>
      </c>
      <c r="AF163" s="1" t="n">
        <v>4.17315E-005</v>
      </c>
      <c r="AG163" s="0" t="n">
        <v>11.6294</v>
      </c>
      <c r="AH163" s="0" t="n">
        <v>0.0001</v>
      </c>
      <c r="AI163" s="0" t="n">
        <v>9.58474</v>
      </c>
      <c r="AJ163" s="0" t="n">
        <v>0.0001</v>
      </c>
      <c r="AK163" s="0" t="n">
        <v>12.3618</v>
      </c>
      <c r="AL163" s="1" t="n">
        <v>6.147E-005</v>
      </c>
      <c r="AM163" s="0" t="n">
        <v>12.3618</v>
      </c>
      <c r="AN163" s="1" t="n">
        <v>8.93931E-005</v>
      </c>
      <c r="AO163" s="0" t="n">
        <v>12.3618</v>
      </c>
      <c r="AP163" s="1" t="n">
        <v>6.90508E-005</v>
      </c>
      <c r="AQ163" s="0" t="n">
        <v>12.3618</v>
      </c>
      <c r="AR163" s="1" t="n">
        <v>8.3461E-005</v>
      </c>
      <c r="AS163" s="0" t="n">
        <v>12.3618</v>
      </c>
      <c r="AT163" s="1" t="n">
        <v>3.23195E-005</v>
      </c>
      <c r="AU163" s="0" t="n">
        <v>12.3618</v>
      </c>
      <c r="AV163" s="1" t="n">
        <v>1.11028E-005</v>
      </c>
      <c r="AW163" s="0" t="n">
        <v>0.00085</v>
      </c>
      <c r="AX163" s="0" t="n">
        <v>0.0001</v>
      </c>
      <c r="AY163" s="0" t="n">
        <v>12.3618</v>
      </c>
      <c r="AZ163" s="1" t="n">
        <v>1.707E-005</v>
      </c>
      <c r="BA163" s="0" t="n">
        <v>12.3618</v>
      </c>
      <c r="BB163" s="1" t="n">
        <v>6.61281E-005</v>
      </c>
      <c r="BC163" s="0" t="n">
        <v>12.3618</v>
      </c>
      <c r="BD163" s="1" t="n">
        <v>8.6218E-005</v>
      </c>
      <c r="BE163" s="0" t="n">
        <v>11.1247</v>
      </c>
      <c r="BF163" s="1" t="n">
        <v>9.99999E-005</v>
      </c>
      <c r="BG163" s="0" t="n">
        <v>9.68328</v>
      </c>
      <c r="BH163" s="0" t="n">
        <v>0.0001</v>
      </c>
      <c r="BI163" s="0" t="n">
        <v>12.3618</v>
      </c>
      <c r="BJ163" s="1" t="n">
        <v>6.14196E-005</v>
      </c>
      <c r="BK163" s="0" t="n">
        <v>12.3618</v>
      </c>
      <c r="BL163" s="1" t="n">
        <v>6.53873E-005</v>
      </c>
      <c r="BM163" s="0" t="n">
        <v>12.3618</v>
      </c>
      <c r="BN163" s="1" t="n">
        <v>5.90237E-005</v>
      </c>
      <c r="BO163" s="0" t="n">
        <v>12.3618</v>
      </c>
      <c r="BP163" s="1" t="n">
        <v>7.69178E-005</v>
      </c>
      <c r="BQ163" s="0" t="n">
        <v>12.3615</v>
      </c>
      <c r="BR163" s="1" t="n">
        <v>9.99448E-005</v>
      </c>
      <c r="BS163" s="0" t="n">
        <v>10.6913</v>
      </c>
      <c r="BT163" s="0" t="n">
        <v>0.0001</v>
      </c>
      <c r="BU163" s="0" t="n">
        <v>12.3618</v>
      </c>
      <c r="BV163" s="1" t="n">
        <v>3.41434E-005</v>
      </c>
      <c r="BW163" s="0" t="n">
        <v>12.3618</v>
      </c>
      <c r="BX163" s="1" t="n">
        <v>1.05604E-005</v>
      </c>
      <c r="BY163" s="0" t="n">
        <v>12.3618</v>
      </c>
      <c r="BZ163" s="1" t="n">
        <v>6.32182E-005</v>
      </c>
      <c r="CA163" s="0" t="n">
        <v>12.3618</v>
      </c>
      <c r="CB163" s="1" t="n">
        <v>6.67066E-005</v>
      </c>
      <c r="CC163" s="0" t="n">
        <v>12.3618</v>
      </c>
      <c r="CD163" s="1" t="n">
        <v>7.98472E-005</v>
      </c>
      <c r="CE163" s="0" t="n">
        <v>10.2373</v>
      </c>
      <c r="CF163" s="0" t="n">
        <v>0.0001</v>
      </c>
      <c r="CG163" s="0" t="n">
        <v>0.00088</v>
      </c>
      <c r="CH163" s="0" t="n">
        <v>0.0001</v>
      </c>
      <c r="CI163" s="0" t="n">
        <v>11.8785</v>
      </c>
      <c r="CJ163" s="0" t="n">
        <v>0.0001</v>
      </c>
      <c r="CK163" s="0" t="n">
        <v>11.0277</v>
      </c>
      <c r="CL163" s="0" t="n">
        <v>0.0001</v>
      </c>
      <c r="CM163" s="0" t="n">
        <v>10.7983</v>
      </c>
      <c r="CN163" s="0" t="n">
        <v>0.0001</v>
      </c>
      <c r="CO163" s="0" t="n">
        <v>12.3618</v>
      </c>
      <c r="CP163" s="1" t="n">
        <v>4.86616E-005</v>
      </c>
      <c r="CQ163" s="0" t="n">
        <v>12.3618</v>
      </c>
      <c r="CR163" s="1" t="n">
        <v>3.80909E-005</v>
      </c>
    </row>
    <row r="164" customFormat="false" ht="15" hidden="false" customHeight="false" outlineLevel="0" collapsed="false">
      <c r="A164" s="0" t="n">
        <v>12.5628</v>
      </c>
      <c r="B164" s="1" t="n">
        <v>9.67787E-006</v>
      </c>
      <c r="C164" s="0" t="n">
        <v>12.5628</v>
      </c>
      <c r="D164" s="1" t="n">
        <v>1.00547E-005</v>
      </c>
      <c r="E164" s="0" t="n">
        <v>12.5628</v>
      </c>
      <c r="F164" s="1" t="n">
        <v>9.76268E-006</v>
      </c>
      <c r="G164" s="0" t="n">
        <v>12.5628</v>
      </c>
      <c r="H164" s="1" t="n">
        <v>4.58401E-005</v>
      </c>
      <c r="I164" s="0" t="n">
        <v>9.68808</v>
      </c>
      <c r="J164" s="1" t="n">
        <v>9.99999E-005</v>
      </c>
      <c r="K164" s="0" t="n">
        <v>8.14763</v>
      </c>
      <c r="L164" s="0" t="n">
        <v>0.0001</v>
      </c>
      <c r="M164" s="0" t="n">
        <v>0.02113</v>
      </c>
      <c r="N164" s="0" t="n">
        <v>0.0001</v>
      </c>
      <c r="O164" s="0" t="n">
        <v>12.3974</v>
      </c>
      <c r="P164" s="1" t="n">
        <v>9.99999E-005</v>
      </c>
      <c r="Q164" s="0" t="n">
        <v>12.3559</v>
      </c>
      <c r="R164" s="1" t="n">
        <v>9.99996E-005</v>
      </c>
      <c r="S164" s="0" t="n">
        <v>12.5628</v>
      </c>
      <c r="T164" s="1" t="n">
        <v>6.35894E-005</v>
      </c>
      <c r="U164" s="0" t="n">
        <v>12.5628</v>
      </c>
      <c r="V164" s="1" t="n">
        <v>5.98576E-005</v>
      </c>
      <c r="W164" s="0" t="n">
        <v>12.5628</v>
      </c>
      <c r="X164" s="1" t="n">
        <v>3.01649E-005</v>
      </c>
      <c r="Y164" s="0" t="n">
        <v>12.5628</v>
      </c>
      <c r="Z164" s="1" t="n">
        <v>3.30934E-005</v>
      </c>
      <c r="AA164" s="0" t="n">
        <v>12.5628</v>
      </c>
      <c r="AB164" s="1" t="n">
        <v>2.09351E-005</v>
      </c>
      <c r="AC164" s="0" t="n">
        <v>12.5628</v>
      </c>
      <c r="AD164" s="1" t="n">
        <v>8.033E-005</v>
      </c>
      <c r="AE164" s="0" t="n">
        <v>12.5628</v>
      </c>
      <c r="AF164" s="1" t="n">
        <v>4.31275E-005</v>
      </c>
      <c r="AG164" s="0" t="n">
        <v>11.6273</v>
      </c>
      <c r="AH164" s="0" t="n">
        <v>0.0001</v>
      </c>
      <c r="AI164" s="0" t="n">
        <v>9.58264</v>
      </c>
      <c r="AJ164" s="0" t="n">
        <v>0.0001</v>
      </c>
      <c r="AK164" s="0" t="n">
        <v>12.5628</v>
      </c>
      <c r="AL164" s="1" t="n">
        <v>6.34703E-005</v>
      </c>
      <c r="AM164" s="0" t="n">
        <v>12.5628</v>
      </c>
      <c r="AN164" s="1" t="n">
        <v>9.22572E-005</v>
      </c>
      <c r="AO164" s="0" t="n">
        <v>12.5628</v>
      </c>
      <c r="AP164" s="1" t="n">
        <v>7.12518E-005</v>
      </c>
      <c r="AQ164" s="0" t="n">
        <v>12.5628</v>
      </c>
      <c r="AR164" s="1" t="n">
        <v>8.60783E-005</v>
      </c>
      <c r="AS164" s="0" t="n">
        <v>12.5628</v>
      </c>
      <c r="AT164" s="1" t="n">
        <v>3.32028E-005</v>
      </c>
      <c r="AU164" s="0" t="n">
        <v>12.5628</v>
      </c>
      <c r="AV164" s="1" t="n">
        <v>1.15318E-005</v>
      </c>
      <c r="AW164" s="0" t="n">
        <v>0.00087</v>
      </c>
      <c r="AX164" s="0" t="n">
        <v>0.0001</v>
      </c>
      <c r="AY164" s="0" t="n">
        <v>12.5628</v>
      </c>
      <c r="AZ164" s="1" t="n">
        <v>1.79628E-005</v>
      </c>
      <c r="BA164" s="0" t="n">
        <v>12.5628</v>
      </c>
      <c r="BB164" s="1" t="n">
        <v>6.82899E-005</v>
      </c>
      <c r="BC164" s="0" t="n">
        <v>12.5628</v>
      </c>
      <c r="BD164" s="1" t="n">
        <v>8.91393E-005</v>
      </c>
      <c r="BE164" s="0" t="n">
        <v>11.1234</v>
      </c>
      <c r="BF164" s="1" t="n">
        <v>9.99999E-005</v>
      </c>
      <c r="BG164" s="0" t="n">
        <v>9.68173</v>
      </c>
      <c r="BH164" s="0" t="n">
        <v>0.0001</v>
      </c>
      <c r="BI164" s="0" t="n">
        <v>12.5628</v>
      </c>
      <c r="BJ164" s="1" t="n">
        <v>6.36857E-005</v>
      </c>
      <c r="BK164" s="0" t="n">
        <v>12.5628</v>
      </c>
      <c r="BL164" s="1" t="n">
        <v>6.78677E-005</v>
      </c>
      <c r="BM164" s="0" t="n">
        <v>12.5628</v>
      </c>
      <c r="BN164" s="1" t="n">
        <v>6.1079E-005</v>
      </c>
      <c r="BO164" s="0" t="n">
        <v>12.5628</v>
      </c>
      <c r="BP164" s="1" t="n">
        <v>8.00337E-005</v>
      </c>
      <c r="BQ164" s="0" t="n">
        <v>12.3568</v>
      </c>
      <c r="BR164" s="0" t="n">
        <v>0.0001</v>
      </c>
      <c r="BS164" s="0" t="n">
        <v>10.6878</v>
      </c>
      <c r="BT164" s="0" t="n">
        <v>0.0001</v>
      </c>
      <c r="BU164" s="0" t="n">
        <v>12.5628</v>
      </c>
      <c r="BV164" s="1" t="n">
        <v>3.54193E-005</v>
      </c>
      <c r="BW164" s="0" t="n">
        <v>12.5628</v>
      </c>
      <c r="BX164" s="1" t="n">
        <v>1.11455E-005</v>
      </c>
      <c r="BY164" s="0" t="n">
        <v>12.5628</v>
      </c>
      <c r="BZ164" s="1" t="n">
        <v>6.56541E-005</v>
      </c>
      <c r="CA164" s="0" t="n">
        <v>12.5628</v>
      </c>
      <c r="CB164" s="1" t="n">
        <v>6.95321E-005</v>
      </c>
      <c r="CC164" s="0" t="n">
        <v>12.5628</v>
      </c>
      <c r="CD164" s="1" t="n">
        <v>8.31295E-005</v>
      </c>
      <c r="CE164" s="0" t="n">
        <v>10.2297</v>
      </c>
      <c r="CF164" s="0" t="n">
        <v>0.0001</v>
      </c>
      <c r="CG164" s="0" t="n">
        <v>0.00089</v>
      </c>
      <c r="CH164" s="0" t="n">
        <v>0.0001</v>
      </c>
      <c r="CI164" s="0" t="n">
        <v>11.8781</v>
      </c>
      <c r="CJ164" s="0" t="n">
        <v>0.0001</v>
      </c>
      <c r="CK164" s="0" t="n">
        <v>11.0276</v>
      </c>
      <c r="CL164" s="0" t="n">
        <v>0.0001</v>
      </c>
      <c r="CM164" s="0" t="n">
        <v>10.798</v>
      </c>
      <c r="CN164" s="0" t="n">
        <v>0.0001</v>
      </c>
      <c r="CO164" s="0" t="n">
        <v>12.5628</v>
      </c>
      <c r="CP164" s="1" t="n">
        <v>5.08964E-005</v>
      </c>
      <c r="CQ164" s="0" t="n">
        <v>12.5628</v>
      </c>
      <c r="CR164" s="1" t="n">
        <v>3.9284E-005</v>
      </c>
    </row>
    <row r="165" customFormat="false" ht="15" hidden="false" customHeight="false" outlineLevel="0" collapsed="false">
      <c r="A165" s="0" t="n">
        <v>12.7638</v>
      </c>
      <c r="B165" s="1" t="n">
        <v>1.00624E-005</v>
      </c>
      <c r="C165" s="0" t="n">
        <v>12.7638</v>
      </c>
      <c r="D165" s="1" t="n">
        <v>1.04365E-005</v>
      </c>
      <c r="E165" s="0" t="n">
        <v>12.7638</v>
      </c>
      <c r="F165" s="1" t="n">
        <v>1.01631E-005</v>
      </c>
      <c r="G165" s="0" t="n">
        <v>12.7638</v>
      </c>
      <c r="H165" s="1" t="n">
        <v>4.7142E-005</v>
      </c>
      <c r="I165" s="0" t="n">
        <v>9.68915</v>
      </c>
      <c r="J165" s="0" t="n">
        <v>0.0001</v>
      </c>
      <c r="K165" s="0" t="n">
        <v>8.14817</v>
      </c>
      <c r="L165" s="0" t="n">
        <v>0.0001</v>
      </c>
      <c r="M165" s="0" t="n">
        <v>0.02114</v>
      </c>
      <c r="N165" s="0" t="n">
        <v>0.0001</v>
      </c>
      <c r="O165" s="0" t="n">
        <v>12.4023</v>
      </c>
      <c r="P165" s="0" t="n">
        <v>0.0001</v>
      </c>
      <c r="Q165" s="0" t="n">
        <v>12.3575</v>
      </c>
      <c r="R165" s="0" t="n">
        <v>0.0001</v>
      </c>
      <c r="S165" s="0" t="n">
        <v>12.7638</v>
      </c>
      <c r="T165" s="1" t="n">
        <v>6.5616E-005</v>
      </c>
      <c r="U165" s="0" t="n">
        <v>12.7638</v>
      </c>
      <c r="V165" s="1" t="n">
        <v>6.17573E-005</v>
      </c>
      <c r="W165" s="0" t="n">
        <v>12.7638</v>
      </c>
      <c r="X165" s="1" t="n">
        <v>3.10517E-005</v>
      </c>
      <c r="Y165" s="0" t="n">
        <v>12.7638</v>
      </c>
      <c r="Z165" s="1" t="n">
        <v>3.47572E-005</v>
      </c>
      <c r="AA165" s="0" t="n">
        <v>12.7638</v>
      </c>
      <c r="AB165" s="1" t="n">
        <v>2.1969E-005</v>
      </c>
      <c r="AC165" s="0" t="n">
        <v>12.7638</v>
      </c>
      <c r="AD165" s="1" t="n">
        <v>8.32374E-005</v>
      </c>
      <c r="AE165" s="0" t="n">
        <v>12.7638</v>
      </c>
      <c r="AF165" s="1" t="n">
        <v>4.4403E-005</v>
      </c>
      <c r="AG165" s="0" t="n">
        <v>11.6257</v>
      </c>
      <c r="AH165" s="0" t="n">
        <v>0.0001</v>
      </c>
      <c r="AI165" s="0" t="n">
        <v>9.5809</v>
      </c>
      <c r="AJ165" s="0" t="n">
        <v>0.0001</v>
      </c>
      <c r="AK165" s="0" t="n">
        <v>12.7638</v>
      </c>
      <c r="AL165" s="1" t="n">
        <v>6.55298E-005</v>
      </c>
      <c r="AM165" s="0" t="n">
        <v>12.7638</v>
      </c>
      <c r="AN165" s="1" t="n">
        <v>9.5193E-005</v>
      </c>
      <c r="AO165" s="0" t="n">
        <v>12.7638</v>
      </c>
      <c r="AP165" s="1" t="n">
        <v>7.35035E-005</v>
      </c>
      <c r="AQ165" s="0" t="n">
        <v>12.7638</v>
      </c>
      <c r="AR165" s="1" t="n">
        <v>8.87334E-005</v>
      </c>
      <c r="AS165" s="0" t="n">
        <v>12.7638</v>
      </c>
      <c r="AT165" s="1" t="n">
        <v>3.41627E-005</v>
      </c>
      <c r="AU165" s="0" t="n">
        <v>12.7638</v>
      </c>
      <c r="AV165" s="1" t="n">
        <v>1.19672E-005</v>
      </c>
      <c r="AW165" s="0" t="n">
        <v>0.00086</v>
      </c>
      <c r="AX165" s="0" t="n">
        <v>0.0001</v>
      </c>
      <c r="AY165" s="0" t="n">
        <v>12.7638</v>
      </c>
      <c r="AZ165" s="1" t="n">
        <v>1.88915E-005</v>
      </c>
      <c r="BA165" s="0" t="n">
        <v>12.7638</v>
      </c>
      <c r="BB165" s="1" t="n">
        <v>7.05037E-005</v>
      </c>
      <c r="BC165" s="0" t="n">
        <v>12.7638</v>
      </c>
      <c r="BD165" s="1" t="n">
        <v>9.21772E-005</v>
      </c>
      <c r="BE165" s="0" t="n">
        <v>11.1223</v>
      </c>
      <c r="BF165" s="0" t="n">
        <v>0.0001</v>
      </c>
      <c r="BG165" s="0" t="n">
        <v>9.68061</v>
      </c>
      <c r="BH165" s="0" t="n">
        <v>0.0001</v>
      </c>
      <c r="BI165" s="0" t="n">
        <v>12.7638</v>
      </c>
      <c r="BJ165" s="1" t="n">
        <v>6.59524E-005</v>
      </c>
      <c r="BK165" s="0" t="n">
        <v>12.7638</v>
      </c>
      <c r="BL165" s="1" t="n">
        <v>7.04052E-005</v>
      </c>
      <c r="BM165" s="0" t="n">
        <v>12.7638</v>
      </c>
      <c r="BN165" s="1" t="n">
        <v>6.31803E-005</v>
      </c>
      <c r="BO165" s="0" t="n">
        <v>12.7638</v>
      </c>
      <c r="BP165" s="1" t="n">
        <v>8.32113E-005</v>
      </c>
      <c r="BQ165" s="0" t="n">
        <v>12.3504</v>
      </c>
      <c r="BR165" s="0" t="n">
        <v>0.0001</v>
      </c>
      <c r="BS165" s="0" t="n">
        <v>10.6849</v>
      </c>
      <c r="BT165" s="0" t="n">
        <v>0.0001</v>
      </c>
      <c r="BU165" s="0" t="n">
        <v>12.7638</v>
      </c>
      <c r="BV165" s="1" t="n">
        <v>3.66535E-005</v>
      </c>
      <c r="BW165" s="0" t="n">
        <v>12.7638</v>
      </c>
      <c r="BX165" s="1" t="n">
        <v>1.17616E-005</v>
      </c>
      <c r="BY165" s="0" t="n">
        <v>12.7638</v>
      </c>
      <c r="BZ165" s="1" t="n">
        <v>6.817E-005</v>
      </c>
      <c r="CA165" s="0" t="n">
        <v>12.7638</v>
      </c>
      <c r="CB165" s="1" t="n">
        <v>7.24195E-005</v>
      </c>
      <c r="CC165" s="0" t="n">
        <v>12.7638</v>
      </c>
      <c r="CD165" s="1" t="n">
        <v>8.65443E-005</v>
      </c>
      <c r="CE165" s="0" t="n">
        <v>10.2231</v>
      </c>
      <c r="CF165" s="0" t="n">
        <v>0.0001</v>
      </c>
      <c r="CG165" s="0" t="n">
        <v>0.00087</v>
      </c>
      <c r="CH165" s="0" t="n">
        <v>0.0001</v>
      </c>
      <c r="CI165" s="0" t="n">
        <v>11.8778</v>
      </c>
      <c r="CJ165" s="0" t="n">
        <v>0.0001</v>
      </c>
      <c r="CK165" s="0" t="n">
        <v>11.0274</v>
      </c>
      <c r="CL165" s="0" t="n">
        <v>0.0001</v>
      </c>
      <c r="CM165" s="0" t="n">
        <v>10.7979</v>
      </c>
      <c r="CN165" s="0" t="n">
        <v>0.0001</v>
      </c>
      <c r="CO165" s="0" t="n">
        <v>12.7638</v>
      </c>
      <c r="CP165" s="1" t="n">
        <v>5.32039E-005</v>
      </c>
      <c r="CQ165" s="0" t="n">
        <v>12.7638</v>
      </c>
      <c r="CR165" s="1" t="n">
        <v>4.06252E-005</v>
      </c>
    </row>
    <row r="166" customFormat="false" ht="15" hidden="false" customHeight="false" outlineLevel="0" collapsed="false">
      <c r="A166" s="0" t="n">
        <v>12.9648</v>
      </c>
      <c r="B166" s="1" t="n">
        <v>1.04368E-005</v>
      </c>
      <c r="C166" s="0" t="n">
        <v>12.9648</v>
      </c>
      <c r="D166" s="1" t="n">
        <v>1.08284E-005</v>
      </c>
      <c r="E166" s="0" t="n">
        <v>12.9648</v>
      </c>
      <c r="F166" s="1" t="n">
        <v>1.05805E-005</v>
      </c>
      <c r="G166" s="0" t="n">
        <v>12.9648</v>
      </c>
      <c r="H166" s="1" t="n">
        <v>4.85249E-005</v>
      </c>
      <c r="I166" s="0" t="n">
        <v>9.69074</v>
      </c>
      <c r="J166" s="0" t="n">
        <v>0.0001</v>
      </c>
      <c r="K166" s="0" t="n">
        <v>8.1492</v>
      </c>
      <c r="L166" s="0" t="n">
        <v>0.0001</v>
      </c>
      <c r="M166" s="0" t="n">
        <v>0.02114</v>
      </c>
      <c r="N166" s="0" t="n">
        <v>0.0001</v>
      </c>
      <c r="O166" s="0" t="n">
        <v>12.3984</v>
      </c>
      <c r="P166" s="1" t="n">
        <v>9.99999E-005</v>
      </c>
      <c r="Q166" s="0" t="n">
        <v>12.3534</v>
      </c>
      <c r="R166" s="0" t="n">
        <v>0.0001</v>
      </c>
      <c r="S166" s="0" t="n">
        <v>12.9648</v>
      </c>
      <c r="T166" s="1" t="n">
        <v>6.77204E-005</v>
      </c>
      <c r="U166" s="0" t="n">
        <v>12.9648</v>
      </c>
      <c r="V166" s="1" t="n">
        <v>6.36165E-005</v>
      </c>
      <c r="W166" s="0" t="n">
        <v>12.9648</v>
      </c>
      <c r="X166" s="1" t="n">
        <v>3.19566E-005</v>
      </c>
      <c r="Y166" s="0" t="n">
        <v>12.9648</v>
      </c>
      <c r="Z166" s="1" t="n">
        <v>3.64952E-005</v>
      </c>
      <c r="AA166" s="0" t="n">
        <v>12.9648</v>
      </c>
      <c r="AB166" s="1" t="n">
        <v>2.30459E-005</v>
      </c>
      <c r="AC166" s="0" t="n">
        <v>12.9648</v>
      </c>
      <c r="AD166" s="1" t="n">
        <v>8.61884E-005</v>
      </c>
      <c r="AE166" s="0" t="n">
        <v>12.9648</v>
      </c>
      <c r="AF166" s="1" t="n">
        <v>4.56811E-005</v>
      </c>
      <c r="AG166" s="0" t="n">
        <v>11.6242</v>
      </c>
      <c r="AH166" s="0" t="n">
        <v>0.0001</v>
      </c>
      <c r="AI166" s="0" t="n">
        <v>9.57903</v>
      </c>
      <c r="AJ166" s="0" t="n">
        <v>0.0001</v>
      </c>
      <c r="AK166" s="0" t="n">
        <v>12.9648</v>
      </c>
      <c r="AL166" s="1" t="n">
        <v>6.76067E-005</v>
      </c>
      <c r="AM166" s="0" t="n">
        <v>12.9648</v>
      </c>
      <c r="AN166" s="1" t="n">
        <v>9.81997E-005</v>
      </c>
      <c r="AO166" s="0" t="n">
        <v>12.9648</v>
      </c>
      <c r="AP166" s="1" t="n">
        <v>7.58032E-005</v>
      </c>
      <c r="AQ166" s="0" t="n">
        <v>12.9648</v>
      </c>
      <c r="AR166" s="1" t="n">
        <v>9.1417E-005</v>
      </c>
      <c r="AS166" s="0" t="n">
        <v>12.9648</v>
      </c>
      <c r="AT166" s="1" t="n">
        <v>3.51183E-005</v>
      </c>
      <c r="AU166" s="0" t="n">
        <v>12.9648</v>
      </c>
      <c r="AV166" s="1" t="n">
        <v>1.24057E-005</v>
      </c>
      <c r="AW166" s="0" t="n">
        <v>0.00089</v>
      </c>
      <c r="AX166" s="0" t="n">
        <v>0.0001</v>
      </c>
      <c r="AY166" s="0" t="n">
        <v>12.9648</v>
      </c>
      <c r="AZ166" s="1" t="n">
        <v>1.98348E-005</v>
      </c>
      <c r="BA166" s="0" t="n">
        <v>12.9648</v>
      </c>
      <c r="BB166" s="1" t="n">
        <v>7.276E-005</v>
      </c>
      <c r="BC166" s="0" t="n">
        <v>12.9648</v>
      </c>
      <c r="BD166" s="1" t="n">
        <v>9.52198E-005</v>
      </c>
      <c r="BE166" s="0" t="n">
        <v>11.1217</v>
      </c>
      <c r="BF166" s="0" t="n">
        <v>0.0001</v>
      </c>
      <c r="BG166" s="0" t="n">
        <v>9.67824</v>
      </c>
      <c r="BH166" s="0" t="n">
        <v>0.0001</v>
      </c>
      <c r="BI166" s="0" t="n">
        <v>12.9648</v>
      </c>
      <c r="BJ166" s="1" t="n">
        <v>6.83215E-005</v>
      </c>
      <c r="BK166" s="0" t="n">
        <v>12.9648</v>
      </c>
      <c r="BL166" s="1" t="n">
        <v>7.30105E-005</v>
      </c>
      <c r="BM166" s="0" t="n">
        <v>12.9648</v>
      </c>
      <c r="BN166" s="1" t="n">
        <v>6.53414E-005</v>
      </c>
      <c r="BO166" s="0" t="n">
        <v>12.9648</v>
      </c>
      <c r="BP166" s="1" t="n">
        <v>8.64642E-005</v>
      </c>
      <c r="BQ166" s="0" t="n">
        <v>12.3448</v>
      </c>
      <c r="BR166" s="0" t="n">
        <v>0.0001</v>
      </c>
      <c r="BS166" s="0" t="n">
        <v>10.6809</v>
      </c>
      <c r="BT166" s="0" t="n">
        <v>0.0001</v>
      </c>
      <c r="BU166" s="0" t="n">
        <v>12.9648</v>
      </c>
      <c r="BV166" s="1" t="n">
        <v>3.79718E-005</v>
      </c>
      <c r="BW166" s="0" t="n">
        <v>12.9648</v>
      </c>
      <c r="BX166" s="1" t="n">
        <v>1.24063E-005</v>
      </c>
      <c r="BY166" s="0" t="n">
        <v>12.9648</v>
      </c>
      <c r="BZ166" s="1" t="n">
        <v>7.07501E-005</v>
      </c>
      <c r="CA166" s="0" t="n">
        <v>12.9648</v>
      </c>
      <c r="CB166" s="1" t="n">
        <v>7.52861E-005</v>
      </c>
      <c r="CC166" s="0" t="n">
        <v>12.9648</v>
      </c>
      <c r="CD166" s="1" t="n">
        <v>9.00472E-005</v>
      </c>
      <c r="CE166" s="0" t="n">
        <v>10.2177</v>
      </c>
      <c r="CF166" s="0" t="n">
        <v>0.0001</v>
      </c>
      <c r="CG166" s="0" t="n">
        <v>0.00085</v>
      </c>
      <c r="CH166" s="0" t="n">
        <v>0.0001</v>
      </c>
      <c r="CI166" s="0" t="n">
        <v>11.8776</v>
      </c>
      <c r="CJ166" s="0" t="n">
        <v>0.0001</v>
      </c>
      <c r="CK166" s="0" t="n">
        <v>11.0276</v>
      </c>
      <c r="CL166" s="0" t="n">
        <v>0.0001</v>
      </c>
      <c r="CM166" s="0" t="n">
        <v>10.7979</v>
      </c>
      <c r="CN166" s="0" t="n">
        <v>0.0001</v>
      </c>
      <c r="CO166" s="0" t="n">
        <v>12.9648</v>
      </c>
      <c r="CP166" s="1" t="n">
        <v>5.55795E-005</v>
      </c>
      <c r="CQ166" s="0" t="n">
        <v>12.9648</v>
      </c>
      <c r="CR166" s="1" t="n">
        <v>4.17701E-005</v>
      </c>
    </row>
    <row r="167" customFormat="false" ht="15" hidden="false" customHeight="false" outlineLevel="0" collapsed="false">
      <c r="A167" s="0" t="n">
        <v>13.1658</v>
      </c>
      <c r="B167" s="1" t="n">
        <v>1.08257E-005</v>
      </c>
      <c r="C167" s="0" t="n">
        <v>13.1658</v>
      </c>
      <c r="D167" s="1" t="n">
        <v>1.12244E-005</v>
      </c>
      <c r="E167" s="0" t="n">
        <v>13.1658</v>
      </c>
      <c r="F167" s="1" t="n">
        <v>1.0993E-005</v>
      </c>
      <c r="G167" s="0" t="n">
        <v>13.1658</v>
      </c>
      <c r="H167" s="1" t="n">
        <v>4.99628E-005</v>
      </c>
      <c r="I167" s="0" t="n">
        <v>9.69071</v>
      </c>
      <c r="J167" s="0" t="n">
        <v>0.0001</v>
      </c>
      <c r="K167" s="0" t="n">
        <v>8.149</v>
      </c>
      <c r="L167" s="1" t="n">
        <v>9.99999E-005</v>
      </c>
      <c r="M167" s="0" t="n">
        <v>0.0211</v>
      </c>
      <c r="N167" s="0" t="n">
        <v>0.0001</v>
      </c>
      <c r="O167" s="0" t="n">
        <v>12.398</v>
      </c>
      <c r="P167" s="1" t="n">
        <v>9.99999E-005</v>
      </c>
      <c r="Q167" s="0" t="n">
        <v>12.3543</v>
      </c>
      <c r="R167" s="1" t="n">
        <v>9.99999E-005</v>
      </c>
      <c r="S167" s="0" t="n">
        <v>13.1658</v>
      </c>
      <c r="T167" s="1" t="n">
        <v>6.99021E-005</v>
      </c>
      <c r="U167" s="0" t="n">
        <v>13.1658</v>
      </c>
      <c r="V167" s="1" t="n">
        <v>6.55533E-005</v>
      </c>
      <c r="W167" s="0" t="n">
        <v>13.1658</v>
      </c>
      <c r="X167" s="1" t="n">
        <v>3.28762E-005</v>
      </c>
      <c r="Y167" s="0" t="n">
        <v>13.1658</v>
      </c>
      <c r="Z167" s="1" t="n">
        <v>3.826E-005</v>
      </c>
      <c r="AA167" s="0" t="n">
        <v>13.1658</v>
      </c>
      <c r="AB167" s="1" t="n">
        <v>2.41622E-005</v>
      </c>
      <c r="AC167" s="0" t="n">
        <v>13.1658</v>
      </c>
      <c r="AD167" s="1" t="n">
        <v>8.92004E-005</v>
      </c>
      <c r="AE167" s="0" t="n">
        <v>13.1658</v>
      </c>
      <c r="AF167" s="1" t="n">
        <v>4.72004E-005</v>
      </c>
      <c r="AG167" s="0" t="n">
        <v>11.6222</v>
      </c>
      <c r="AH167" s="0" t="n">
        <v>0.0001</v>
      </c>
      <c r="AI167" s="0" t="n">
        <v>9.57677</v>
      </c>
      <c r="AJ167" s="0" t="n">
        <v>0.0001</v>
      </c>
      <c r="AK167" s="0" t="n">
        <v>13.1658</v>
      </c>
      <c r="AL167" s="1" t="n">
        <v>6.96925E-005</v>
      </c>
      <c r="AM167" s="0" t="n">
        <v>13.0831</v>
      </c>
      <c r="AN167" s="0" t="n">
        <v>0.0001</v>
      </c>
      <c r="AO167" s="0" t="n">
        <v>13.1658</v>
      </c>
      <c r="AP167" s="1" t="n">
        <v>7.8153E-005</v>
      </c>
      <c r="AQ167" s="0" t="n">
        <v>13.1658</v>
      </c>
      <c r="AR167" s="1" t="n">
        <v>9.42091E-005</v>
      </c>
      <c r="AS167" s="0" t="n">
        <v>13.1658</v>
      </c>
      <c r="AT167" s="1" t="n">
        <v>3.60564E-005</v>
      </c>
      <c r="AU167" s="0" t="n">
        <v>13.1658</v>
      </c>
      <c r="AV167" s="1" t="n">
        <v>1.286E-005</v>
      </c>
      <c r="AW167" s="0" t="n">
        <v>0.00086</v>
      </c>
      <c r="AX167" s="0" t="n">
        <v>0.0001</v>
      </c>
      <c r="AY167" s="0" t="n">
        <v>13.1658</v>
      </c>
      <c r="AZ167" s="1" t="n">
        <v>2.08245E-005</v>
      </c>
      <c r="BA167" s="0" t="n">
        <v>13.1658</v>
      </c>
      <c r="BB167" s="1" t="n">
        <v>7.50686E-005</v>
      </c>
      <c r="BC167" s="0" t="n">
        <v>13.1658</v>
      </c>
      <c r="BD167" s="1" t="n">
        <v>9.8373E-005</v>
      </c>
      <c r="BE167" s="0" t="n">
        <v>11.1207</v>
      </c>
      <c r="BF167" s="0" t="n">
        <v>0.0001</v>
      </c>
      <c r="BG167" s="0" t="n">
        <v>9.67666</v>
      </c>
      <c r="BH167" s="0" t="n">
        <v>0.0001</v>
      </c>
      <c r="BI167" s="0" t="n">
        <v>13.1658</v>
      </c>
      <c r="BJ167" s="1" t="n">
        <v>7.05695E-005</v>
      </c>
      <c r="BK167" s="0" t="n">
        <v>13.1658</v>
      </c>
      <c r="BL167" s="1" t="n">
        <v>7.56773E-005</v>
      </c>
      <c r="BM167" s="0" t="n">
        <v>13.1658</v>
      </c>
      <c r="BN167" s="1" t="n">
        <v>6.75569E-005</v>
      </c>
      <c r="BO167" s="0" t="n">
        <v>13.1658</v>
      </c>
      <c r="BP167" s="1" t="n">
        <v>8.97698E-005</v>
      </c>
      <c r="BQ167" s="0" t="n">
        <v>12.3405</v>
      </c>
      <c r="BR167" s="0" t="n">
        <v>0.0001</v>
      </c>
      <c r="BS167" s="0" t="n">
        <v>10.6787</v>
      </c>
      <c r="BT167" s="0" t="n">
        <v>0.0001</v>
      </c>
      <c r="BU167" s="0" t="n">
        <v>13.1658</v>
      </c>
      <c r="BV167" s="1" t="n">
        <v>3.92656E-005</v>
      </c>
      <c r="BW167" s="0" t="n">
        <v>13.1658</v>
      </c>
      <c r="BX167" s="1" t="n">
        <v>1.30679E-005</v>
      </c>
      <c r="BY167" s="0" t="n">
        <v>13.1658</v>
      </c>
      <c r="BZ167" s="1" t="n">
        <v>7.34213E-005</v>
      </c>
      <c r="CA167" s="0" t="n">
        <v>13.1658</v>
      </c>
      <c r="CB167" s="1" t="n">
        <v>7.83053E-005</v>
      </c>
      <c r="CC167" s="0" t="n">
        <v>13.1658</v>
      </c>
      <c r="CD167" s="1" t="n">
        <v>9.35736E-005</v>
      </c>
      <c r="CE167" s="0" t="n">
        <v>10.2138</v>
      </c>
      <c r="CF167" s="0" t="n">
        <v>0.0001</v>
      </c>
      <c r="CG167" s="0" t="n">
        <v>0.00085</v>
      </c>
      <c r="CH167" s="0" t="n">
        <v>0.0001</v>
      </c>
      <c r="CI167" s="0" t="n">
        <v>11.8776</v>
      </c>
      <c r="CJ167" s="0" t="n">
        <v>0.0001</v>
      </c>
      <c r="CK167" s="0" t="n">
        <v>11.0274</v>
      </c>
      <c r="CL167" s="0" t="n">
        <v>0.0001</v>
      </c>
      <c r="CM167" s="0" t="n">
        <v>10.7977</v>
      </c>
      <c r="CN167" s="0" t="n">
        <v>0.0001</v>
      </c>
      <c r="CO167" s="0" t="n">
        <v>13.1658</v>
      </c>
      <c r="CP167" s="1" t="n">
        <v>5.80327E-005</v>
      </c>
      <c r="CQ167" s="0" t="n">
        <v>13.1658</v>
      </c>
      <c r="CR167" s="1" t="n">
        <v>4.31478E-005</v>
      </c>
    </row>
    <row r="168" customFormat="false" ht="15" hidden="false" customHeight="false" outlineLevel="0" collapsed="false">
      <c r="A168" s="0" t="n">
        <v>13.3668</v>
      </c>
      <c r="B168" s="1" t="n">
        <v>1.12167E-005</v>
      </c>
      <c r="C168" s="0" t="n">
        <v>13.3668</v>
      </c>
      <c r="D168" s="1" t="n">
        <v>1.1625E-005</v>
      </c>
      <c r="E168" s="0" t="n">
        <v>13.3668</v>
      </c>
      <c r="F168" s="1" t="n">
        <v>1.14092E-005</v>
      </c>
      <c r="G168" s="0" t="n">
        <v>13.3668</v>
      </c>
      <c r="H168" s="1" t="n">
        <v>5.1395E-005</v>
      </c>
      <c r="I168" s="0" t="n">
        <v>9.6926</v>
      </c>
      <c r="J168" s="0" t="n">
        <v>0.0001</v>
      </c>
      <c r="K168" s="0" t="n">
        <v>8.14938</v>
      </c>
      <c r="L168" s="0" t="n">
        <v>0.0001</v>
      </c>
      <c r="M168" s="0" t="n">
        <v>0.02113</v>
      </c>
      <c r="N168" s="0" t="n">
        <v>0.0001</v>
      </c>
      <c r="O168" s="0" t="n">
        <v>12.4031</v>
      </c>
      <c r="P168" s="0" t="n">
        <v>0.0001</v>
      </c>
      <c r="Q168" s="0" t="n">
        <v>12.3567</v>
      </c>
      <c r="R168" s="1" t="n">
        <v>9.99999E-005</v>
      </c>
      <c r="S168" s="0" t="n">
        <v>13.3668</v>
      </c>
      <c r="T168" s="1" t="n">
        <v>7.20177E-005</v>
      </c>
      <c r="U168" s="0" t="n">
        <v>13.3668</v>
      </c>
      <c r="V168" s="1" t="n">
        <v>6.74808E-005</v>
      </c>
      <c r="W168" s="0" t="n">
        <v>13.3668</v>
      </c>
      <c r="X168" s="1" t="n">
        <v>3.3821E-005</v>
      </c>
      <c r="Y168" s="0" t="n">
        <v>13.3668</v>
      </c>
      <c r="Z168" s="1" t="n">
        <v>4.00634E-005</v>
      </c>
      <c r="AA168" s="0" t="n">
        <v>13.3668</v>
      </c>
      <c r="AB168" s="1" t="n">
        <v>2.53137E-005</v>
      </c>
      <c r="AC168" s="0" t="n">
        <v>13.3668</v>
      </c>
      <c r="AD168" s="1" t="n">
        <v>9.23076E-005</v>
      </c>
      <c r="AE168" s="0" t="n">
        <v>13.3668</v>
      </c>
      <c r="AF168" s="1" t="n">
        <v>4.85101E-005</v>
      </c>
      <c r="AG168" s="0" t="n">
        <v>11.6206</v>
      </c>
      <c r="AH168" s="0" t="n">
        <v>0.0001</v>
      </c>
      <c r="AI168" s="0" t="n">
        <v>9.57527</v>
      </c>
      <c r="AJ168" s="0" t="n">
        <v>0.0001</v>
      </c>
      <c r="AK168" s="0" t="n">
        <v>13.3668</v>
      </c>
      <c r="AL168" s="1" t="n">
        <v>7.18429E-005</v>
      </c>
      <c r="AM168" s="0" t="n">
        <v>13.083</v>
      </c>
      <c r="AN168" s="0" t="n">
        <v>0.0001</v>
      </c>
      <c r="AO168" s="0" t="n">
        <v>13.3668</v>
      </c>
      <c r="AP168" s="1" t="n">
        <v>8.05552E-005</v>
      </c>
      <c r="AQ168" s="0" t="n">
        <v>13.3668</v>
      </c>
      <c r="AR168" s="1" t="n">
        <v>9.70061E-005</v>
      </c>
      <c r="AS168" s="0" t="n">
        <v>13.3668</v>
      </c>
      <c r="AT168" s="1" t="n">
        <v>3.71057E-005</v>
      </c>
      <c r="AU168" s="0" t="n">
        <v>13.3668</v>
      </c>
      <c r="AV168" s="1" t="n">
        <v>1.33105E-005</v>
      </c>
      <c r="AW168" s="0" t="n">
        <v>0.00086</v>
      </c>
      <c r="AX168" s="0" t="n">
        <v>0.0001</v>
      </c>
      <c r="AY168" s="0" t="n">
        <v>13.3668</v>
      </c>
      <c r="AZ168" s="1" t="n">
        <v>2.18412E-005</v>
      </c>
      <c r="BA168" s="0" t="n">
        <v>13.3668</v>
      </c>
      <c r="BB168" s="1" t="n">
        <v>7.74279E-005</v>
      </c>
      <c r="BC168" s="0" t="n">
        <v>13.2677</v>
      </c>
      <c r="BD168" s="0" t="n">
        <v>0.0001</v>
      </c>
      <c r="BE168" s="0" t="n">
        <v>11.1212</v>
      </c>
      <c r="BF168" s="0" t="n">
        <v>0.0001</v>
      </c>
      <c r="BG168" s="0" t="n">
        <v>9.67509</v>
      </c>
      <c r="BH168" s="0" t="n">
        <v>0.0001</v>
      </c>
      <c r="BI168" s="0" t="n">
        <v>13.3668</v>
      </c>
      <c r="BJ168" s="1" t="n">
        <v>7.29489E-005</v>
      </c>
      <c r="BK168" s="0" t="n">
        <v>13.3668</v>
      </c>
      <c r="BL168" s="1" t="n">
        <v>7.84E-005</v>
      </c>
      <c r="BM168" s="0" t="n">
        <v>13.3668</v>
      </c>
      <c r="BN168" s="1" t="n">
        <v>6.98289E-005</v>
      </c>
      <c r="BO168" s="0" t="n">
        <v>13.3668</v>
      </c>
      <c r="BP168" s="1" t="n">
        <v>9.3163E-005</v>
      </c>
      <c r="BQ168" s="0" t="n">
        <v>12.3363</v>
      </c>
      <c r="BR168" s="0" t="n">
        <v>0.0001</v>
      </c>
      <c r="BS168" s="0" t="n">
        <v>10.676</v>
      </c>
      <c r="BT168" s="0" t="n">
        <v>0.0001</v>
      </c>
      <c r="BU168" s="0" t="n">
        <v>13.3668</v>
      </c>
      <c r="BV168" s="1" t="n">
        <v>4.05199E-005</v>
      </c>
      <c r="BW168" s="0" t="n">
        <v>13.3668</v>
      </c>
      <c r="BX168" s="1" t="n">
        <v>1.3755E-005</v>
      </c>
      <c r="BY168" s="0" t="n">
        <v>13.3668</v>
      </c>
      <c r="BZ168" s="1" t="n">
        <v>7.61505E-005</v>
      </c>
      <c r="CA168" s="0" t="n">
        <v>13.3668</v>
      </c>
      <c r="CB168" s="1" t="n">
        <v>8.14423E-005</v>
      </c>
      <c r="CC168" s="0" t="n">
        <v>13.3668</v>
      </c>
      <c r="CD168" s="1" t="n">
        <v>9.72482E-005</v>
      </c>
      <c r="CE168" s="0" t="n">
        <v>10.2093</v>
      </c>
      <c r="CF168" s="0" t="n">
        <v>0.0001</v>
      </c>
      <c r="CG168" s="0" t="n">
        <v>0.00087</v>
      </c>
      <c r="CH168" s="0" t="n">
        <v>0.0001</v>
      </c>
      <c r="CI168" s="0" t="n">
        <v>11.8775</v>
      </c>
      <c r="CJ168" s="0" t="n">
        <v>0.0001</v>
      </c>
      <c r="CK168" s="0" t="n">
        <v>11.0273</v>
      </c>
      <c r="CL168" s="0" t="n">
        <v>0.0001</v>
      </c>
      <c r="CM168" s="0" t="n">
        <v>10.7977</v>
      </c>
      <c r="CN168" s="0" t="n">
        <v>0.0001</v>
      </c>
      <c r="CO168" s="0" t="n">
        <v>13.3668</v>
      </c>
      <c r="CP168" s="1" t="n">
        <v>6.05363E-005</v>
      </c>
      <c r="CQ168" s="0" t="n">
        <v>13.3668</v>
      </c>
      <c r="CR168" s="1" t="n">
        <v>4.43173E-005</v>
      </c>
    </row>
    <row r="169" customFormat="false" ht="15" hidden="false" customHeight="false" outlineLevel="0" collapsed="false">
      <c r="A169" s="0" t="n">
        <v>13.5678</v>
      </c>
      <c r="B169" s="1" t="n">
        <v>1.16253E-005</v>
      </c>
      <c r="C169" s="0" t="n">
        <v>13.5678</v>
      </c>
      <c r="D169" s="1" t="n">
        <v>1.20282E-005</v>
      </c>
      <c r="E169" s="0" t="n">
        <v>13.5678</v>
      </c>
      <c r="F169" s="1" t="n">
        <v>1.18366E-005</v>
      </c>
      <c r="G169" s="0" t="n">
        <v>13.5678</v>
      </c>
      <c r="H169" s="1" t="n">
        <v>5.27378E-005</v>
      </c>
      <c r="I169" s="0" t="n">
        <v>9.69296</v>
      </c>
      <c r="J169" s="0" t="n">
        <v>0.0001</v>
      </c>
      <c r="K169" s="0" t="n">
        <v>8.14967</v>
      </c>
      <c r="L169" s="0" t="n">
        <v>0.0001</v>
      </c>
      <c r="M169" s="0" t="n">
        <v>0.02117</v>
      </c>
      <c r="N169" s="0" t="n">
        <v>0.0001</v>
      </c>
      <c r="O169" s="0" t="n">
        <v>12.4032</v>
      </c>
      <c r="P169" s="0" t="n">
        <v>0.0001</v>
      </c>
      <c r="Q169" s="0" t="n">
        <v>12.3509</v>
      </c>
      <c r="R169" s="0" t="n">
        <v>0.0001</v>
      </c>
      <c r="S169" s="0" t="n">
        <v>13.5678</v>
      </c>
      <c r="T169" s="1" t="n">
        <v>7.43166E-005</v>
      </c>
      <c r="U169" s="0" t="n">
        <v>13.5678</v>
      </c>
      <c r="V169" s="1" t="n">
        <v>6.93992E-005</v>
      </c>
      <c r="W169" s="0" t="n">
        <v>13.5678</v>
      </c>
      <c r="X169" s="1" t="n">
        <v>3.47832E-005</v>
      </c>
      <c r="Y169" s="0" t="n">
        <v>13.5678</v>
      </c>
      <c r="Z169" s="1" t="n">
        <v>4.19491E-005</v>
      </c>
      <c r="AA169" s="0" t="n">
        <v>13.5678</v>
      </c>
      <c r="AB169" s="1" t="n">
        <v>2.65073E-005</v>
      </c>
      <c r="AC169" s="0" t="n">
        <v>13.5678</v>
      </c>
      <c r="AD169" s="1" t="n">
        <v>9.54069E-005</v>
      </c>
      <c r="AE169" s="0" t="n">
        <v>13.5678</v>
      </c>
      <c r="AF169" s="1" t="n">
        <v>4.992E-005</v>
      </c>
      <c r="AG169" s="0" t="n">
        <v>11.6192</v>
      </c>
      <c r="AH169" s="0" t="n">
        <v>0.0001</v>
      </c>
      <c r="AI169" s="0" t="n">
        <v>9.57365</v>
      </c>
      <c r="AJ169" s="0" t="n">
        <v>0.0001</v>
      </c>
      <c r="AK169" s="0" t="n">
        <v>13.5678</v>
      </c>
      <c r="AL169" s="1" t="n">
        <v>7.39361E-005</v>
      </c>
      <c r="AM169" s="0" t="n">
        <v>13.0828</v>
      </c>
      <c r="AN169" s="0" t="n">
        <v>0.0001</v>
      </c>
      <c r="AO169" s="0" t="n">
        <v>13.5678</v>
      </c>
      <c r="AP169" s="1" t="n">
        <v>8.29801E-005</v>
      </c>
      <c r="AQ169" s="0" t="n">
        <v>13.5678</v>
      </c>
      <c r="AR169" s="1" t="n">
        <v>9.9889E-005</v>
      </c>
      <c r="AS169" s="0" t="n">
        <v>13.5678</v>
      </c>
      <c r="AT169" s="1" t="n">
        <v>3.8065E-005</v>
      </c>
      <c r="AU169" s="0" t="n">
        <v>13.5678</v>
      </c>
      <c r="AV169" s="1" t="n">
        <v>1.37777E-005</v>
      </c>
      <c r="AW169" s="0" t="n">
        <v>0.00087</v>
      </c>
      <c r="AX169" s="0" t="n">
        <v>0.0001</v>
      </c>
      <c r="AY169" s="0" t="n">
        <v>13.5678</v>
      </c>
      <c r="AZ169" s="1" t="n">
        <v>2.2889E-005</v>
      </c>
      <c r="BA169" s="0" t="n">
        <v>13.5678</v>
      </c>
      <c r="BB169" s="1" t="n">
        <v>7.98341E-005</v>
      </c>
      <c r="BC169" s="0" t="n">
        <v>13.2654</v>
      </c>
      <c r="BD169" s="0" t="n">
        <v>0.0001</v>
      </c>
      <c r="BE169" s="0" t="n">
        <v>11.1211</v>
      </c>
      <c r="BF169" s="0" t="n">
        <v>0.0001</v>
      </c>
      <c r="BG169" s="0" t="n">
        <v>9.6747</v>
      </c>
      <c r="BH169" s="0" t="n">
        <v>0.0001</v>
      </c>
      <c r="BI169" s="0" t="n">
        <v>13.5678</v>
      </c>
      <c r="BJ169" s="1" t="n">
        <v>7.52951E-005</v>
      </c>
      <c r="BK169" s="0" t="n">
        <v>13.5678</v>
      </c>
      <c r="BL169" s="1" t="n">
        <v>8.11973E-005</v>
      </c>
      <c r="BM169" s="0" t="n">
        <v>13.5678</v>
      </c>
      <c r="BN169" s="1" t="n">
        <v>7.2153E-005</v>
      </c>
      <c r="BO169" s="0" t="n">
        <v>13.5678</v>
      </c>
      <c r="BP169" s="1" t="n">
        <v>9.6636E-005</v>
      </c>
      <c r="BQ169" s="0" t="n">
        <v>12.3336</v>
      </c>
      <c r="BR169" s="0" t="n">
        <v>0.0001</v>
      </c>
      <c r="BS169" s="0" t="n">
        <v>10.6734</v>
      </c>
      <c r="BT169" s="0" t="n">
        <v>0.0001</v>
      </c>
      <c r="BU169" s="0" t="n">
        <v>13.5678</v>
      </c>
      <c r="BV169" s="1" t="n">
        <v>4.18882E-005</v>
      </c>
      <c r="BW169" s="0" t="n">
        <v>13.5678</v>
      </c>
      <c r="BX169" s="1" t="n">
        <v>1.44681E-005</v>
      </c>
      <c r="BY169" s="0" t="n">
        <v>13.5678</v>
      </c>
      <c r="BZ169" s="1" t="n">
        <v>7.88937E-005</v>
      </c>
      <c r="CA169" s="0" t="n">
        <v>13.5678</v>
      </c>
      <c r="CB169" s="1" t="n">
        <v>8.46632E-005</v>
      </c>
      <c r="CC169" s="0" t="n">
        <v>13.5098</v>
      </c>
      <c r="CD169" s="0" t="n">
        <v>0.0001</v>
      </c>
      <c r="CE169" s="0" t="n">
        <v>10.2046</v>
      </c>
      <c r="CF169" s="0" t="n">
        <v>0.0001</v>
      </c>
      <c r="CG169" s="0" t="n">
        <v>0.00087</v>
      </c>
      <c r="CH169" s="0" t="n">
        <v>0.0001</v>
      </c>
      <c r="CI169" s="0" t="n">
        <v>11.8774</v>
      </c>
      <c r="CJ169" s="0" t="n">
        <v>0.0001</v>
      </c>
      <c r="CK169" s="0" t="n">
        <v>11.0274</v>
      </c>
      <c r="CL169" s="0" t="n">
        <v>0.0001</v>
      </c>
      <c r="CM169" s="0" t="n">
        <v>10.7977</v>
      </c>
      <c r="CN169" s="0" t="n">
        <v>0.0001</v>
      </c>
      <c r="CO169" s="0" t="n">
        <v>13.5678</v>
      </c>
      <c r="CP169" s="1" t="n">
        <v>6.31311E-005</v>
      </c>
      <c r="CQ169" s="0" t="n">
        <v>13.5678</v>
      </c>
      <c r="CR169" s="1" t="n">
        <v>4.55594E-005</v>
      </c>
    </row>
    <row r="170" customFormat="false" ht="15" hidden="false" customHeight="false" outlineLevel="0" collapsed="false">
      <c r="A170" s="0" t="n">
        <v>13.7688</v>
      </c>
      <c r="B170" s="1" t="n">
        <v>1.20251E-005</v>
      </c>
      <c r="C170" s="0" t="n">
        <v>13.7688</v>
      </c>
      <c r="D170" s="1" t="n">
        <v>1.24379E-005</v>
      </c>
      <c r="E170" s="0" t="n">
        <v>13.7688</v>
      </c>
      <c r="F170" s="1" t="n">
        <v>1.22607E-005</v>
      </c>
      <c r="G170" s="0" t="n">
        <v>13.7688</v>
      </c>
      <c r="H170" s="1" t="n">
        <v>5.444E-005</v>
      </c>
      <c r="I170" s="0" t="n">
        <v>9.69449</v>
      </c>
      <c r="J170" s="0" t="n">
        <v>0.0001</v>
      </c>
      <c r="K170" s="0" t="n">
        <v>8.15</v>
      </c>
      <c r="L170" s="1" t="n">
        <v>9.99999E-005</v>
      </c>
      <c r="M170" s="0" t="n">
        <v>0.02112</v>
      </c>
      <c r="N170" s="0" t="n">
        <v>0.0001</v>
      </c>
      <c r="O170" s="0" t="n">
        <v>12.4034</v>
      </c>
      <c r="P170" s="0" t="n">
        <v>0.0001</v>
      </c>
      <c r="Q170" s="0" t="n">
        <v>12.3617</v>
      </c>
      <c r="R170" s="1" t="n">
        <v>9.99999E-005</v>
      </c>
      <c r="S170" s="0" t="n">
        <v>13.7688</v>
      </c>
      <c r="T170" s="1" t="n">
        <v>7.64942E-005</v>
      </c>
      <c r="U170" s="0" t="n">
        <v>13.7688</v>
      </c>
      <c r="V170" s="1" t="n">
        <v>7.13924E-005</v>
      </c>
      <c r="W170" s="0" t="n">
        <v>13.7688</v>
      </c>
      <c r="X170" s="1" t="n">
        <v>3.57681E-005</v>
      </c>
      <c r="Y170" s="0" t="n">
        <v>13.7688</v>
      </c>
      <c r="Z170" s="1" t="n">
        <v>4.38783E-005</v>
      </c>
      <c r="AA170" s="0" t="n">
        <v>13.7688</v>
      </c>
      <c r="AB170" s="1" t="n">
        <v>2.77426E-005</v>
      </c>
      <c r="AC170" s="0" t="n">
        <v>13.7688</v>
      </c>
      <c r="AD170" s="1" t="n">
        <v>9.85681E-005</v>
      </c>
      <c r="AE170" s="0" t="n">
        <v>13.7688</v>
      </c>
      <c r="AF170" s="1" t="n">
        <v>5.13936E-005</v>
      </c>
      <c r="AG170" s="0" t="n">
        <v>11.6176</v>
      </c>
      <c r="AH170" s="0" t="n">
        <v>0.0001</v>
      </c>
      <c r="AI170" s="0" t="n">
        <v>9.572</v>
      </c>
      <c r="AJ170" s="0" t="n">
        <v>0.0001</v>
      </c>
      <c r="AK170" s="0" t="n">
        <v>13.7688</v>
      </c>
      <c r="AL170" s="1" t="n">
        <v>7.60657E-005</v>
      </c>
      <c r="AM170" s="0" t="n">
        <v>13.0831</v>
      </c>
      <c r="AN170" s="0" t="n">
        <v>0.0001</v>
      </c>
      <c r="AO170" s="0" t="n">
        <v>13.7688</v>
      </c>
      <c r="AP170" s="1" t="n">
        <v>8.54928E-005</v>
      </c>
      <c r="AQ170" s="0" t="n">
        <v>13.5734</v>
      </c>
      <c r="AR170" s="0" t="n">
        <v>0.0001</v>
      </c>
      <c r="AS170" s="0" t="n">
        <v>13.7688</v>
      </c>
      <c r="AT170" s="1" t="n">
        <v>3.90614E-005</v>
      </c>
      <c r="AU170" s="0" t="n">
        <v>13.7688</v>
      </c>
      <c r="AV170" s="1" t="n">
        <v>1.42428E-005</v>
      </c>
      <c r="AW170" s="0" t="n">
        <v>0.00087</v>
      </c>
      <c r="AX170" s="0" t="n">
        <v>0.0001</v>
      </c>
      <c r="AY170" s="0" t="n">
        <v>13.7688</v>
      </c>
      <c r="AZ170" s="1" t="n">
        <v>2.39706E-005</v>
      </c>
      <c r="BA170" s="0" t="n">
        <v>13.7688</v>
      </c>
      <c r="BB170" s="1" t="n">
        <v>8.22946E-005</v>
      </c>
      <c r="BC170" s="0" t="n">
        <v>13.2636</v>
      </c>
      <c r="BD170" s="0" t="n">
        <v>0.0001</v>
      </c>
      <c r="BE170" s="0" t="n">
        <v>11.1176</v>
      </c>
      <c r="BF170" s="0" t="n">
        <v>0.0001</v>
      </c>
      <c r="BG170" s="0" t="n">
        <v>9.67338</v>
      </c>
      <c r="BH170" s="0" t="n">
        <v>0.0001</v>
      </c>
      <c r="BI170" s="0" t="n">
        <v>13.7688</v>
      </c>
      <c r="BJ170" s="1" t="n">
        <v>7.77866E-005</v>
      </c>
      <c r="BK170" s="0" t="n">
        <v>13.7688</v>
      </c>
      <c r="BL170" s="1" t="n">
        <v>8.40595E-005</v>
      </c>
      <c r="BM170" s="0" t="n">
        <v>13.7688</v>
      </c>
      <c r="BN170" s="1" t="n">
        <v>7.45311E-005</v>
      </c>
      <c r="BO170" s="0" t="n">
        <v>13.7582</v>
      </c>
      <c r="BP170" s="0" t="n">
        <v>0.0001</v>
      </c>
      <c r="BQ170" s="0" t="n">
        <v>12.3304</v>
      </c>
      <c r="BR170" s="0" t="n">
        <v>0.0001</v>
      </c>
      <c r="BS170" s="0" t="n">
        <v>10.6705</v>
      </c>
      <c r="BT170" s="0" t="n">
        <v>0.0001</v>
      </c>
      <c r="BU170" s="0" t="n">
        <v>13.7688</v>
      </c>
      <c r="BV170" s="1" t="n">
        <v>4.32288E-005</v>
      </c>
      <c r="BW170" s="0" t="n">
        <v>13.7688</v>
      </c>
      <c r="BX170" s="1" t="n">
        <v>1.52231E-005</v>
      </c>
      <c r="BY170" s="0" t="n">
        <v>13.7688</v>
      </c>
      <c r="BZ170" s="1" t="n">
        <v>8.17492E-005</v>
      </c>
      <c r="CA170" s="0" t="n">
        <v>13.7688</v>
      </c>
      <c r="CB170" s="1" t="n">
        <v>8.79853E-005</v>
      </c>
      <c r="CC170" s="0" t="n">
        <v>13.4992</v>
      </c>
      <c r="CD170" s="0" t="n">
        <v>0.0001</v>
      </c>
      <c r="CE170" s="0" t="n">
        <v>10.1978</v>
      </c>
      <c r="CF170" s="0" t="n">
        <v>0.0001</v>
      </c>
      <c r="CG170" s="0" t="n">
        <v>0.00087</v>
      </c>
      <c r="CH170" s="0" t="n">
        <v>0.0001</v>
      </c>
      <c r="CI170" s="0" t="n">
        <v>11.8773</v>
      </c>
      <c r="CJ170" s="0" t="n">
        <v>0.0001</v>
      </c>
      <c r="CK170" s="0" t="n">
        <v>11.0272</v>
      </c>
      <c r="CL170" s="0" t="n">
        <v>0.0001</v>
      </c>
      <c r="CM170" s="0" t="n">
        <v>10.7974</v>
      </c>
      <c r="CN170" s="0" t="n">
        <v>0.0001</v>
      </c>
      <c r="CO170" s="0" t="n">
        <v>13.7688</v>
      </c>
      <c r="CP170" s="1" t="n">
        <v>6.57721E-005</v>
      </c>
      <c r="CQ170" s="0" t="n">
        <v>13.7688</v>
      </c>
      <c r="CR170" s="1" t="n">
        <v>4.6952E-005</v>
      </c>
    </row>
    <row r="171" customFormat="false" ht="15" hidden="false" customHeight="false" outlineLevel="0" collapsed="false">
      <c r="A171" s="0" t="n">
        <v>13.9698</v>
      </c>
      <c r="B171" s="1" t="n">
        <v>1.24328E-005</v>
      </c>
      <c r="C171" s="0" t="n">
        <v>13.9698</v>
      </c>
      <c r="D171" s="1" t="n">
        <v>1.28444E-005</v>
      </c>
      <c r="E171" s="0" t="n">
        <v>13.9698</v>
      </c>
      <c r="F171" s="1" t="n">
        <v>1.26946E-005</v>
      </c>
      <c r="G171" s="0" t="n">
        <v>13.9698</v>
      </c>
      <c r="H171" s="1" t="n">
        <v>5.59136E-005</v>
      </c>
      <c r="I171" s="0" t="n">
        <v>9.69514</v>
      </c>
      <c r="J171" s="0" t="n">
        <v>0.0001</v>
      </c>
      <c r="K171" s="0" t="n">
        <v>8.15095</v>
      </c>
      <c r="L171" s="0" t="n">
        <v>0.0001</v>
      </c>
      <c r="M171" s="0" t="n">
        <v>0.02115</v>
      </c>
      <c r="N171" s="0" t="n">
        <v>0.0001</v>
      </c>
      <c r="O171" s="0" t="n">
        <v>12.4004</v>
      </c>
      <c r="P171" s="0" t="n">
        <v>0.0001</v>
      </c>
      <c r="Q171" s="0" t="n">
        <v>12.3588</v>
      </c>
      <c r="R171" s="0" t="n">
        <v>0.0001</v>
      </c>
      <c r="S171" s="0" t="n">
        <v>13.9698</v>
      </c>
      <c r="T171" s="1" t="n">
        <v>7.87385E-005</v>
      </c>
      <c r="U171" s="0" t="n">
        <v>13.9698</v>
      </c>
      <c r="V171" s="1" t="n">
        <v>7.33924E-005</v>
      </c>
      <c r="W171" s="0" t="n">
        <v>13.9698</v>
      </c>
      <c r="X171" s="1" t="n">
        <v>3.67762E-005</v>
      </c>
      <c r="Y171" s="0" t="n">
        <v>13.9698</v>
      </c>
      <c r="Z171" s="1" t="n">
        <v>4.58681E-005</v>
      </c>
      <c r="AA171" s="0" t="n">
        <v>13.9698</v>
      </c>
      <c r="AB171" s="1" t="n">
        <v>2.90243E-005</v>
      </c>
      <c r="AC171" s="0" t="n">
        <v>13.8585</v>
      </c>
      <c r="AD171" s="0" t="n">
        <v>0.0001</v>
      </c>
      <c r="AE171" s="0" t="n">
        <v>13.9698</v>
      </c>
      <c r="AF171" s="1" t="n">
        <v>5.27623E-005</v>
      </c>
      <c r="AG171" s="0" t="n">
        <v>11.6163</v>
      </c>
      <c r="AH171" s="0" t="n">
        <v>0.0001</v>
      </c>
      <c r="AI171" s="0" t="n">
        <v>9.57069</v>
      </c>
      <c r="AJ171" s="0" t="n">
        <v>0.0001</v>
      </c>
      <c r="AK171" s="0" t="n">
        <v>13.9698</v>
      </c>
      <c r="AL171" s="1" t="n">
        <v>7.8267E-005</v>
      </c>
      <c r="AM171" s="0" t="n">
        <v>13.0831</v>
      </c>
      <c r="AN171" s="0" t="n">
        <v>0.0001</v>
      </c>
      <c r="AO171" s="0" t="n">
        <v>13.9698</v>
      </c>
      <c r="AP171" s="1" t="n">
        <v>8.80576E-005</v>
      </c>
      <c r="AQ171" s="0" t="n">
        <v>13.5749</v>
      </c>
      <c r="AR171" s="0" t="n">
        <v>0.0001</v>
      </c>
      <c r="AS171" s="0" t="n">
        <v>13.9698</v>
      </c>
      <c r="AT171" s="1" t="n">
        <v>4.01813E-005</v>
      </c>
      <c r="AU171" s="0" t="n">
        <v>13.9698</v>
      </c>
      <c r="AV171" s="1" t="n">
        <v>1.47297E-005</v>
      </c>
      <c r="AW171" s="0" t="n">
        <v>0.00088</v>
      </c>
      <c r="AX171" s="0" t="n">
        <v>0.0001</v>
      </c>
      <c r="AY171" s="0" t="n">
        <v>13.9698</v>
      </c>
      <c r="AZ171" s="1" t="n">
        <v>2.51128E-005</v>
      </c>
      <c r="BA171" s="0" t="n">
        <v>13.9698</v>
      </c>
      <c r="BB171" s="1" t="n">
        <v>8.48023E-005</v>
      </c>
      <c r="BC171" s="0" t="n">
        <v>13.2621</v>
      </c>
      <c r="BD171" s="0" t="n">
        <v>0.0001</v>
      </c>
      <c r="BE171" s="0" t="n">
        <v>11.1173</v>
      </c>
      <c r="BF171" s="0" t="n">
        <v>0.0001</v>
      </c>
      <c r="BG171" s="0" t="n">
        <v>9.6721</v>
      </c>
      <c r="BH171" s="0" t="n">
        <v>0.0001</v>
      </c>
      <c r="BI171" s="0" t="n">
        <v>13.9698</v>
      </c>
      <c r="BJ171" s="1" t="n">
        <v>8.02589E-005</v>
      </c>
      <c r="BK171" s="0" t="n">
        <v>13.9698</v>
      </c>
      <c r="BL171" s="1" t="n">
        <v>8.69881E-005</v>
      </c>
      <c r="BM171" s="0" t="n">
        <v>13.9698</v>
      </c>
      <c r="BN171" s="1" t="n">
        <v>7.69684E-005</v>
      </c>
      <c r="BO171" s="0" t="n">
        <v>13.7523</v>
      </c>
      <c r="BP171" s="0" t="n">
        <v>0.0001</v>
      </c>
      <c r="BQ171" s="0" t="n">
        <v>12.327</v>
      </c>
      <c r="BR171" s="0" t="n">
        <v>0.0001</v>
      </c>
      <c r="BS171" s="0" t="n">
        <v>10.6678</v>
      </c>
      <c r="BT171" s="0" t="n">
        <v>0.0001</v>
      </c>
      <c r="BU171" s="0" t="n">
        <v>13.9698</v>
      </c>
      <c r="BV171" s="1" t="n">
        <v>4.45495E-005</v>
      </c>
      <c r="BW171" s="0" t="n">
        <v>13.9698</v>
      </c>
      <c r="BX171" s="1" t="n">
        <v>1.59908E-005</v>
      </c>
      <c r="BY171" s="0" t="n">
        <v>13.9698</v>
      </c>
      <c r="BZ171" s="1" t="n">
        <v>8.46857E-005</v>
      </c>
      <c r="CA171" s="0" t="n">
        <v>13.9698</v>
      </c>
      <c r="CB171" s="1" t="n">
        <v>9.1397E-005</v>
      </c>
      <c r="CC171" s="0" t="n">
        <v>13.4892</v>
      </c>
      <c r="CD171" s="0" t="n">
        <v>0.0001</v>
      </c>
      <c r="CE171" s="0" t="n">
        <v>10.1943</v>
      </c>
      <c r="CF171" s="0" t="n">
        <v>0.0001</v>
      </c>
      <c r="CG171" s="0" t="n">
        <v>0.00088</v>
      </c>
      <c r="CH171" s="0" t="n">
        <v>0.0001</v>
      </c>
      <c r="CI171" s="0" t="n">
        <v>11.877</v>
      </c>
      <c r="CJ171" s="0" t="n">
        <v>0.0001</v>
      </c>
      <c r="CK171" s="0" t="n">
        <v>11.0271</v>
      </c>
      <c r="CL171" s="0" t="n">
        <v>0.0001</v>
      </c>
      <c r="CM171" s="0" t="n">
        <v>10.7976</v>
      </c>
      <c r="CN171" s="0" t="n">
        <v>0.0001</v>
      </c>
      <c r="CO171" s="0" t="n">
        <v>13.9698</v>
      </c>
      <c r="CP171" s="1" t="n">
        <v>6.84872E-005</v>
      </c>
      <c r="CQ171" s="0" t="n">
        <v>13.9698</v>
      </c>
      <c r="CR171" s="1" t="n">
        <v>4.82227E-005</v>
      </c>
    </row>
    <row r="172" customFormat="false" ht="15" hidden="false" customHeight="false" outlineLevel="0" collapsed="false">
      <c r="A172" s="0" t="n">
        <v>14.1709</v>
      </c>
      <c r="B172" s="1" t="n">
        <v>1.28449E-005</v>
      </c>
      <c r="C172" s="0" t="n">
        <v>14.1709</v>
      </c>
      <c r="D172" s="1" t="n">
        <v>1.32557E-005</v>
      </c>
      <c r="E172" s="0" t="n">
        <v>14.1709</v>
      </c>
      <c r="F172" s="1" t="n">
        <v>1.31258E-005</v>
      </c>
      <c r="G172" s="0" t="n">
        <v>14.1709</v>
      </c>
      <c r="H172" s="1" t="n">
        <v>5.76274E-005</v>
      </c>
      <c r="I172" s="0" t="n">
        <v>9.69543</v>
      </c>
      <c r="J172" s="1" t="n">
        <v>9.99999E-005</v>
      </c>
      <c r="K172" s="0" t="n">
        <v>8.15123</v>
      </c>
      <c r="L172" s="0" t="n">
        <v>0.0001</v>
      </c>
      <c r="M172" s="0" t="n">
        <v>0.02113</v>
      </c>
      <c r="N172" s="0" t="n">
        <v>0.0001</v>
      </c>
      <c r="O172" s="0" t="n">
        <v>12.4023</v>
      </c>
      <c r="P172" s="0" t="n">
        <v>0.0001</v>
      </c>
      <c r="Q172" s="0" t="n">
        <v>12.3576</v>
      </c>
      <c r="R172" s="0" t="n">
        <v>0.0001</v>
      </c>
      <c r="S172" s="0" t="n">
        <v>14.1708</v>
      </c>
      <c r="T172" s="1" t="n">
        <v>8.20926E-005</v>
      </c>
      <c r="U172" s="0" t="n">
        <v>14.1709</v>
      </c>
      <c r="V172" s="1" t="n">
        <v>7.53523E-005</v>
      </c>
      <c r="W172" s="0" t="n">
        <v>14.1709</v>
      </c>
      <c r="X172" s="1" t="n">
        <v>3.78088E-005</v>
      </c>
      <c r="Y172" s="0" t="n">
        <v>14.1709</v>
      </c>
      <c r="Z172" s="1" t="n">
        <v>4.7914E-005</v>
      </c>
      <c r="AA172" s="0" t="n">
        <v>14.1709</v>
      </c>
      <c r="AB172" s="1" t="n">
        <v>3.03343E-005</v>
      </c>
      <c r="AC172" s="0" t="n">
        <v>13.8598</v>
      </c>
      <c r="AD172" s="1" t="n">
        <v>9.99999E-005</v>
      </c>
      <c r="AE172" s="0" t="n">
        <v>14.1709</v>
      </c>
      <c r="AF172" s="1" t="n">
        <v>5.43608E-005</v>
      </c>
      <c r="AG172" s="0" t="n">
        <v>11.6144</v>
      </c>
      <c r="AH172" s="0" t="n">
        <v>0.0001</v>
      </c>
      <c r="AI172" s="0" t="n">
        <v>9.56932</v>
      </c>
      <c r="AJ172" s="0" t="n">
        <v>0.0001</v>
      </c>
      <c r="AK172" s="0" t="n">
        <v>14.1709</v>
      </c>
      <c r="AL172" s="1" t="n">
        <v>8.03914E-005</v>
      </c>
      <c r="AM172" s="0" t="n">
        <v>13.0831</v>
      </c>
      <c r="AN172" s="0" t="n">
        <v>0.0001</v>
      </c>
      <c r="AO172" s="0" t="n">
        <v>14.1709</v>
      </c>
      <c r="AP172" s="1" t="n">
        <v>9.06809E-005</v>
      </c>
      <c r="AQ172" s="0" t="n">
        <v>13.5755</v>
      </c>
      <c r="AR172" s="0" t="n">
        <v>0.0001</v>
      </c>
      <c r="AS172" s="0" t="n">
        <v>14.1709</v>
      </c>
      <c r="AT172" s="1" t="n">
        <v>4.12214E-005</v>
      </c>
      <c r="AU172" s="0" t="n">
        <v>14.1709</v>
      </c>
      <c r="AV172" s="1" t="n">
        <v>1.52244E-005</v>
      </c>
      <c r="AW172" s="0" t="n">
        <v>0.00089</v>
      </c>
      <c r="AX172" s="0" t="n">
        <v>0.0001</v>
      </c>
      <c r="AY172" s="0" t="n">
        <v>14.1709</v>
      </c>
      <c r="AZ172" s="1" t="n">
        <v>2.6274E-005</v>
      </c>
      <c r="BA172" s="0" t="n">
        <v>14.1709</v>
      </c>
      <c r="BB172" s="1" t="n">
        <v>8.73668E-005</v>
      </c>
      <c r="BC172" s="0" t="n">
        <v>13.2607</v>
      </c>
      <c r="BD172" s="0" t="n">
        <v>0.0001</v>
      </c>
      <c r="BE172" s="0" t="n">
        <v>11.1176</v>
      </c>
      <c r="BF172" s="1" t="n">
        <v>9.99999E-005</v>
      </c>
      <c r="BG172" s="0" t="n">
        <v>9.6705</v>
      </c>
      <c r="BH172" s="0" t="n">
        <v>0.0001</v>
      </c>
      <c r="BI172" s="0" t="n">
        <v>14.1709</v>
      </c>
      <c r="BJ172" s="1" t="n">
        <v>8.26958E-005</v>
      </c>
      <c r="BK172" s="0" t="n">
        <v>14.1709</v>
      </c>
      <c r="BL172" s="1" t="n">
        <v>8.99846E-005</v>
      </c>
      <c r="BM172" s="0" t="n">
        <v>14.1709</v>
      </c>
      <c r="BN172" s="1" t="n">
        <v>7.94674E-005</v>
      </c>
      <c r="BO172" s="0" t="n">
        <v>13.747</v>
      </c>
      <c r="BP172" s="0" t="n">
        <v>0.0001</v>
      </c>
      <c r="BQ172" s="0" t="n">
        <v>12.3238</v>
      </c>
      <c r="BR172" s="0" t="n">
        <v>0.0001</v>
      </c>
      <c r="BS172" s="0" t="n">
        <v>10.6656</v>
      </c>
      <c r="BT172" s="0" t="n">
        <v>0.0001</v>
      </c>
      <c r="BU172" s="0" t="n">
        <v>14.1709</v>
      </c>
      <c r="BV172" s="1" t="n">
        <v>4.59608E-005</v>
      </c>
      <c r="BW172" s="0" t="n">
        <v>14.1709</v>
      </c>
      <c r="BX172" s="1" t="n">
        <v>1.67965E-005</v>
      </c>
      <c r="BY172" s="0" t="n">
        <v>14.1709</v>
      </c>
      <c r="BZ172" s="1" t="n">
        <v>8.766E-005</v>
      </c>
      <c r="CA172" s="0" t="n">
        <v>14.1709</v>
      </c>
      <c r="CB172" s="1" t="n">
        <v>9.48728E-005</v>
      </c>
      <c r="CC172" s="0" t="n">
        <v>13.4799</v>
      </c>
      <c r="CD172" s="0" t="n">
        <v>0.0001</v>
      </c>
      <c r="CE172" s="0" t="n">
        <v>10.191</v>
      </c>
      <c r="CF172" s="0" t="n">
        <v>0.0001</v>
      </c>
      <c r="CG172" s="0" t="n">
        <v>0.00086</v>
      </c>
      <c r="CH172" s="0" t="n">
        <v>0.0001</v>
      </c>
      <c r="CI172" s="0" t="n">
        <v>11.8768</v>
      </c>
      <c r="CJ172" s="0" t="n">
        <v>0.0001</v>
      </c>
      <c r="CK172" s="0" t="n">
        <v>11.027</v>
      </c>
      <c r="CL172" s="0" t="n">
        <v>0.0001</v>
      </c>
      <c r="CM172" s="0" t="n">
        <v>10.7974</v>
      </c>
      <c r="CN172" s="0" t="n">
        <v>0.0001</v>
      </c>
      <c r="CO172" s="0" t="n">
        <v>14.1709</v>
      </c>
      <c r="CP172" s="1" t="n">
        <v>7.1292E-005</v>
      </c>
      <c r="CQ172" s="0" t="n">
        <v>14.1709</v>
      </c>
      <c r="CR172" s="1" t="n">
        <v>4.94583E-005</v>
      </c>
    </row>
    <row r="173" customFormat="false" ht="15" hidden="false" customHeight="false" outlineLevel="0" collapsed="false">
      <c r="A173" s="0" t="n">
        <v>14.3719</v>
      </c>
      <c r="B173" s="1" t="n">
        <v>1.32479E-005</v>
      </c>
      <c r="C173" s="0" t="n">
        <v>14.3719</v>
      </c>
      <c r="D173" s="1" t="n">
        <v>1.36696E-005</v>
      </c>
      <c r="E173" s="0" t="n">
        <v>14.3719</v>
      </c>
      <c r="F173" s="1" t="n">
        <v>1.35646E-005</v>
      </c>
      <c r="G173" s="0" t="n">
        <v>14.3719</v>
      </c>
      <c r="H173" s="1" t="n">
        <v>5.93339E-005</v>
      </c>
      <c r="I173" s="0" t="n">
        <v>9.69753</v>
      </c>
      <c r="J173" s="0" t="n">
        <v>0.0001</v>
      </c>
      <c r="K173" s="0" t="n">
        <v>8.15215</v>
      </c>
      <c r="L173" s="0" t="n">
        <v>0.0001</v>
      </c>
      <c r="M173" s="0" t="n">
        <v>0.02114</v>
      </c>
      <c r="N173" s="0" t="n">
        <v>0.0001</v>
      </c>
      <c r="O173" s="0" t="n">
        <v>12.402</v>
      </c>
      <c r="P173" s="0" t="n">
        <v>0.0001</v>
      </c>
      <c r="Q173" s="0" t="n">
        <v>12.3601</v>
      </c>
      <c r="R173" s="0" t="n">
        <v>0.0001</v>
      </c>
      <c r="S173" s="0" t="n">
        <v>14.3719</v>
      </c>
      <c r="T173" s="1" t="n">
        <v>8.56484E-005</v>
      </c>
      <c r="U173" s="0" t="n">
        <v>14.3719</v>
      </c>
      <c r="V173" s="1" t="n">
        <v>7.74032E-005</v>
      </c>
      <c r="W173" s="0" t="n">
        <v>14.3719</v>
      </c>
      <c r="X173" s="1" t="n">
        <v>3.88655E-005</v>
      </c>
      <c r="Y173" s="0" t="n">
        <v>14.3719</v>
      </c>
      <c r="Z173" s="1" t="n">
        <v>5.00026E-005</v>
      </c>
      <c r="AA173" s="0" t="n">
        <v>14.3719</v>
      </c>
      <c r="AB173" s="1" t="n">
        <v>3.17021E-005</v>
      </c>
      <c r="AC173" s="0" t="n">
        <v>13.8649</v>
      </c>
      <c r="AD173" s="1" t="n">
        <v>9.99999E-005</v>
      </c>
      <c r="AE173" s="0" t="n">
        <v>14.3719</v>
      </c>
      <c r="AF173" s="1" t="n">
        <v>5.58078E-005</v>
      </c>
      <c r="AG173" s="0" t="n">
        <v>11.6131</v>
      </c>
      <c r="AH173" s="0" t="n">
        <v>0.0001</v>
      </c>
      <c r="AI173" s="0" t="n">
        <v>9.5681</v>
      </c>
      <c r="AJ173" s="0" t="n">
        <v>0.0001</v>
      </c>
      <c r="AK173" s="0" t="n">
        <v>14.3719</v>
      </c>
      <c r="AL173" s="1" t="n">
        <v>8.26215E-005</v>
      </c>
      <c r="AM173" s="0" t="n">
        <v>13.0831</v>
      </c>
      <c r="AN173" s="0" t="n">
        <v>0.0001</v>
      </c>
      <c r="AO173" s="0" t="n">
        <v>14.3719</v>
      </c>
      <c r="AP173" s="1" t="n">
        <v>9.33638E-005</v>
      </c>
      <c r="AQ173" s="0" t="n">
        <v>13.5725</v>
      </c>
      <c r="AR173" s="0" t="n">
        <v>0.0001</v>
      </c>
      <c r="AS173" s="0" t="n">
        <v>14.3719</v>
      </c>
      <c r="AT173" s="1" t="n">
        <v>4.22903E-005</v>
      </c>
      <c r="AU173" s="0" t="n">
        <v>14.3719</v>
      </c>
      <c r="AV173" s="1" t="n">
        <v>1.57174E-005</v>
      </c>
      <c r="AW173" s="0" t="n">
        <v>0.0009</v>
      </c>
      <c r="AX173" s="0" t="n">
        <v>0.0001</v>
      </c>
      <c r="AY173" s="0" t="n">
        <v>14.3719</v>
      </c>
      <c r="AZ173" s="1" t="n">
        <v>2.74714E-005</v>
      </c>
      <c r="BA173" s="0" t="n">
        <v>14.3719</v>
      </c>
      <c r="BB173" s="1" t="n">
        <v>8.99882E-005</v>
      </c>
      <c r="BC173" s="0" t="n">
        <v>13.2597</v>
      </c>
      <c r="BD173" s="1" t="n">
        <v>9.99998E-005</v>
      </c>
      <c r="BE173" s="0" t="n">
        <v>11.1173</v>
      </c>
      <c r="BF173" s="1" t="n">
        <v>9.99999E-005</v>
      </c>
      <c r="BG173" s="0" t="n">
        <v>9.66907</v>
      </c>
      <c r="BH173" s="0" t="n">
        <v>0.0001</v>
      </c>
      <c r="BI173" s="0" t="n">
        <v>14.3719</v>
      </c>
      <c r="BJ173" s="1" t="n">
        <v>8.52623E-005</v>
      </c>
      <c r="BK173" s="0" t="n">
        <v>14.3719</v>
      </c>
      <c r="BL173" s="1" t="n">
        <v>9.30497E-005</v>
      </c>
      <c r="BM173" s="0" t="n">
        <v>14.3719</v>
      </c>
      <c r="BN173" s="1" t="n">
        <v>8.20297E-005</v>
      </c>
      <c r="BO173" s="0" t="n">
        <v>13.7422</v>
      </c>
      <c r="BP173" s="0" t="n">
        <v>0.0001</v>
      </c>
      <c r="BQ173" s="0" t="n">
        <v>12.32</v>
      </c>
      <c r="BR173" s="0" t="n">
        <v>0.0001</v>
      </c>
      <c r="BS173" s="0" t="n">
        <v>10.6637</v>
      </c>
      <c r="BT173" s="0" t="n">
        <v>0.0001</v>
      </c>
      <c r="BU173" s="0" t="n">
        <v>14.3719</v>
      </c>
      <c r="BV173" s="1" t="n">
        <v>4.72913E-005</v>
      </c>
      <c r="BW173" s="0" t="n">
        <v>14.3719</v>
      </c>
      <c r="BX173" s="1" t="n">
        <v>1.76113E-005</v>
      </c>
      <c r="BY173" s="0" t="n">
        <v>14.3719</v>
      </c>
      <c r="BZ173" s="1" t="n">
        <v>9.07202E-005</v>
      </c>
      <c r="CA173" s="0" t="n">
        <v>14.3719</v>
      </c>
      <c r="CB173" s="1" t="n">
        <v>9.8441E-005</v>
      </c>
      <c r="CC173" s="0" t="n">
        <v>13.4718</v>
      </c>
      <c r="CD173" s="0" t="n">
        <v>0.0001</v>
      </c>
      <c r="CE173" s="0" t="n">
        <v>10.1884</v>
      </c>
      <c r="CF173" s="0" t="n">
        <v>0.0001</v>
      </c>
      <c r="CG173" s="0" t="n">
        <v>0.00084</v>
      </c>
      <c r="CH173" s="0" t="n">
        <v>0.0001</v>
      </c>
      <c r="CI173" s="0" t="n">
        <v>11.8767</v>
      </c>
      <c r="CJ173" s="0" t="n">
        <v>0.0001</v>
      </c>
      <c r="CK173" s="0" t="n">
        <v>11.027</v>
      </c>
      <c r="CL173" s="0" t="n">
        <v>0.0001</v>
      </c>
      <c r="CM173" s="0" t="n">
        <v>10.7974</v>
      </c>
      <c r="CN173" s="0" t="n">
        <v>0.0001</v>
      </c>
      <c r="CO173" s="0" t="n">
        <v>14.3719</v>
      </c>
      <c r="CP173" s="1" t="n">
        <v>7.41667E-005</v>
      </c>
      <c r="CQ173" s="0" t="n">
        <v>14.3719</v>
      </c>
      <c r="CR173" s="1" t="n">
        <v>5.09551E-005</v>
      </c>
    </row>
    <row r="174" customFormat="false" ht="15" hidden="false" customHeight="false" outlineLevel="0" collapsed="false">
      <c r="A174" s="0" t="n">
        <v>14.5729</v>
      </c>
      <c r="B174" s="1" t="n">
        <v>1.36728E-005</v>
      </c>
      <c r="C174" s="0" t="n">
        <v>14.5729</v>
      </c>
      <c r="D174" s="1" t="n">
        <v>1.40934E-005</v>
      </c>
      <c r="E174" s="0" t="n">
        <v>14.5729</v>
      </c>
      <c r="F174" s="1" t="n">
        <v>1.40127E-005</v>
      </c>
      <c r="G174" s="0" t="n">
        <v>14.5729</v>
      </c>
      <c r="H174" s="1" t="n">
        <v>6.10072E-005</v>
      </c>
      <c r="I174" s="0" t="n">
        <v>9.69523</v>
      </c>
      <c r="J174" s="0" t="n">
        <v>0.0001</v>
      </c>
      <c r="K174" s="0" t="n">
        <v>8.15375</v>
      </c>
      <c r="L174" s="0" t="n">
        <v>0.0001</v>
      </c>
      <c r="M174" s="0" t="n">
        <v>0.02115</v>
      </c>
      <c r="N174" s="0" t="n">
        <v>0.0001</v>
      </c>
      <c r="O174" s="0" t="n">
        <v>12.4012</v>
      </c>
      <c r="P174" s="0" t="n">
        <v>0.0001</v>
      </c>
      <c r="Q174" s="0" t="n">
        <v>12.365</v>
      </c>
      <c r="R174" s="0" t="n">
        <v>0.0001</v>
      </c>
      <c r="S174" s="0" t="n">
        <v>14.5729</v>
      </c>
      <c r="T174" s="1" t="n">
        <v>8.80754E-005</v>
      </c>
      <c r="U174" s="0" t="n">
        <v>14.5729</v>
      </c>
      <c r="V174" s="1" t="n">
        <v>7.93935E-005</v>
      </c>
      <c r="W174" s="0" t="n">
        <v>14.5729</v>
      </c>
      <c r="X174" s="1" t="n">
        <v>3.99422E-005</v>
      </c>
      <c r="Y174" s="0" t="n">
        <v>14.5729</v>
      </c>
      <c r="Z174" s="1" t="n">
        <v>5.21503E-005</v>
      </c>
      <c r="AA174" s="0" t="n">
        <v>14.5729</v>
      </c>
      <c r="AB174" s="1" t="n">
        <v>3.31122E-005</v>
      </c>
      <c r="AC174" s="0" t="n">
        <v>13.8703</v>
      </c>
      <c r="AD174" s="1" t="n">
        <v>9.99999E-005</v>
      </c>
      <c r="AE174" s="0" t="n">
        <v>14.5729</v>
      </c>
      <c r="AF174" s="1" t="n">
        <v>5.74591E-005</v>
      </c>
      <c r="AG174" s="0" t="n">
        <v>11.6126</v>
      </c>
      <c r="AH174" s="0" t="n">
        <v>0.0001</v>
      </c>
      <c r="AI174" s="0" t="n">
        <v>9.56659</v>
      </c>
      <c r="AJ174" s="0" t="n">
        <v>0.0001</v>
      </c>
      <c r="AK174" s="0" t="n">
        <v>14.5729</v>
      </c>
      <c r="AL174" s="1" t="n">
        <v>8.48633E-005</v>
      </c>
      <c r="AM174" s="0" t="n">
        <v>13.0831</v>
      </c>
      <c r="AN174" s="0" t="n">
        <v>0.0001</v>
      </c>
      <c r="AO174" s="0" t="n">
        <v>14.5729</v>
      </c>
      <c r="AP174" s="1" t="n">
        <v>9.61029E-005</v>
      </c>
      <c r="AQ174" s="0" t="n">
        <v>13.5732</v>
      </c>
      <c r="AR174" s="1" t="n">
        <v>9.99999E-005</v>
      </c>
      <c r="AS174" s="0" t="n">
        <v>14.5729</v>
      </c>
      <c r="AT174" s="1" t="n">
        <v>4.34679E-005</v>
      </c>
      <c r="AU174" s="0" t="n">
        <v>14.5729</v>
      </c>
      <c r="AV174" s="1" t="n">
        <v>1.6232E-005</v>
      </c>
      <c r="AW174" s="0" t="n">
        <v>0.00089</v>
      </c>
      <c r="AX174" s="0" t="n">
        <v>0.0001</v>
      </c>
      <c r="AY174" s="0" t="n">
        <v>14.5729</v>
      </c>
      <c r="AZ174" s="1" t="n">
        <v>2.8711E-005</v>
      </c>
      <c r="BA174" s="0" t="n">
        <v>14.5729</v>
      </c>
      <c r="BB174" s="1" t="n">
        <v>9.26637E-005</v>
      </c>
      <c r="BC174" s="0" t="n">
        <v>13.2597</v>
      </c>
      <c r="BD174" s="0" t="n">
        <v>0.0001</v>
      </c>
      <c r="BE174" s="0" t="n">
        <v>11.1159</v>
      </c>
      <c r="BF174" s="0" t="n">
        <v>0.0001</v>
      </c>
      <c r="BG174" s="0" t="n">
        <v>9.66786</v>
      </c>
      <c r="BH174" s="0" t="n">
        <v>0.0001</v>
      </c>
      <c r="BI174" s="0" t="n">
        <v>14.5729</v>
      </c>
      <c r="BJ174" s="1" t="n">
        <v>8.77481E-005</v>
      </c>
      <c r="BK174" s="0" t="n">
        <v>14.5729</v>
      </c>
      <c r="BL174" s="1" t="n">
        <v>9.61905E-005</v>
      </c>
      <c r="BM174" s="0" t="n">
        <v>14.5729</v>
      </c>
      <c r="BN174" s="1" t="n">
        <v>8.46417E-005</v>
      </c>
      <c r="BO174" s="0" t="n">
        <v>13.7381</v>
      </c>
      <c r="BP174" s="0" t="n">
        <v>0.0001</v>
      </c>
      <c r="BQ174" s="0" t="n">
        <v>12.3179</v>
      </c>
      <c r="BR174" s="0" t="n">
        <v>0.0001</v>
      </c>
      <c r="BS174" s="0" t="n">
        <v>10.6617</v>
      </c>
      <c r="BT174" s="0" t="n">
        <v>0.0001</v>
      </c>
      <c r="BU174" s="0" t="n">
        <v>14.5729</v>
      </c>
      <c r="BV174" s="1" t="n">
        <v>4.86756E-005</v>
      </c>
      <c r="BW174" s="0" t="n">
        <v>14.5729</v>
      </c>
      <c r="BX174" s="1" t="n">
        <v>1.84761E-005</v>
      </c>
      <c r="BY174" s="0" t="n">
        <v>14.5729</v>
      </c>
      <c r="BZ174" s="1" t="n">
        <v>9.38725E-005</v>
      </c>
      <c r="CA174" s="0" t="n">
        <v>14.4552</v>
      </c>
      <c r="CB174" s="0" t="n">
        <v>0.0001</v>
      </c>
      <c r="CC174" s="0" t="n">
        <v>13.4668</v>
      </c>
      <c r="CD174" s="0" t="n">
        <v>0.0001</v>
      </c>
      <c r="CE174" s="0" t="n">
        <v>10.1842</v>
      </c>
      <c r="CF174" s="0" t="n">
        <v>0.0001</v>
      </c>
      <c r="CG174" s="0" t="n">
        <v>0.00085</v>
      </c>
      <c r="CH174" s="0" t="n">
        <v>0.0001</v>
      </c>
      <c r="CI174" s="0" t="n">
        <v>11.8768</v>
      </c>
      <c r="CJ174" s="0" t="n">
        <v>0.0001</v>
      </c>
      <c r="CK174" s="0" t="n">
        <v>11.027</v>
      </c>
      <c r="CL174" s="0" t="n">
        <v>0.0001</v>
      </c>
      <c r="CM174" s="0" t="n">
        <v>10.7974</v>
      </c>
      <c r="CN174" s="0" t="n">
        <v>0.0001</v>
      </c>
      <c r="CO174" s="0" t="n">
        <v>14.5729</v>
      </c>
      <c r="CP174" s="1" t="n">
        <v>7.7122E-005</v>
      </c>
      <c r="CQ174" s="0" t="n">
        <v>14.5729</v>
      </c>
      <c r="CR174" s="1" t="n">
        <v>5.21124E-005</v>
      </c>
    </row>
    <row r="175" customFormat="false" ht="15" hidden="false" customHeight="false" outlineLevel="0" collapsed="false">
      <c r="A175" s="0" t="n">
        <v>14.7739</v>
      </c>
      <c r="B175" s="1" t="n">
        <v>1.40842E-005</v>
      </c>
      <c r="C175" s="0" t="n">
        <v>14.7739</v>
      </c>
      <c r="D175" s="1" t="n">
        <v>1.45169E-005</v>
      </c>
      <c r="E175" s="0" t="n">
        <v>14.7739</v>
      </c>
      <c r="F175" s="1" t="n">
        <v>1.44532E-005</v>
      </c>
      <c r="G175" s="0" t="n">
        <v>14.7739</v>
      </c>
      <c r="H175" s="1" t="n">
        <v>6.27506E-005</v>
      </c>
      <c r="I175" s="0" t="n">
        <v>9.69616</v>
      </c>
      <c r="J175" s="1" t="n">
        <v>9.99999E-005</v>
      </c>
      <c r="K175" s="0" t="n">
        <v>8.15514</v>
      </c>
      <c r="L175" s="1" t="n">
        <v>9.99999E-005</v>
      </c>
      <c r="M175" s="0" t="n">
        <v>0.02113</v>
      </c>
      <c r="N175" s="0" t="n">
        <v>0.0001</v>
      </c>
      <c r="O175" s="0" t="n">
        <v>12.4001</v>
      </c>
      <c r="P175" s="0" t="n">
        <v>0.0001</v>
      </c>
      <c r="Q175" s="0" t="n">
        <v>12.3615</v>
      </c>
      <c r="R175" s="0" t="n">
        <v>0.0001</v>
      </c>
      <c r="S175" s="0" t="n">
        <v>14.7739</v>
      </c>
      <c r="T175" s="1" t="n">
        <v>9.03914E-005</v>
      </c>
      <c r="U175" s="0" t="n">
        <v>14.7739</v>
      </c>
      <c r="V175" s="1" t="n">
        <v>8.14354E-005</v>
      </c>
      <c r="W175" s="0" t="n">
        <v>14.7739</v>
      </c>
      <c r="X175" s="1" t="n">
        <v>4.10411E-005</v>
      </c>
      <c r="Y175" s="0" t="n">
        <v>14.7739</v>
      </c>
      <c r="Z175" s="1" t="n">
        <v>5.43721E-005</v>
      </c>
      <c r="AA175" s="0" t="n">
        <v>14.7739</v>
      </c>
      <c r="AB175" s="1" t="n">
        <v>3.45892E-005</v>
      </c>
      <c r="AC175" s="0" t="n">
        <v>13.8721</v>
      </c>
      <c r="AD175" s="1" t="n">
        <v>9.99998E-005</v>
      </c>
      <c r="AE175" s="0" t="n">
        <v>14.7739</v>
      </c>
      <c r="AF175" s="1" t="n">
        <v>5.91824E-005</v>
      </c>
      <c r="AG175" s="0" t="n">
        <v>11.6115</v>
      </c>
      <c r="AH175" s="0" t="n">
        <v>0.0001</v>
      </c>
      <c r="AI175" s="0" t="n">
        <v>9.56464</v>
      </c>
      <c r="AJ175" s="0" t="n">
        <v>0.0001</v>
      </c>
      <c r="AK175" s="0" t="n">
        <v>14.7739</v>
      </c>
      <c r="AL175" s="1" t="n">
        <v>8.70406E-005</v>
      </c>
      <c r="AM175" s="0" t="n">
        <v>13.0834</v>
      </c>
      <c r="AN175" s="0" t="n">
        <v>0.0001</v>
      </c>
      <c r="AO175" s="0" t="n">
        <v>14.7739</v>
      </c>
      <c r="AP175" s="1" t="n">
        <v>9.89068E-005</v>
      </c>
      <c r="AQ175" s="0" t="n">
        <v>13.5716</v>
      </c>
      <c r="AR175" s="0" t="n">
        <v>0.0001</v>
      </c>
      <c r="AS175" s="0" t="n">
        <v>14.7739</v>
      </c>
      <c r="AT175" s="1" t="n">
        <v>4.45588E-005</v>
      </c>
      <c r="AU175" s="0" t="n">
        <v>14.7739</v>
      </c>
      <c r="AV175" s="1" t="n">
        <v>1.6746E-005</v>
      </c>
      <c r="AW175" s="0" t="n">
        <v>0.00087</v>
      </c>
      <c r="AX175" s="0" t="n">
        <v>0.0001</v>
      </c>
      <c r="AY175" s="0" t="n">
        <v>14.7739</v>
      </c>
      <c r="AZ175" s="1" t="n">
        <v>3.00091E-005</v>
      </c>
      <c r="BA175" s="0" t="n">
        <v>14.7739</v>
      </c>
      <c r="BB175" s="1" t="n">
        <v>9.53975E-005</v>
      </c>
      <c r="BC175" s="0" t="n">
        <v>13.2584</v>
      </c>
      <c r="BD175" s="0" t="n">
        <v>0.0001</v>
      </c>
      <c r="BE175" s="0" t="n">
        <v>11.1176</v>
      </c>
      <c r="BF175" s="0" t="n">
        <v>0.0001</v>
      </c>
      <c r="BG175" s="0" t="n">
        <v>9.66706</v>
      </c>
      <c r="BH175" s="0" t="n">
        <v>0.0001</v>
      </c>
      <c r="BI175" s="0" t="n">
        <v>14.7739</v>
      </c>
      <c r="BJ175" s="1" t="n">
        <v>9.16537E-005</v>
      </c>
      <c r="BK175" s="0" t="n">
        <v>14.7739</v>
      </c>
      <c r="BL175" s="1" t="n">
        <v>9.94077E-005</v>
      </c>
      <c r="BM175" s="0" t="n">
        <v>14.7739</v>
      </c>
      <c r="BN175" s="1" t="n">
        <v>8.73077E-005</v>
      </c>
      <c r="BO175" s="0" t="n">
        <v>13.7346</v>
      </c>
      <c r="BP175" s="0" t="n">
        <v>0.0001</v>
      </c>
      <c r="BQ175" s="0" t="n">
        <v>12.315</v>
      </c>
      <c r="BR175" s="0" t="n">
        <v>0.0001</v>
      </c>
      <c r="BS175" s="0" t="n">
        <v>10.66</v>
      </c>
      <c r="BT175" s="0" t="n">
        <v>0.0001</v>
      </c>
      <c r="BU175" s="0" t="n">
        <v>14.7739</v>
      </c>
      <c r="BV175" s="1" t="n">
        <v>5.01268E-005</v>
      </c>
      <c r="BW175" s="0" t="n">
        <v>14.7739</v>
      </c>
      <c r="BX175" s="1" t="n">
        <v>1.93584E-005</v>
      </c>
      <c r="BY175" s="0" t="n">
        <v>14.7739</v>
      </c>
      <c r="BZ175" s="1" t="n">
        <v>9.7077E-005</v>
      </c>
      <c r="CA175" s="0" t="n">
        <v>14.4476</v>
      </c>
      <c r="CB175" s="0" t="n">
        <v>0.0001</v>
      </c>
      <c r="CC175" s="0" t="n">
        <v>13.4604</v>
      </c>
      <c r="CD175" s="0" t="n">
        <v>0.0001</v>
      </c>
      <c r="CE175" s="0" t="n">
        <v>10.1805</v>
      </c>
      <c r="CF175" s="0" t="n">
        <v>0.0001</v>
      </c>
      <c r="CG175" s="0" t="n">
        <v>0.00086</v>
      </c>
      <c r="CH175" s="0" t="n">
        <v>0.0001</v>
      </c>
      <c r="CI175" s="0" t="n">
        <v>11.8767</v>
      </c>
      <c r="CJ175" s="0" t="n">
        <v>0.0001</v>
      </c>
      <c r="CK175" s="0" t="n">
        <v>11.0269</v>
      </c>
      <c r="CL175" s="0" t="n">
        <v>0.0001</v>
      </c>
      <c r="CM175" s="0" t="n">
        <v>10.7973</v>
      </c>
      <c r="CN175" s="0" t="n">
        <v>0.0001</v>
      </c>
      <c r="CO175" s="0" t="n">
        <v>14.7739</v>
      </c>
      <c r="CP175" s="1" t="n">
        <v>8.01389E-005</v>
      </c>
      <c r="CQ175" s="0" t="n">
        <v>14.7739</v>
      </c>
      <c r="CR175" s="1" t="n">
        <v>5.34616E-005</v>
      </c>
    </row>
    <row r="176" customFormat="false" ht="15" hidden="false" customHeight="false" outlineLevel="0" collapsed="false">
      <c r="A176" s="0" t="n">
        <v>14.9749</v>
      </c>
      <c r="B176" s="1" t="n">
        <v>1.4508E-005</v>
      </c>
      <c r="C176" s="0" t="n">
        <v>14.9749</v>
      </c>
      <c r="D176" s="1" t="n">
        <v>1.49478E-005</v>
      </c>
      <c r="E176" s="0" t="n">
        <v>14.9749</v>
      </c>
      <c r="F176" s="1" t="n">
        <v>1.49136E-005</v>
      </c>
      <c r="G176" s="0" t="n">
        <v>14.9749</v>
      </c>
      <c r="H176" s="1" t="n">
        <v>6.40722E-005</v>
      </c>
      <c r="I176" s="0" t="n">
        <v>9.69762</v>
      </c>
      <c r="J176" s="0" t="n">
        <v>0.0001</v>
      </c>
      <c r="K176" s="0" t="n">
        <v>8.15685</v>
      </c>
      <c r="L176" s="0" t="n">
        <v>0.0001</v>
      </c>
      <c r="M176" s="0" t="n">
        <v>0.02112</v>
      </c>
      <c r="N176" s="0" t="n">
        <v>0.0001</v>
      </c>
      <c r="O176" s="0" t="n">
        <v>12.3998</v>
      </c>
      <c r="P176" s="0" t="n">
        <v>0.0001</v>
      </c>
      <c r="Q176" s="0" t="n">
        <v>12.3605</v>
      </c>
      <c r="R176" s="1" t="n">
        <v>9.99999E-005</v>
      </c>
      <c r="S176" s="0" t="n">
        <v>14.9749</v>
      </c>
      <c r="T176" s="1" t="n">
        <v>9.34934E-005</v>
      </c>
      <c r="U176" s="0" t="n">
        <v>14.9749</v>
      </c>
      <c r="V176" s="1" t="n">
        <v>8.35219E-005</v>
      </c>
      <c r="W176" s="0" t="n">
        <v>14.9749</v>
      </c>
      <c r="X176" s="1" t="n">
        <v>4.21693E-005</v>
      </c>
      <c r="Y176" s="0" t="n">
        <v>14.9749</v>
      </c>
      <c r="Z176" s="1" t="n">
        <v>5.66811E-005</v>
      </c>
      <c r="AA176" s="0" t="n">
        <v>14.9749</v>
      </c>
      <c r="AB176" s="1" t="n">
        <v>3.61125E-005</v>
      </c>
      <c r="AC176" s="0" t="n">
        <v>13.8724</v>
      </c>
      <c r="AD176" s="1" t="n">
        <v>9.99999E-005</v>
      </c>
      <c r="AE176" s="0" t="n">
        <v>14.9749</v>
      </c>
      <c r="AF176" s="1" t="n">
        <v>6.07378E-005</v>
      </c>
      <c r="AG176" s="0" t="n">
        <v>11.6103</v>
      </c>
      <c r="AH176" s="0" t="n">
        <v>0.0001</v>
      </c>
      <c r="AI176" s="0" t="n">
        <v>9.56318</v>
      </c>
      <c r="AJ176" s="0" t="n">
        <v>0.0001</v>
      </c>
      <c r="AK176" s="0" t="n">
        <v>14.9749</v>
      </c>
      <c r="AL176" s="1" t="n">
        <v>8.93162E-005</v>
      </c>
      <c r="AM176" s="0" t="n">
        <v>13.0832</v>
      </c>
      <c r="AN176" s="0" t="n">
        <v>0.0001</v>
      </c>
      <c r="AO176" s="0" t="n">
        <v>14.8511</v>
      </c>
      <c r="AP176" s="0" t="n">
        <v>0.0001</v>
      </c>
      <c r="AQ176" s="0" t="n">
        <v>13.5711</v>
      </c>
      <c r="AR176" s="0" t="n">
        <v>0.0001</v>
      </c>
      <c r="AS176" s="0" t="n">
        <v>14.9749</v>
      </c>
      <c r="AT176" s="1" t="n">
        <v>4.57369E-005</v>
      </c>
      <c r="AU176" s="0" t="n">
        <v>14.9749</v>
      </c>
      <c r="AV176" s="1" t="n">
        <v>1.72741E-005</v>
      </c>
      <c r="AW176" s="0" t="n">
        <v>0.00087</v>
      </c>
      <c r="AX176" s="0" t="n">
        <v>0.0001</v>
      </c>
      <c r="AY176" s="0" t="n">
        <v>14.9749</v>
      </c>
      <c r="AZ176" s="1" t="n">
        <v>3.13451E-005</v>
      </c>
      <c r="BA176" s="0" t="n">
        <v>14.9749</v>
      </c>
      <c r="BB176" s="1" t="n">
        <v>9.81868E-005</v>
      </c>
      <c r="BC176" s="0" t="n">
        <v>13.258</v>
      </c>
      <c r="BD176" s="0" t="n">
        <v>0.0001</v>
      </c>
      <c r="BE176" s="0" t="n">
        <v>11.1155</v>
      </c>
      <c r="BF176" s="0" t="n">
        <v>0.0001</v>
      </c>
      <c r="BG176" s="0" t="n">
        <v>9.66547</v>
      </c>
      <c r="BH176" s="0" t="n">
        <v>0.0001</v>
      </c>
      <c r="BI176" s="0" t="n">
        <v>14.9749</v>
      </c>
      <c r="BJ176" s="1" t="n">
        <v>9.41538E-005</v>
      </c>
      <c r="BK176" s="0" t="n">
        <v>14.8079</v>
      </c>
      <c r="BL176" s="0" t="n">
        <v>0.0001</v>
      </c>
      <c r="BM176" s="0" t="n">
        <v>14.9749</v>
      </c>
      <c r="BN176" s="1" t="n">
        <v>9.00449E-005</v>
      </c>
      <c r="BO176" s="0" t="n">
        <v>13.7313</v>
      </c>
      <c r="BP176" s="0" t="n">
        <v>0.0001</v>
      </c>
      <c r="BQ176" s="0" t="n">
        <v>12.3125</v>
      </c>
      <c r="BR176" s="0" t="n">
        <v>0.0001</v>
      </c>
      <c r="BS176" s="0" t="n">
        <v>10.6583</v>
      </c>
      <c r="BT176" s="0" t="n">
        <v>0.0001</v>
      </c>
      <c r="BU176" s="0" t="n">
        <v>14.9749</v>
      </c>
      <c r="BV176" s="1" t="n">
        <v>5.1484E-005</v>
      </c>
      <c r="BW176" s="0" t="n">
        <v>14.9749</v>
      </c>
      <c r="BX176" s="1" t="n">
        <v>2.02903E-005</v>
      </c>
      <c r="BY176" s="0" t="n">
        <v>14.9519</v>
      </c>
      <c r="BZ176" s="0" t="n">
        <v>0.0001</v>
      </c>
      <c r="CA176" s="0" t="n">
        <v>14.4403</v>
      </c>
      <c r="CB176" s="0" t="n">
        <v>0.0001</v>
      </c>
      <c r="CC176" s="0" t="n">
        <v>13.456</v>
      </c>
      <c r="CD176" s="0" t="n">
        <v>0.0001</v>
      </c>
      <c r="CE176" s="0" t="n">
        <v>10.1758</v>
      </c>
      <c r="CF176" s="0" t="n">
        <v>0.0001</v>
      </c>
      <c r="CG176" s="0" t="n">
        <v>0.00086</v>
      </c>
      <c r="CH176" s="0" t="n">
        <v>0.0001</v>
      </c>
      <c r="CI176" s="0" t="n">
        <v>11.8765</v>
      </c>
      <c r="CJ176" s="0" t="n">
        <v>0.0001</v>
      </c>
      <c r="CK176" s="0" t="n">
        <v>11.0268</v>
      </c>
      <c r="CL176" s="0" t="n">
        <v>0.0001</v>
      </c>
      <c r="CM176" s="0" t="n">
        <v>10.7973</v>
      </c>
      <c r="CN176" s="0" t="n">
        <v>0.0001</v>
      </c>
      <c r="CO176" s="0" t="n">
        <v>14.9749</v>
      </c>
      <c r="CP176" s="1" t="n">
        <v>8.32736E-005</v>
      </c>
      <c r="CQ176" s="0" t="n">
        <v>14.9749</v>
      </c>
      <c r="CR176" s="1" t="n">
        <v>5.4858E-005</v>
      </c>
    </row>
    <row r="177" customFormat="false" ht="15" hidden="false" customHeight="false" outlineLevel="0" collapsed="false">
      <c r="A177" s="0" t="n">
        <v>15.1759</v>
      </c>
      <c r="B177" s="1" t="n">
        <v>1.49385E-005</v>
      </c>
      <c r="C177" s="0" t="n">
        <v>15.1759</v>
      </c>
      <c r="D177" s="1" t="n">
        <v>1.53815E-005</v>
      </c>
      <c r="E177" s="0" t="n">
        <v>15.1759</v>
      </c>
      <c r="F177" s="1" t="n">
        <v>1.53809E-005</v>
      </c>
      <c r="G177" s="0" t="n">
        <v>15.1759</v>
      </c>
      <c r="H177" s="1" t="n">
        <v>6.55322E-005</v>
      </c>
      <c r="I177" s="0" t="n">
        <v>9.69778</v>
      </c>
      <c r="J177" s="0" t="n">
        <v>0.0001</v>
      </c>
      <c r="K177" s="0" t="n">
        <v>8.15798</v>
      </c>
      <c r="L177" s="1" t="n">
        <v>9.99999E-005</v>
      </c>
      <c r="M177" s="0" t="n">
        <v>0.02114</v>
      </c>
      <c r="N177" s="0" t="n">
        <v>0.0001</v>
      </c>
      <c r="O177" s="0" t="n">
        <v>12.4006</v>
      </c>
      <c r="P177" s="0" t="n">
        <v>0.0001</v>
      </c>
      <c r="Q177" s="0" t="n">
        <v>12.3648</v>
      </c>
      <c r="R177" s="0" t="n">
        <v>0.0001</v>
      </c>
      <c r="S177" s="0" t="n">
        <v>15.1759</v>
      </c>
      <c r="T177" s="1" t="n">
        <v>9.55899E-005</v>
      </c>
      <c r="U177" s="0" t="n">
        <v>15.1759</v>
      </c>
      <c r="V177" s="1" t="n">
        <v>8.55627E-005</v>
      </c>
      <c r="W177" s="0" t="n">
        <v>15.1759</v>
      </c>
      <c r="X177" s="1" t="n">
        <v>4.3315E-005</v>
      </c>
      <c r="Y177" s="0" t="n">
        <v>15.1759</v>
      </c>
      <c r="Z177" s="1" t="n">
        <v>5.90444E-005</v>
      </c>
      <c r="AA177" s="0" t="n">
        <v>15.1759</v>
      </c>
      <c r="AB177" s="1" t="n">
        <v>3.76838E-005</v>
      </c>
      <c r="AC177" s="0" t="n">
        <v>13.873</v>
      </c>
      <c r="AD177" s="0" t="n">
        <v>0.0001</v>
      </c>
      <c r="AE177" s="0" t="n">
        <v>15.1759</v>
      </c>
      <c r="AF177" s="1" t="n">
        <v>6.23368E-005</v>
      </c>
      <c r="AG177" s="0" t="n">
        <v>11.6093</v>
      </c>
      <c r="AH177" s="0" t="n">
        <v>0.0001</v>
      </c>
      <c r="AI177" s="0" t="n">
        <v>9.56243</v>
      </c>
      <c r="AJ177" s="0" t="n">
        <v>0.0001</v>
      </c>
      <c r="AK177" s="0" t="n">
        <v>15.1759</v>
      </c>
      <c r="AL177" s="1" t="n">
        <v>9.15674E-005</v>
      </c>
      <c r="AM177" s="0" t="n">
        <v>13.0831</v>
      </c>
      <c r="AN177" s="0" t="n">
        <v>0.0001</v>
      </c>
      <c r="AO177" s="0" t="n">
        <v>14.8511</v>
      </c>
      <c r="AP177" s="0" t="n">
        <v>0.0001</v>
      </c>
      <c r="AQ177" s="0" t="n">
        <v>13.5733</v>
      </c>
      <c r="AR177" s="0" t="n">
        <v>0.0001</v>
      </c>
      <c r="AS177" s="0" t="n">
        <v>15.1759</v>
      </c>
      <c r="AT177" s="1" t="n">
        <v>4.69696E-005</v>
      </c>
      <c r="AU177" s="0" t="n">
        <v>15.1759</v>
      </c>
      <c r="AV177" s="1" t="n">
        <v>1.78113E-005</v>
      </c>
      <c r="AW177" s="0" t="n">
        <v>0.00088</v>
      </c>
      <c r="AX177" s="0" t="n">
        <v>0.0001</v>
      </c>
      <c r="AY177" s="0" t="n">
        <v>15.1759</v>
      </c>
      <c r="AZ177" s="1" t="n">
        <v>3.2724E-005</v>
      </c>
      <c r="BA177" s="0" t="n">
        <v>15.1035</v>
      </c>
      <c r="BB177" s="0" t="n">
        <v>0.0001</v>
      </c>
      <c r="BC177" s="0" t="n">
        <v>13.2574</v>
      </c>
      <c r="BD177" s="0" t="n">
        <v>0.0001</v>
      </c>
      <c r="BE177" s="0" t="n">
        <v>11.1143</v>
      </c>
      <c r="BF177" s="0" t="n">
        <v>0.0001</v>
      </c>
      <c r="BG177" s="0" t="n">
        <v>9.6645</v>
      </c>
      <c r="BH177" s="0" t="n">
        <v>0.0001</v>
      </c>
      <c r="BI177" s="0" t="n">
        <v>15.1759</v>
      </c>
      <c r="BJ177" s="1" t="n">
        <v>9.75218E-005</v>
      </c>
      <c r="BK177" s="0" t="n">
        <v>14.8052</v>
      </c>
      <c r="BL177" s="0" t="n">
        <v>0.0001</v>
      </c>
      <c r="BM177" s="0" t="n">
        <v>15.1759</v>
      </c>
      <c r="BN177" s="1" t="n">
        <v>9.2842E-005</v>
      </c>
      <c r="BO177" s="0" t="n">
        <v>13.7283</v>
      </c>
      <c r="BP177" s="0" t="n">
        <v>0.0001</v>
      </c>
      <c r="BQ177" s="0" t="n">
        <v>12.3099</v>
      </c>
      <c r="BR177" s="0" t="n">
        <v>0.0001</v>
      </c>
      <c r="BS177" s="0" t="n">
        <v>10.656</v>
      </c>
      <c r="BT177" s="0" t="n">
        <v>0.0001</v>
      </c>
      <c r="BU177" s="0" t="n">
        <v>15.1759</v>
      </c>
      <c r="BV177" s="1" t="n">
        <v>5.28913E-005</v>
      </c>
      <c r="BW177" s="0" t="n">
        <v>15.1759</v>
      </c>
      <c r="BX177" s="1" t="n">
        <v>2.12606E-005</v>
      </c>
      <c r="BY177" s="0" t="n">
        <v>14.946</v>
      </c>
      <c r="BZ177" s="0" t="n">
        <v>0.0001</v>
      </c>
      <c r="CA177" s="0" t="n">
        <v>14.434</v>
      </c>
      <c r="CB177" s="0" t="n">
        <v>0.0001</v>
      </c>
      <c r="CC177" s="0" t="n">
        <v>13.4508</v>
      </c>
      <c r="CD177" s="0" t="n">
        <v>0.0001</v>
      </c>
      <c r="CE177" s="0" t="n">
        <v>10.1725</v>
      </c>
      <c r="CF177" s="0" t="n">
        <v>0.0001</v>
      </c>
      <c r="CG177" s="0" t="n">
        <v>0.00086</v>
      </c>
      <c r="CH177" s="0" t="n">
        <v>0.0001</v>
      </c>
      <c r="CI177" s="0" t="n">
        <v>11.8765</v>
      </c>
      <c r="CJ177" s="0" t="n">
        <v>0.0001</v>
      </c>
      <c r="CK177" s="0" t="n">
        <v>11.0267</v>
      </c>
      <c r="CL177" s="0" t="n">
        <v>0.0001</v>
      </c>
      <c r="CM177" s="0" t="n">
        <v>10.7971</v>
      </c>
      <c r="CN177" s="0" t="n">
        <v>0.0001</v>
      </c>
      <c r="CO177" s="0" t="n">
        <v>15.1759</v>
      </c>
      <c r="CP177" s="1" t="n">
        <v>8.64451E-005</v>
      </c>
      <c r="CQ177" s="0" t="n">
        <v>15.1759</v>
      </c>
      <c r="CR177" s="1" t="n">
        <v>5.63141E-005</v>
      </c>
    </row>
    <row r="178" customFormat="false" ht="15" hidden="false" customHeight="false" outlineLevel="0" collapsed="false">
      <c r="A178" s="0" t="n">
        <v>15.3769</v>
      </c>
      <c r="B178" s="1" t="n">
        <v>1.53678E-005</v>
      </c>
      <c r="C178" s="0" t="n">
        <v>15.3769</v>
      </c>
      <c r="D178" s="1" t="n">
        <v>1.58203E-005</v>
      </c>
      <c r="E178" s="0" t="n">
        <v>15.3769</v>
      </c>
      <c r="F178" s="1" t="n">
        <v>1.5839E-005</v>
      </c>
      <c r="G178" s="0" t="n">
        <v>15.3769</v>
      </c>
      <c r="H178" s="1" t="n">
        <v>6.72545E-005</v>
      </c>
      <c r="I178" s="0" t="n">
        <v>9.69807</v>
      </c>
      <c r="J178" s="0" t="n">
        <v>0.0001</v>
      </c>
      <c r="K178" s="0" t="n">
        <v>8.15979</v>
      </c>
      <c r="L178" s="0" t="n">
        <v>0.0001</v>
      </c>
      <c r="M178" s="0" t="n">
        <v>0.02114</v>
      </c>
      <c r="N178" s="0" t="n">
        <v>0.0001</v>
      </c>
      <c r="O178" s="0" t="n">
        <v>12.4007</v>
      </c>
      <c r="P178" s="0" t="n">
        <v>0.0001</v>
      </c>
      <c r="Q178" s="0" t="n">
        <v>12.3631</v>
      </c>
      <c r="R178" s="1" t="n">
        <v>9.99999E-005</v>
      </c>
      <c r="S178" s="0" t="n">
        <v>15.3769</v>
      </c>
      <c r="T178" s="1" t="n">
        <v>9.81814E-005</v>
      </c>
      <c r="U178" s="0" t="n">
        <v>15.3769</v>
      </c>
      <c r="V178" s="1" t="n">
        <v>8.77058E-005</v>
      </c>
      <c r="W178" s="0" t="n">
        <v>15.3769</v>
      </c>
      <c r="X178" s="1" t="n">
        <v>4.4488E-005</v>
      </c>
      <c r="Y178" s="0" t="n">
        <v>15.3769</v>
      </c>
      <c r="Z178" s="1" t="n">
        <v>6.14695E-005</v>
      </c>
      <c r="AA178" s="0" t="n">
        <v>15.3769</v>
      </c>
      <c r="AB178" s="1" t="n">
        <v>3.93267E-005</v>
      </c>
      <c r="AC178" s="0" t="n">
        <v>13.874</v>
      </c>
      <c r="AD178" s="1" t="n">
        <v>9.99999E-005</v>
      </c>
      <c r="AE178" s="0" t="n">
        <v>15.3769</v>
      </c>
      <c r="AF178" s="1" t="n">
        <v>6.4121E-005</v>
      </c>
      <c r="AG178" s="0" t="n">
        <v>11.6086</v>
      </c>
      <c r="AH178" s="0" t="n">
        <v>0.0001</v>
      </c>
      <c r="AI178" s="0" t="n">
        <v>9.5613</v>
      </c>
      <c r="AJ178" s="0" t="n">
        <v>0.0001</v>
      </c>
      <c r="AK178" s="0" t="n">
        <v>15.3769</v>
      </c>
      <c r="AL178" s="1" t="n">
        <v>9.38608E-005</v>
      </c>
      <c r="AM178" s="0" t="n">
        <v>13.0833</v>
      </c>
      <c r="AN178" s="0" t="n">
        <v>0.0001</v>
      </c>
      <c r="AO178" s="0" t="n">
        <v>14.8509</v>
      </c>
      <c r="AP178" s="0" t="n">
        <v>0.0001</v>
      </c>
      <c r="AQ178" s="0" t="n">
        <v>13.5701</v>
      </c>
      <c r="AR178" s="0" t="n">
        <v>0.0001</v>
      </c>
      <c r="AS178" s="0" t="n">
        <v>15.3769</v>
      </c>
      <c r="AT178" s="1" t="n">
        <v>4.81263E-005</v>
      </c>
      <c r="AU178" s="0" t="n">
        <v>15.3769</v>
      </c>
      <c r="AV178" s="1" t="n">
        <v>1.83573E-005</v>
      </c>
      <c r="AW178" s="0" t="n">
        <v>0.0009</v>
      </c>
      <c r="AX178" s="0" t="n">
        <v>0.0001</v>
      </c>
      <c r="AY178" s="0" t="n">
        <v>15.3769</v>
      </c>
      <c r="AZ178" s="1" t="n">
        <v>3.41751E-005</v>
      </c>
      <c r="BA178" s="0" t="n">
        <v>15.1027</v>
      </c>
      <c r="BB178" s="0" t="n">
        <v>0.0001</v>
      </c>
      <c r="BC178" s="0" t="n">
        <v>13.2558</v>
      </c>
      <c r="BD178" s="0" t="n">
        <v>0.0001</v>
      </c>
      <c r="BE178" s="0" t="n">
        <v>11.1146</v>
      </c>
      <c r="BF178" s="0" t="n">
        <v>0.0001</v>
      </c>
      <c r="BG178" s="0" t="n">
        <v>9.66373</v>
      </c>
      <c r="BH178" s="0" t="n">
        <v>0.0001</v>
      </c>
      <c r="BI178" s="0" t="n">
        <v>15.3307</v>
      </c>
      <c r="BJ178" s="0" t="n">
        <v>0.000100001</v>
      </c>
      <c r="BK178" s="0" t="n">
        <v>14.8026</v>
      </c>
      <c r="BL178" s="0" t="n">
        <v>0.0001</v>
      </c>
      <c r="BM178" s="0" t="n">
        <v>15.3769</v>
      </c>
      <c r="BN178" s="1" t="n">
        <v>9.56954E-005</v>
      </c>
      <c r="BO178" s="0" t="n">
        <v>13.7259</v>
      </c>
      <c r="BP178" s="0" t="n">
        <v>0.0001</v>
      </c>
      <c r="BQ178" s="0" t="n">
        <v>12.3075</v>
      </c>
      <c r="BR178" s="0" t="n">
        <v>0.0001</v>
      </c>
      <c r="BS178" s="0" t="n">
        <v>10.6542</v>
      </c>
      <c r="BT178" s="0" t="n">
        <v>0.0001</v>
      </c>
      <c r="BU178" s="0" t="n">
        <v>15.3769</v>
      </c>
      <c r="BV178" s="1" t="n">
        <v>5.43451E-005</v>
      </c>
      <c r="BW178" s="0" t="n">
        <v>15.3769</v>
      </c>
      <c r="BX178" s="1" t="n">
        <v>2.22494E-005</v>
      </c>
      <c r="BY178" s="0" t="n">
        <v>14.9413</v>
      </c>
      <c r="BZ178" s="0" t="n">
        <v>0.0001</v>
      </c>
      <c r="CA178" s="0" t="n">
        <v>14.4297</v>
      </c>
      <c r="CB178" s="0" t="n">
        <v>0.0001</v>
      </c>
      <c r="CC178" s="0" t="n">
        <v>13.4464</v>
      </c>
      <c r="CD178" s="0" t="n">
        <v>0.0001</v>
      </c>
      <c r="CE178" s="0" t="n">
        <v>10.1681</v>
      </c>
      <c r="CF178" s="0" t="n">
        <v>0.0001</v>
      </c>
      <c r="CG178" s="0" t="n">
        <v>0.00087</v>
      </c>
      <c r="CH178" s="0" t="n">
        <v>0.0001</v>
      </c>
      <c r="CI178" s="0" t="n">
        <v>11.8766</v>
      </c>
      <c r="CJ178" s="0" t="n">
        <v>0.0001</v>
      </c>
      <c r="CK178" s="0" t="n">
        <v>11.0266</v>
      </c>
      <c r="CL178" s="0" t="n">
        <v>0.0001</v>
      </c>
      <c r="CM178" s="0" t="n">
        <v>10.7968</v>
      </c>
      <c r="CN178" s="0" t="n">
        <v>0.0001</v>
      </c>
      <c r="CO178" s="0" t="n">
        <v>15.3769</v>
      </c>
      <c r="CP178" s="1" t="n">
        <v>8.97525E-005</v>
      </c>
      <c r="CQ178" s="0" t="n">
        <v>15.3769</v>
      </c>
      <c r="CR178" s="1" t="n">
        <v>5.77685E-005</v>
      </c>
    </row>
    <row r="179" customFormat="false" ht="15" hidden="false" customHeight="false" outlineLevel="0" collapsed="false">
      <c r="A179" s="0" t="n">
        <v>15.5779</v>
      </c>
      <c r="B179" s="1" t="n">
        <v>1.58121E-005</v>
      </c>
      <c r="C179" s="0" t="n">
        <v>15.5779</v>
      </c>
      <c r="D179" s="1" t="n">
        <v>1.62523E-005</v>
      </c>
      <c r="E179" s="0" t="n">
        <v>15.5779</v>
      </c>
      <c r="F179" s="1" t="n">
        <v>1.63095E-005</v>
      </c>
      <c r="G179" s="0" t="n">
        <v>15.5779</v>
      </c>
      <c r="H179" s="1" t="n">
        <v>6.89467E-005</v>
      </c>
      <c r="I179" s="0" t="n">
        <v>9.6995</v>
      </c>
      <c r="J179" s="0" t="n">
        <v>0.0001</v>
      </c>
      <c r="K179" s="0" t="n">
        <v>8.16206</v>
      </c>
      <c r="L179" s="0" t="n">
        <v>0.0001</v>
      </c>
      <c r="M179" s="0" t="n">
        <v>0.02116</v>
      </c>
      <c r="N179" s="0" t="n">
        <v>0.0001</v>
      </c>
      <c r="O179" s="0" t="n">
        <v>12.4</v>
      </c>
      <c r="P179" s="0" t="n">
        <v>0.0001</v>
      </c>
      <c r="Q179" s="0" t="n">
        <v>12.3645</v>
      </c>
      <c r="R179" s="0" t="n">
        <v>0.0001</v>
      </c>
      <c r="S179" s="0" t="n">
        <v>15.5365</v>
      </c>
      <c r="T179" s="1" t="n">
        <v>9.99996E-005</v>
      </c>
      <c r="U179" s="0" t="n">
        <v>15.5779</v>
      </c>
      <c r="V179" s="1" t="n">
        <v>8.98396E-005</v>
      </c>
      <c r="W179" s="0" t="n">
        <v>15.5779</v>
      </c>
      <c r="X179" s="1" t="n">
        <v>4.56797E-005</v>
      </c>
      <c r="Y179" s="0" t="n">
        <v>15.5779</v>
      </c>
      <c r="Z179" s="1" t="n">
        <v>6.39676E-005</v>
      </c>
      <c r="AA179" s="0" t="n">
        <v>15.5779</v>
      </c>
      <c r="AB179" s="1" t="n">
        <v>4.10089E-005</v>
      </c>
      <c r="AC179" s="0" t="n">
        <v>13.8746</v>
      </c>
      <c r="AD179" s="0" t="n">
        <v>0.0001</v>
      </c>
      <c r="AE179" s="0" t="n">
        <v>15.5779</v>
      </c>
      <c r="AF179" s="1" t="n">
        <v>6.59616E-005</v>
      </c>
      <c r="AG179" s="0" t="n">
        <v>11.6075</v>
      </c>
      <c r="AH179" s="0" t="n">
        <v>0.0001</v>
      </c>
      <c r="AI179" s="0" t="n">
        <v>9.56016</v>
      </c>
      <c r="AJ179" s="0" t="n">
        <v>0.0001</v>
      </c>
      <c r="AK179" s="0" t="n">
        <v>15.5779</v>
      </c>
      <c r="AL179" s="1" t="n">
        <v>9.619E-005</v>
      </c>
      <c r="AM179" s="0" t="n">
        <v>13.0832</v>
      </c>
      <c r="AN179" s="0" t="n">
        <v>0.0001</v>
      </c>
      <c r="AO179" s="0" t="n">
        <v>14.851</v>
      </c>
      <c r="AP179" s="0" t="n">
        <v>0.0001</v>
      </c>
      <c r="AQ179" s="0" t="n">
        <v>13.5702</v>
      </c>
      <c r="AR179" s="0" t="n">
        <v>0.0001</v>
      </c>
      <c r="AS179" s="0" t="n">
        <v>15.5779</v>
      </c>
      <c r="AT179" s="1" t="n">
        <v>4.94362E-005</v>
      </c>
      <c r="AU179" s="0" t="n">
        <v>15.5779</v>
      </c>
      <c r="AV179" s="1" t="n">
        <v>1.89256E-005</v>
      </c>
      <c r="AW179" s="0" t="n">
        <v>0.00091</v>
      </c>
      <c r="AX179" s="0" t="n">
        <v>0.0001</v>
      </c>
      <c r="AY179" s="0" t="n">
        <v>15.5779</v>
      </c>
      <c r="AZ179" s="1" t="n">
        <v>3.5664E-005</v>
      </c>
      <c r="BA179" s="0" t="n">
        <v>15.1016</v>
      </c>
      <c r="BB179" s="0" t="n">
        <v>0.0001</v>
      </c>
      <c r="BC179" s="0" t="n">
        <v>13.2567</v>
      </c>
      <c r="BD179" s="0" t="n">
        <v>0.0001</v>
      </c>
      <c r="BE179" s="0" t="n">
        <v>11.1147</v>
      </c>
      <c r="BF179" s="0" t="n">
        <v>0.0001</v>
      </c>
      <c r="BG179" s="0" t="n">
        <v>9.66264</v>
      </c>
      <c r="BH179" s="0" t="n">
        <v>0.0001</v>
      </c>
      <c r="BI179" s="0" t="n">
        <v>15.3432</v>
      </c>
      <c r="BJ179" s="0" t="n">
        <v>0.0001</v>
      </c>
      <c r="BK179" s="0" t="n">
        <v>14.8005</v>
      </c>
      <c r="BL179" s="0" t="n">
        <v>0.0001</v>
      </c>
      <c r="BM179" s="0" t="n">
        <v>15.5779</v>
      </c>
      <c r="BN179" s="1" t="n">
        <v>9.86189E-005</v>
      </c>
      <c r="BO179" s="0" t="n">
        <v>13.7236</v>
      </c>
      <c r="BP179" s="0" t="n">
        <v>0.0001</v>
      </c>
      <c r="BQ179" s="0" t="n">
        <v>12.3056</v>
      </c>
      <c r="BR179" s="0" t="n">
        <v>0.0001</v>
      </c>
      <c r="BS179" s="0" t="n">
        <v>10.6532</v>
      </c>
      <c r="BT179" s="0" t="n">
        <v>0.0001</v>
      </c>
      <c r="BU179" s="0" t="n">
        <v>15.5779</v>
      </c>
      <c r="BV179" s="1" t="n">
        <v>5.57458E-005</v>
      </c>
      <c r="BW179" s="0" t="n">
        <v>15.5779</v>
      </c>
      <c r="BX179" s="1" t="n">
        <v>2.32981E-005</v>
      </c>
      <c r="BY179" s="0" t="n">
        <v>14.9357</v>
      </c>
      <c r="BZ179" s="0" t="n">
        <v>0.0001</v>
      </c>
      <c r="CA179" s="0" t="n">
        <v>14.4249</v>
      </c>
      <c r="CB179" s="0" t="n">
        <v>0.0001</v>
      </c>
      <c r="CC179" s="0" t="n">
        <v>13.4421</v>
      </c>
      <c r="CD179" s="0" t="n">
        <v>0.0001</v>
      </c>
      <c r="CE179" s="0" t="n">
        <v>10.1647</v>
      </c>
      <c r="CF179" s="0" t="n">
        <v>0.0001</v>
      </c>
      <c r="CG179" s="0" t="n">
        <v>0.00086</v>
      </c>
      <c r="CH179" s="0" t="n">
        <v>0.0001</v>
      </c>
      <c r="CI179" s="0" t="n">
        <v>11.8763</v>
      </c>
      <c r="CJ179" s="0" t="n">
        <v>0.0001</v>
      </c>
      <c r="CK179" s="0" t="n">
        <v>11.0267</v>
      </c>
      <c r="CL179" s="0" t="n">
        <v>0.0001</v>
      </c>
      <c r="CM179" s="0" t="n">
        <v>10.7969</v>
      </c>
      <c r="CN179" s="0" t="n">
        <v>0.0001</v>
      </c>
      <c r="CO179" s="0" t="n">
        <v>15.5779</v>
      </c>
      <c r="CP179" s="1" t="n">
        <v>9.31166E-005</v>
      </c>
      <c r="CQ179" s="0" t="n">
        <v>15.5779</v>
      </c>
      <c r="CR179" s="1" t="n">
        <v>5.94516E-005</v>
      </c>
    </row>
    <row r="180" customFormat="false" ht="15" hidden="false" customHeight="false" outlineLevel="0" collapsed="false">
      <c r="A180" s="0" t="n">
        <v>15.7789</v>
      </c>
      <c r="B180" s="1" t="n">
        <v>1.62411E-005</v>
      </c>
      <c r="C180" s="0" t="n">
        <v>15.7789</v>
      </c>
      <c r="D180" s="1" t="n">
        <v>1.66931E-005</v>
      </c>
      <c r="E180" s="0" t="n">
        <v>15.7789</v>
      </c>
      <c r="F180" s="1" t="n">
        <v>1.67801E-005</v>
      </c>
      <c r="G180" s="0" t="n">
        <v>15.7789</v>
      </c>
      <c r="H180" s="1" t="n">
        <v>7.04565E-005</v>
      </c>
      <c r="I180" s="0" t="n">
        <v>9.69893</v>
      </c>
      <c r="J180" s="1" t="n">
        <v>9.99999E-005</v>
      </c>
      <c r="K180" s="0" t="n">
        <v>8.16512</v>
      </c>
      <c r="L180" s="1" t="n">
        <v>9.99999E-005</v>
      </c>
      <c r="M180" s="0" t="n">
        <v>0.02117</v>
      </c>
      <c r="N180" s="0" t="n">
        <v>0.0001</v>
      </c>
      <c r="O180" s="0" t="n">
        <v>12.4</v>
      </c>
      <c r="P180" s="1" t="n">
        <v>9.99999E-005</v>
      </c>
      <c r="Q180" s="0" t="n">
        <v>12.3662</v>
      </c>
      <c r="R180" s="1" t="n">
        <v>9.99999E-005</v>
      </c>
      <c r="S180" s="0" t="n">
        <v>15.5434</v>
      </c>
      <c r="T180" s="1" t="n">
        <v>9.99998E-005</v>
      </c>
      <c r="U180" s="0" t="n">
        <v>15.7789</v>
      </c>
      <c r="V180" s="1" t="n">
        <v>9.19245E-005</v>
      </c>
      <c r="W180" s="0" t="n">
        <v>15.7789</v>
      </c>
      <c r="X180" s="1" t="n">
        <v>4.68863E-005</v>
      </c>
      <c r="Y180" s="0" t="n">
        <v>15.7789</v>
      </c>
      <c r="Z180" s="1" t="n">
        <v>6.65114E-005</v>
      </c>
      <c r="AA180" s="0" t="n">
        <v>15.7789</v>
      </c>
      <c r="AB180" s="1" t="n">
        <v>4.27478E-005</v>
      </c>
      <c r="AC180" s="0" t="n">
        <v>13.8729</v>
      </c>
      <c r="AD180" s="0" t="n">
        <v>0.0001</v>
      </c>
      <c r="AE180" s="0" t="n">
        <v>15.7789</v>
      </c>
      <c r="AF180" s="1" t="n">
        <v>6.76892E-005</v>
      </c>
      <c r="AG180" s="0" t="n">
        <v>11.6069</v>
      </c>
      <c r="AH180" s="0" t="n">
        <v>0.0001</v>
      </c>
      <c r="AI180" s="0" t="n">
        <v>9.55915</v>
      </c>
      <c r="AJ180" s="0" t="n">
        <v>0.0001</v>
      </c>
      <c r="AK180" s="0" t="n">
        <v>15.7789</v>
      </c>
      <c r="AL180" s="1" t="n">
        <v>9.84368E-005</v>
      </c>
      <c r="AM180" s="0" t="n">
        <v>13.0831</v>
      </c>
      <c r="AN180" s="0" t="n">
        <v>0.0001</v>
      </c>
      <c r="AO180" s="0" t="n">
        <v>14.8507</v>
      </c>
      <c r="AP180" s="0" t="n">
        <v>0.0001</v>
      </c>
      <c r="AQ180" s="0" t="n">
        <v>13.5712</v>
      </c>
      <c r="AR180" s="0" t="n">
        <v>0.0001</v>
      </c>
      <c r="AS180" s="0" t="n">
        <v>15.7789</v>
      </c>
      <c r="AT180" s="1" t="n">
        <v>5.06648E-005</v>
      </c>
      <c r="AU180" s="0" t="n">
        <v>15.7789</v>
      </c>
      <c r="AV180" s="1" t="n">
        <v>1.94952E-005</v>
      </c>
      <c r="AW180" s="0" t="n">
        <v>0.0009</v>
      </c>
      <c r="AX180" s="0" t="n">
        <v>0.0001</v>
      </c>
      <c r="AY180" s="0" t="n">
        <v>15.7789</v>
      </c>
      <c r="AZ180" s="1" t="n">
        <v>3.71915E-005</v>
      </c>
      <c r="BA180" s="0" t="n">
        <v>15.101</v>
      </c>
      <c r="BB180" s="0" t="n">
        <v>0.0001</v>
      </c>
      <c r="BC180" s="0" t="n">
        <v>13.2567</v>
      </c>
      <c r="BD180" s="0" t="n">
        <v>0.0001</v>
      </c>
      <c r="BE180" s="0" t="n">
        <v>11.1148</v>
      </c>
      <c r="BF180" s="0" t="n">
        <v>0.0001</v>
      </c>
      <c r="BG180" s="0" t="n">
        <v>9.66227</v>
      </c>
      <c r="BH180" s="0" t="n">
        <v>0.0001</v>
      </c>
      <c r="BI180" s="0" t="n">
        <v>15.3239</v>
      </c>
      <c r="BJ180" s="0" t="n">
        <v>0.0001</v>
      </c>
      <c r="BK180" s="0" t="n">
        <v>14.7983</v>
      </c>
      <c r="BL180" s="0" t="n">
        <v>0.0001</v>
      </c>
      <c r="BM180" s="0" t="n">
        <v>15.6707</v>
      </c>
      <c r="BN180" s="0" t="n">
        <v>0.0001</v>
      </c>
      <c r="BO180" s="0" t="n">
        <v>13.7215</v>
      </c>
      <c r="BP180" s="0" t="n">
        <v>0.0001</v>
      </c>
      <c r="BQ180" s="0" t="n">
        <v>12.3037</v>
      </c>
      <c r="BR180" s="0" t="n">
        <v>0.0001</v>
      </c>
      <c r="BS180" s="0" t="n">
        <v>10.6512</v>
      </c>
      <c r="BT180" s="0" t="n">
        <v>0.0001</v>
      </c>
      <c r="BU180" s="0" t="n">
        <v>15.7789</v>
      </c>
      <c r="BV180" s="1" t="n">
        <v>5.72435E-005</v>
      </c>
      <c r="BW180" s="0" t="n">
        <v>15.7789</v>
      </c>
      <c r="BX180" s="1" t="n">
        <v>2.43763E-005</v>
      </c>
      <c r="BY180" s="0" t="n">
        <v>14.9327</v>
      </c>
      <c r="BZ180" s="0" t="n">
        <v>0.0001</v>
      </c>
      <c r="CA180" s="0" t="n">
        <v>14.4198</v>
      </c>
      <c r="CB180" s="0" t="n">
        <v>0.0001</v>
      </c>
      <c r="CC180" s="0" t="n">
        <v>13.4378</v>
      </c>
      <c r="CD180" s="0" t="n">
        <v>0.0001</v>
      </c>
      <c r="CE180" s="0" t="n">
        <v>10.1615</v>
      </c>
      <c r="CF180" s="0" t="n">
        <v>0.0001</v>
      </c>
      <c r="CG180" s="0" t="n">
        <v>0.00085</v>
      </c>
      <c r="CH180" s="0" t="n">
        <v>0.0001</v>
      </c>
      <c r="CI180" s="0" t="n">
        <v>11.8763</v>
      </c>
      <c r="CJ180" s="0" t="n">
        <v>0.0001</v>
      </c>
      <c r="CK180" s="0" t="n">
        <v>11.0267</v>
      </c>
      <c r="CL180" s="0" t="n">
        <v>0.0001</v>
      </c>
      <c r="CM180" s="0" t="n">
        <v>10.7968</v>
      </c>
      <c r="CN180" s="0" t="n">
        <v>0.0001</v>
      </c>
      <c r="CO180" s="0" t="n">
        <v>15.7789</v>
      </c>
      <c r="CP180" s="1" t="n">
        <v>9.65693E-005</v>
      </c>
      <c r="CQ180" s="0" t="n">
        <v>15.7789</v>
      </c>
      <c r="CR180" s="1" t="n">
        <v>6.10203E-005</v>
      </c>
    </row>
    <row r="181" customFormat="false" ht="15" hidden="false" customHeight="false" outlineLevel="0" collapsed="false">
      <c r="A181" s="0" t="n">
        <v>15.9799</v>
      </c>
      <c r="B181" s="1" t="n">
        <v>1.66832E-005</v>
      </c>
      <c r="C181" s="0" t="n">
        <v>15.9799</v>
      </c>
      <c r="D181" s="1" t="n">
        <v>1.71413E-005</v>
      </c>
      <c r="E181" s="0" t="n">
        <v>15.9799</v>
      </c>
      <c r="F181" s="1" t="n">
        <v>1.72605E-005</v>
      </c>
      <c r="G181" s="0" t="n">
        <v>15.9799</v>
      </c>
      <c r="H181" s="1" t="n">
        <v>7.22659E-005</v>
      </c>
      <c r="I181" s="0" t="n">
        <v>9.69802</v>
      </c>
      <c r="J181" s="1" t="n">
        <v>9.99999E-005</v>
      </c>
      <c r="K181" s="0" t="n">
        <v>8.16839</v>
      </c>
      <c r="L181" s="1" t="n">
        <v>9.99999E-005</v>
      </c>
      <c r="M181" s="0" t="n">
        <v>0.02117</v>
      </c>
      <c r="N181" s="0" t="n">
        <v>0.0001</v>
      </c>
      <c r="O181" s="0" t="n">
        <v>12.4002</v>
      </c>
      <c r="P181" s="0" t="n">
        <v>0.0001</v>
      </c>
      <c r="Q181" s="0" t="n">
        <v>12.368</v>
      </c>
      <c r="R181" s="0" t="n">
        <v>0.0001</v>
      </c>
      <c r="S181" s="0" t="n">
        <v>15.5152</v>
      </c>
      <c r="T181" s="0" t="n">
        <v>0.0001</v>
      </c>
      <c r="U181" s="0" t="n">
        <v>15.9799</v>
      </c>
      <c r="V181" s="1" t="n">
        <v>9.40828E-005</v>
      </c>
      <c r="W181" s="0" t="n">
        <v>15.9799</v>
      </c>
      <c r="X181" s="1" t="n">
        <v>4.8132E-005</v>
      </c>
      <c r="Y181" s="0" t="n">
        <v>15.9799</v>
      </c>
      <c r="Z181" s="1" t="n">
        <v>6.91412E-005</v>
      </c>
      <c r="AA181" s="0" t="n">
        <v>15.9799</v>
      </c>
      <c r="AB181" s="1" t="n">
        <v>4.45507E-005</v>
      </c>
      <c r="AC181" s="0" t="n">
        <v>13.8745</v>
      </c>
      <c r="AD181" s="0" t="n">
        <v>0.0001</v>
      </c>
      <c r="AE181" s="0" t="n">
        <v>15.9799</v>
      </c>
      <c r="AF181" s="1" t="n">
        <v>6.94644E-005</v>
      </c>
      <c r="AG181" s="0" t="n">
        <v>11.6057</v>
      </c>
      <c r="AH181" s="0" t="n">
        <v>0.0001</v>
      </c>
      <c r="AI181" s="0" t="n">
        <v>9.55818</v>
      </c>
      <c r="AJ181" s="0" t="n">
        <v>0.0001</v>
      </c>
      <c r="AK181" s="0" t="n">
        <v>15.9105</v>
      </c>
      <c r="AL181" s="0" t="n">
        <v>0.0001</v>
      </c>
      <c r="AM181" s="0" t="n">
        <v>13.0834</v>
      </c>
      <c r="AN181" s="0" t="n">
        <v>0.0001</v>
      </c>
      <c r="AO181" s="0" t="n">
        <v>14.8508</v>
      </c>
      <c r="AP181" s="0" t="n">
        <v>0.0001</v>
      </c>
      <c r="AQ181" s="0" t="n">
        <v>13.5685</v>
      </c>
      <c r="AR181" s="0" t="n">
        <v>0.0001</v>
      </c>
      <c r="AS181" s="0" t="n">
        <v>15.9799</v>
      </c>
      <c r="AT181" s="1" t="n">
        <v>5.19141E-005</v>
      </c>
      <c r="AU181" s="0" t="n">
        <v>15.9799</v>
      </c>
      <c r="AV181" s="1" t="n">
        <v>2.01105E-005</v>
      </c>
      <c r="AW181" s="0" t="n">
        <v>0.0009</v>
      </c>
      <c r="AX181" s="0" t="n">
        <v>0.0001</v>
      </c>
      <c r="AY181" s="0" t="n">
        <v>15.9799</v>
      </c>
      <c r="AZ181" s="1" t="n">
        <v>3.8773E-005</v>
      </c>
      <c r="BA181" s="0" t="n">
        <v>15.1002</v>
      </c>
      <c r="BB181" s="0" t="n">
        <v>0.0001</v>
      </c>
      <c r="BC181" s="0" t="n">
        <v>13.2558</v>
      </c>
      <c r="BD181" s="0" t="n">
        <v>0.0001</v>
      </c>
      <c r="BE181" s="0" t="n">
        <v>11.113</v>
      </c>
      <c r="BF181" s="1" t="n">
        <v>9.99999E-005</v>
      </c>
      <c r="BG181" s="0" t="n">
        <v>9.66114</v>
      </c>
      <c r="BH181" s="0" t="n">
        <v>0.0001</v>
      </c>
      <c r="BI181" s="0" t="n">
        <v>15.3191</v>
      </c>
      <c r="BJ181" s="1" t="n">
        <v>9.99998E-005</v>
      </c>
      <c r="BK181" s="0" t="n">
        <v>14.7969</v>
      </c>
      <c r="BL181" s="0" t="n">
        <v>0.0001</v>
      </c>
      <c r="BM181" s="0" t="n">
        <v>15.6685</v>
      </c>
      <c r="BN181" s="0" t="n">
        <v>0.0001</v>
      </c>
      <c r="BO181" s="0" t="n">
        <v>13.7189</v>
      </c>
      <c r="BP181" s="0" t="n">
        <v>0.0001</v>
      </c>
      <c r="BQ181" s="0" t="n">
        <v>12.3011</v>
      </c>
      <c r="BR181" s="0" t="n">
        <v>0.0001</v>
      </c>
      <c r="BS181" s="0" t="n">
        <v>10.6505</v>
      </c>
      <c r="BT181" s="0" t="n">
        <v>0.0001</v>
      </c>
      <c r="BU181" s="0" t="n">
        <v>15.9799</v>
      </c>
      <c r="BV181" s="1" t="n">
        <v>5.86598E-005</v>
      </c>
      <c r="BW181" s="0" t="n">
        <v>15.9799</v>
      </c>
      <c r="BX181" s="1" t="n">
        <v>2.54768E-005</v>
      </c>
      <c r="BY181" s="0" t="n">
        <v>14.9288</v>
      </c>
      <c r="BZ181" s="0" t="n">
        <v>0.0001</v>
      </c>
      <c r="CA181" s="0" t="n">
        <v>14.4162</v>
      </c>
      <c r="CB181" s="0" t="n">
        <v>0.0001</v>
      </c>
      <c r="CC181" s="0" t="n">
        <v>13.4347</v>
      </c>
      <c r="CD181" s="0" t="n">
        <v>0.0001</v>
      </c>
      <c r="CE181" s="0" t="n">
        <v>10.159</v>
      </c>
      <c r="CF181" s="0" t="n">
        <v>0.0001</v>
      </c>
      <c r="CG181" s="0" t="n">
        <v>0.00087</v>
      </c>
      <c r="CH181" s="0" t="n">
        <v>0.0001</v>
      </c>
      <c r="CI181" s="0" t="n">
        <v>11.8763</v>
      </c>
      <c r="CJ181" s="0" t="n">
        <v>0.0001</v>
      </c>
      <c r="CK181" s="0" t="n">
        <v>11.0266</v>
      </c>
      <c r="CL181" s="0" t="n">
        <v>0.0001</v>
      </c>
      <c r="CM181" s="0" t="n">
        <v>10.7968</v>
      </c>
      <c r="CN181" s="0" t="n">
        <v>0.0001</v>
      </c>
      <c r="CO181" s="0" t="n">
        <v>15.9736</v>
      </c>
      <c r="CP181" s="1" t="n">
        <v>9.99997E-005</v>
      </c>
      <c r="CQ181" s="0" t="n">
        <v>15.9799</v>
      </c>
      <c r="CR181" s="1" t="n">
        <v>6.25644E-005</v>
      </c>
    </row>
    <row r="182" customFormat="false" ht="15" hidden="false" customHeight="false" outlineLevel="0" collapsed="false">
      <c r="A182" s="0" t="n">
        <v>16.1809</v>
      </c>
      <c r="B182" s="1" t="n">
        <v>1.71324E-005</v>
      </c>
      <c r="C182" s="0" t="n">
        <v>16.1809</v>
      </c>
      <c r="D182" s="1" t="n">
        <v>1.7593E-005</v>
      </c>
      <c r="E182" s="0" t="n">
        <v>16.1809</v>
      </c>
      <c r="F182" s="1" t="n">
        <v>1.77574E-005</v>
      </c>
      <c r="G182" s="0" t="n">
        <v>16.1809</v>
      </c>
      <c r="H182" s="1" t="n">
        <v>7.39315E-005</v>
      </c>
      <c r="I182" s="0" t="n">
        <v>9.69817</v>
      </c>
      <c r="J182" s="0" t="n">
        <v>0.0001</v>
      </c>
      <c r="K182" s="0" t="n">
        <v>8.17253</v>
      </c>
      <c r="L182" s="1" t="n">
        <v>9.99999E-005</v>
      </c>
      <c r="M182" s="0" t="n">
        <v>0.02119</v>
      </c>
      <c r="N182" s="0" t="n">
        <v>0.0001</v>
      </c>
      <c r="O182" s="0" t="n">
        <v>12.4006</v>
      </c>
      <c r="P182" s="0" t="n">
        <v>0.0001</v>
      </c>
      <c r="Q182" s="0" t="n">
        <v>12.3662</v>
      </c>
      <c r="R182" s="1" t="n">
        <v>9.99999E-005</v>
      </c>
      <c r="S182" s="0" t="n">
        <v>15.4983</v>
      </c>
      <c r="T182" s="0" t="n">
        <v>0.0001</v>
      </c>
      <c r="U182" s="0" t="n">
        <v>16.1809</v>
      </c>
      <c r="V182" s="1" t="n">
        <v>9.62292E-005</v>
      </c>
      <c r="W182" s="0" t="n">
        <v>16.1809</v>
      </c>
      <c r="X182" s="1" t="n">
        <v>4.94004E-005</v>
      </c>
      <c r="Y182" s="0" t="n">
        <v>16.1809</v>
      </c>
      <c r="Z182" s="1" t="n">
        <v>7.18656E-005</v>
      </c>
      <c r="AA182" s="0" t="n">
        <v>16.1809</v>
      </c>
      <c r="AB182" s="1" t="n">
        <v>4.64109E-005</v>
      </c>
      <c r="AC182" s="0" t="n">
        <v>13.8729</v>
      </c>
      <c r="AD182" s="0" t="n">
        <v>0.0001</v>
      </c>
      <c r="AE182" s="0" t="n">
        <v>16.1809</v>
      </c>
      <c r="AF182" s="1" t="n">
        <v>7.11172E-005</v>
      </c>
      <c r="AG182" s="0" t="n">
        <v>11.6049</v>
      </c>
      <c r="AH182" s="0" t="n">
        <v>0.0001</v>
      </c>
      <c r="AI182" s="0" t="n">
        <v>9.55687</v>
      </c>
      <c r="AJ182" s="0" t="n">
        <v>0.0001</v>
      </c>
      <c r="AK182" s="0" t="n">
        <v>15.9007</v>
      </c>
      <c r="AL182" s="0" t="n">
        <v>0.0001</v>
      </c>
      <c r="AM182" s="0" t="n">
        <v>13.0834</v>
      </c>
      <c r="AN182" s="0" t="n">
        <v>0.0001</v>
      </c>
      <c r="AO182" s="0" t="n">
        <v>14.8505</v>
      </c>
      <c r="AP182" s="0" t="n">
        <v>0.0001</v>
      </c>
      <c r="AQ182" s="0" t="n">
        <v>13.5706</v>
      </c>
      <c r="AR182" s="0" t="n">
        <v>0.0001</v>
      </c>
      <c r="AS182" s="0" t="n">
        <v>16.1809</v>
      </c>
      <c r="AT182" s="1" t="n">
        <v>5.32554E-005</v>
      </c>
      <c r="AU182" s="0" t="n">
        <v>16.1809</v>
      </c>
      <c r="AV182" s="1" t="n">
        <v>2.07214E-005</v>
      </c>
      <c r="AW182" s="0" t="n">
        <v>0.00088</v>
      </c>
      <c r="AX182" s="0" t="n">
        <v>0.0001</v>
      </c>
      <c r="AY182" s="0" t="n">
        <v>16.1809</v>
      </c>
      <c r="AZ182" s="1" t="n">
        <v>4.04272E-005</v>
      </c>
      <c r="BA182" s="0" t="n">
        <v>15.0996</v>
      </c>
      <c r="BB182" s="0" t="n">
        <v>0.0001</v>
      </c>
      <c r="BC182" s="0" t="n">
        <v>13.2567</v>
      </c>
      <c r="BD182" s="0" t="n">
        <v>0.0001</v>
      </c>
      <c r="BE182" s="0" t="n">
        <v>11.1131</v>
      </c>
      <c r="BF182" s="0" t="n">
        <v>0.0001</v>
      </c>
      <c r="BG182" s="0" t="n">
        <v>9.66068</v>
      </c>
      <c r="BH182" s="0" t="n">
        <v>0.0001</v>
      </c>
      <c r="BI182" s="0" t="n">
        <v>15.3557</v>
      </c>
      <c r="BJ182" s="1" t="n">
        <v>9.99994E-005</v>
      </c>
      <c r="BK182" s="0" t="n">
        <v>14.7952</v>
      </c>
      <c r="BL182" s="0" t="n">
        <v>0.0001</v>
      </c>
      <c r="BM182" s="0" t="n">
        <v>15.6667</v>
      </c>
      <c r="BN182" s="0" t="n">
        <v>0.0001</v>
      </c>
      <c r="BO182" s="0" t="n">
        <v>13.7171</v>
      </c>
      <c r="BP182" s="0" t="n">
        <v>0.0001</v>
      </c>
      <c r="BQ182" s="0" t="n">
        <v>12.2999</v>
      </c>
      <c r="BR182" s="0" t="n">
        <v>0.0001</v>
      </c>
      <c r="BS182" s="0" t="n">
        <v>10.6489</v>
      </c>
      <c r="BT182" s="0" t="n">
        <v>0.0001</v>
      </c>
      <c r="BU182" s="0" t="n">
        <v>16.1809</v>
      </c>
      <c r="BV182" s="1" t="n">
        <v>6.00818E-005</v>
      </c>
      <c r="BW182" s="0" t="n">
        <v>16.1809</v>
      </c>
      <c r="BX182" s="1" t="n">
        <v>2.66363E-005</v>
      </c>
      <c r="BY182" s="0" t="n">
        <v>14.9255</v>
      </c>
      <c r="BZ182" s="0" t="n">
        <v>0.0001</v>
      </c>
      <c r="CA182" s="0" t="n">
        <v>14.4137</v>
      </c>
      <c r="CB182" s="0" t="n">
        <v>0.0001</v>
      </c>
      <c r="CC182" s="0" t="n">
        <v>13.4311</v>
      </c>
      <c r="CD182" s="0" t="n">
        <v>0.0001</v>
      </c>
      <c r="CE182" s="0" t="n">
        <v>10.1559</v>
      </c>
      <c r="CF182" s="0" t="n">
        <v>0.0001</v>
      </c>
      <c r="CG182" s="0" t="n">
        <v>0.00087</v>
      </c>
      <c r="CH182" s="0" t="n">
        <v>0.0001</v>
      </c>
      <c r="CI182" s="0" t="n">
        <v>11.8762</v>
      </c>
      <c r="CJ182" s="0" t="n">
        <v>0.0001</v>
      </c>
      <c r="CK182" s="0" t="n">
        <v>11.0266</v>
      </c>
      <c r="CL182" s="0" t="n">
        <v>0.0001</v>
      </c>
      <c r="CM182" s="0" t="n">
        <v>10.7968</v>
      </c>
      <c r="CN182" s="0" t="n">
        <v>0.0001</v>
      </c>
      <c r="CO182" s="0" t="n">
        <v>15.9614</v>
      </c>
      <c r="CP182" s="0" t="n">
        <v>0.0001</v>
      </c>
      <c r="CQ182" s="0" t="n">
        <v>16.1809</v>
      </c>
      <c r="CR182" s="1" t="n">
        <v>6.41091E-005</v>
      </c>
    </row>
    <row r="183" customFormat="false" ht="15" hidden="false" customHeight="false" outlineLevel="0" collapsed="false">
      <c r="A183" s="0" t="n">
        <v>16.3819</v>
      </c>
      <c r="B183" s="1" t="n">
        <v>1.7589E-005</v>
      </c>
      <c r="C183" s="0" t="n">
        <v>16.3819</v>
      </c>
      <c r="D183" s="1" t="n">
        <v>1.80451E-005</v>
      </c>
      <c r="E183" s="0" t="n">
        <v>16.3819</v>
      </c>
      <c r="F183" s="1" t="n">
        <v>1.82569E-005</v>
      </c>
      <c r="G183" s="0" t="n">
        <v>16.3819</v>
      </c>
      <c r="H183" s="1" t="n">
        <v>7.56127E-005</v>
      </c>
      <c r="I183" s="0" t="n">
        <v>9.69757</v>
      </c>
      <c r="J183" s="0" t="n">
        <v>0.0001</v>
      </c>
      <c r="K183" s="0" t="n">
        <v>8.17586</v>
      </c>
      <c r="L183" s="1" t="n">
        <v>9.99999E-005</v>
      </c>
      <c r="M183" s="0" t="n">
        <v>0.02122</v>
      </c>
      <c r="N183" s="0" t="n">
        <v>0.0001</v>
      </c>
      <c r="O183" s="0" t="n">
        <v>12.3993</v>
      </c>
      <c r="P183" s="0" t="n">
        <v>0.0001</v>
      </c>
      <c r="Q183" s="0" t="n">
        <v>12.3665</v>
      </c>
      <c r="R183" s="0" t="n">
        <v>0.0001</v>
      </c>
      <c r="S183" s="0" t="n">
        <v>15.4973</v>
      </c>
      <c r="T183" s="1" t="n">
        <v>9.99999E-005</v>
      </c>
      <c r="U183" s="0" t="n">
        <v>16.3819</v>
      </c>
      <c r="V183" s="1" t="n">
        <v>9.83786E-005</v>
      </c>
      <c r="W183" s="0" t="n">
        <v>16.3819</v>
      </c>
      <c r="X183" s="1" t="n">
        <v>5.06906E-005</v>
      </c>
      <c r="Y183" s="0" t="n">
        <v>16.3819</v>
      </c>
      <c r="Z183" s="1" t="n">
        <v>7.46248E-005</v>
      </c>
      <c r="AA183" s="0" t="n">
        <v>16.3819</v>
      </c>
      <c r="AB183" s="1" t="n">
        <v>4.83235E-005</v>
      </c>
      <c r="AC183" s="0" t="n">
        <v>13.8711</v>
      </c>
      <c r="AD183" s="0" t="n">
        <v>0.0001</v>
      </c>
      <c r="AE183" s="0" t="n">
        <v>16.3819</v>
      </c>
      <c r="AF183" s="1" t="n">
        <v>7.29187E-005</v>
      </c>
      <c r="AG183" s="0" t="n">
        <v>11.6039</v>
      </c>
      <c r="AH183" s="0" t="n">
        <v>0.0001</v>
      </c>
      <c r="AI183" s="0" t="n">
        <v>9.55566</v>
      </c>
      <c r="AJ183" s="0" t="n">
        <v>0.0001</v>
      </c>
      <c r="AK183" s="0" t="n">
        <v>15.9024</v>
      </c>
      <c r="AL183" s="0" t="n">
        <v>0.0001</v>
      </c>
      <c r="AM183" s="0" t="n">
        <v>13.0835</v>
      </c>
      <c r="AN183" s="0" t="n">
        <v>0.0001</v>
      </c>
      <c r="AO183" s="0" t="n">
        <v>14.8505</v>
      </c>
      <c r="AP183" s="0" t="n">
        <v>0.0001</v>
      </c>
      <c r="AQ183" s="0" t="n">
        <v>13.5693</v>
      </c>
      <c r="AR183" s="0" t="n">
        <v>0.0001</v>
      </c>
      <c r="AS183" s="0" t="n">
        <v>16.3819</v>
      </c>
      <c r="AT183" s="1" t="n">
        <v>5.44869E-005</v>
      </c>
      <c r="AU183" s="0" t="n">
        <v>16.3819</v>
      </c>
      <c r="AV183" s="1" t="n">
        <v>2.13557E-005</v>
      </c>
      <c r="AW183" s="0" t="n">
        <v>0.0009</v>
      </c>
      <c r="AX183" s="0" t="n">
        <v>0.0001</v>
      </c>
      <c r="AY183" s="0" t="n">
        <v>16.3819</v>
      </c>
      <c r="AZ183" s="1" t="n">
        <v>4.21395E-005</v>
      </c>
      <c r="BA183" s="0" t="n">
        <v>15.0993</v>
      </c>
      <c r="BB183" s="0" t="n">
        <v>0.0001</v>
      </c>
      <c r="BC183" s="0" t="n">
        <v>13.2551</v>
      </c>
      <c r="BD183" s="1" t="n">
        <v>9.99997E-005</v>
      </c>
      <c r="BE183" s="0" t="n">
        <v>11.1122</v>
      </c>
      <c r="BF183" s="0" t="n">
        <v>0.0001</v>
      </c>
      <c r="BG183" s="0" t="n">
        <v>9.6592</v>
      </c>
      <c r="BH183" s="0" t="n">
        <v>0.0001</v>
      </c>
      <c r="BI183" s="0" t="n">
        <v>15.3181</v>
      </c>
      <c r="BJ183" s="0" t="n">
        <v>0.0001</v>
      </c>
      <c r="BK183" s="0" t="n">
        <v>14.7934</v>
      </c>
      <c r="BL183" s="0" t="n">
        <v>0.0001</v>
      </c>
      <c r="BM183" s="0" t="n">
        <v>15.6647</v>
      </c>
      <c r="BN183" s="0" t="n">
        <v>0.0001</v>
      </c>
      <c r="BO183" s="0" t="n">
        <v>13.7156</v>
      </c>
      <c r="BP183" s="0" t="n">
        <v>0.0001</v>
      </c>
      <c r="BQ183" s="0" t="n">
        <v>12.298</v>
      </c>
      <c r="BR183" s="0" t="n">
        <v>0.0001</v>
      </c>
      <c r="BS183" s="0" t="n">
        <v>10.6475</v>
      </c>
      <c r="BT183" s="0" t="n">
        <v>0.0001</v>
      </c>
      <c r="BU183" s="0" t="n">
        <v>16.3819</v>
      </c>
      <c r="BV183" s="1" t="n">
        <v>6.16458E-005</v>
      </c>
      <c r="BW183" s="0" t="n">
        <v>16.3819</v>
      </c>
      <c r="BX183" s="1" t="n">
        <v>2.78481E-005</v>
      </c>
      <c r="BY183" s="0" t="n">
        <v>14.9233</v>
      </c>
      <c r="BZ183" s="0" t="n">
        <v>0.0001</v>
      </c>
      <c r="CA183" s="0" t="n">
        <v>14.4097</v>
      </c>
      <c r="CB183" s="0" t="n">
        <v>0.0001</v>
      </c>
      <c r="CC183" s="0" t="n">
        <v>13.4283</v>
      </c>
      <c r="CD183" s="0" t="n">
        <v>0.0001</v>
      </c>
      <c r="CE183" s="0" t="n">
        <v>10.1532</v>
      </c>
      <c r="CF183" s="0" t="n">
        <v>0.0001</v>
      </c>
      <c r="CG183" s="0" t="n">
        <v>0.00086</v>
      </c>
      <c r="CH183" s="0" t="n">
        <v>0.0001</v>
      </c>
      <c r="CI183" s="0" t="n">
        <v>11.8761</v>
      </c>
      <c r="CJ183" s="0" t="n">
        <v>0.0001</v>
      </c>
      <c r="CK183" s="0" t="n">
        <v>11.0265</v>
      </c>
      <c r="CL183" s="0" t="n">
        <v>0.0001</v>
      </c>
      <c r="CM183" s="0" t="n">
        <v>10.7966</v>
      </c>
      <c r="CN183" s="0" t="n">
        <v>0.0001</v>
      </c>
      <c r="CO183" s="0" t="n">
        <v>15.9508</v>
      </c>
      <c r="CP183" s="0" t="n">
        <v>0.0001</v>
      </c>
      <c r="CQ183" s="0" t="n">
        <v>16.3819</v>
      </c>
      <c r="CR183" s="1" t="n">
        <v>6.60453E-005</v>
      </c>
    </row>
    <row r="184" customFormat="false" ht="15" hidden="false" customHeight="false" outlineLevel="0" collapsed="false">
      <c r="A184" s="0" t="n">
        <v>16.5829</v>
      </c>
      <c r="B184" s="1" t="n">
        <v>1.8042E-005</v>
      </c>
      <c r="C184" s="0" t="n">
        <v>16.5829</v>
      </c>
      <c r="D184" s="1" t="n">
        <v>1.85081E-005</v>
      </c>
      <c r="E184" s="0" t="n">
        <v>16.5829</v>
      </c>
      <c r="F184" s="1" t="n">
        <v>1.87327E-005</v>
      </c>
      <c r="G184" s="0" t="n">
        <v>16.5829</v>
      </c>
      <c r="H184" s="1" t="n">
        <v>7.73234E-005</v>
      </c>
      <c r="I184" s="0" t="n">
        <v>9.69698</v>
      </c>
      <c r="J184" s="0" t="n">
        <v>0.0001</v>
      </c>
      <c r="K184" s="0" t="n">
        <v>8.18028</v>
      </c>
      <c r="L184" s="1" t="n">
        <v>9.99999E-005</v>
      </c>
      <c r="M184" s="0" t="n">
        <v>0.02123</v>
      </c>
      <c r="N184" s="0" t="n">
        <v>0.0001</v>
      </c>
      <c r="O184" s="0" t="n">
        <v>12.4003</v>
      </c>
      <c r="P184" s="0" t="n">
        <v>0.0001</v>
      </c>
      <c r="Q184" s="0" t="n">
        <v>12.3686</v>
      </c>
      <c r="R184" s="0" t="n">
        <v>0.0001</v>
      </c>
      <c r="S184" s="0" t="n">
        <v>15.4877</v>
      </c>
      <c r="T184" s="0" t="n">
        <v>0.0001</v>
      </c>
      <c r="U184" s="0" t="n">
        <v>16.5211</v>
      </c>
      <c r="V184" s="0" t="n">
        <v>0.0001</v>
      </c>
      <c r="W184" s="0" t="n">
        <v>16.5829</v>
      </c>
      <c r="X184" s="1" t="n">
        <v>5.20019E-005</v>
      </c>
      <c r="Y184" s="0" t="n">
        <v>16.5829</v>
      </c>
      <c r="Z184" s="1" t="n">
        <v>7.7457E-005</v>
      </c>
      <c r="AA184" s="0" t="n">
        <v>16.5829</v>
      </c>
      <c r="AB184" s="1" t="n">
        <v>5.03322E-005</v>
      </c>
      <c r="AC184" s="0" t="n">
        <v>13.8725</v>
      </c>
      <c r="AD184" s="1" t="n">
        <v>9.99999E-005</v>
      </c>
      <c r="AE184" s="0" t="n">
        <v>16.5829</v>
      </c>
      <c r="AF184" s="1" t="n">
        <v>7.47749E-005</v>
      </c>
      <c r="AG184" s="0" t="n">
        <v>11.6028</v>
      </c>
      <c r="AH184" s="0" t="n">
        <v>0.0001</v>
      </c>
      <c r="AI184" s="0" t="n">
        <v>9.55447</v>
      </c>
      <c r="AJ184" s="0" t="n">
        <v>0.0001</v>
      </c>
      <c r="AK184" s="0" t="n">
        <v>15.8964</v>
      </c>
      <c r="AL184" s="0" t="n">
        <v>0.0001</v>
      </c>
      <c r="AM184" s="0" t="n">
        <v>13.0834</v>
      </c>
      <c r="AN184" s="0" t="n">
        <v>0.0001</v>
      </c>
      <c r="AO184" s="0" t="n">
        <v>14.8507</v>
      </c>
      <c r="AP184" s="0" t="n">
        <v>0.0001</v>
      </c>
      <c r="AQ184" s="0" t="n">
        <v>13.5685</v>
      </c>
      <c r="AR184" s="0" t="n">
        <v>0.0001</v>
      </c>
      <c r="AS184" s="0" t="n">
        <v>16.5829</v>
      </c>
      <c r="AT184" s="1" t="n">
        <v>5.58135E-005</v>
      </c>
      <c r="AU184" s="0" t="n">
        <v>16.5829</v>
      </c>
      <c r="AV184" s="1" t="n">
        <v>2.20166E-005</v>
      </c>
      <c r="AW184" s="0" t="n">
        <v>0.00089</v>
      </c>
      <c r="AX184" s="0" t="n">
        <v>0.0001</v>
      </c>
      <c r="AY184" s="0" t="n">
        <v>16.5829</v>
      </c>
      <c r="AZ184" s="1" t="n">
        <v>4.39214E-005</v>
      </c>
      <c r="BA184" s="0" t="n">
        <v>15.0987</v>
      </c>
      <c r="BB184" s="0" t="n">
        <v>0.0001</v>
      </c>
      <c r="BC184" s="0" t="n">
        <v>13.2554</v>
      </c>
      <c r="BD184" s="0" t="n">
        <v>0.0001</v>
      </c>
      <c r="BE184" s="0" t="n">
        <v>11.1106</v>
      </c>
      <c r="BF184" s="0" t="n">
        <v>0.0001</v>
      </c>
      <c r="BG184" s="0" t="n">
        <v>9.65837</v>
      </c>
      <c r="BH184" s="0" t="n">
        <v>0.0001</v>
      </c>
      <c r="BI184" s="0" t="n">
        <v>15.3538</v>
      </c>
      <c r="BJ184" s="0" t="n">
        <v>0.0001</v>
      </c>
      <c r="BK184" s="0" t="n">
        <v>14.7917</v>
      </c>
      <c r="BL184" s="0" t="n">
        <v>0.0001</v>
      </c>
      <c r="BM184" s="0" t="n">
        <v>15.6631</v>
      </c>
      <c r="BN184" s="0" t="n">
        <v>0.0001</v>
      </c>
      <c r="BO184" s="0" t="n">
        <v>13.7135</v>
      </c>
      <c r="BP184" s="0" t="n">
        <v>0.0001</v>
      </c>
      <c r="BQ184" s="0" t="n">
        <v>12.296</v>
      </c>
      <c r="BR184" s="0" t="n">
        <v>0.0001</v>
      </c>
      <c r="BS184" s="0" t="n">
        <v>10.6459</v>
      </c>
      <c r="BT184" s="0" t="n">
        <v>0.0001</v>
      </c>
      <c r="BU184" s="0" t="n">
        <v>16.5829</v>
      </c>
      <c r="BV184" s="1" t="n">
        <v>6.30709E-005</v>
      </c>
      <c r="BW184" s="0" t="n">
        <v>16.5829</v>
      </c>
      <c r="BX184" s="1" t="n">
        <v>2.91045E-005</v>
      </c>
      <c r="BY184" s="0" t="n">
        <v>14.9188</v>
      </c>
      <c r="BZ184" s="0" t="n">
        <v>0.0001</v>
      </c>
      <c r="CA184" s="0" t="n">
        <v>14.4067</v>
      </c>
      <c r="CB184" s="0" t="n">
        <v>0.0001</v>
      </c>
      <c r="CC184" s="0" t="n">
        <v>13.4253</v>
      </c>
      <c r="CD184" s="0" t="n">
        <v>0.0001</v>
      </c>
      <c r="CE184" s="0" t="n">
        <v>10.1507</v>
      </c>
      <c r="CF184" s="0" t="n">
        <v>0.0001</v>
      </c>
      <c r="CG184" s="0" t="n">
        <v>0.00087</v>
      </c>
      <c r="CH184" s="0" t="n">
        <v>0.0001</v>
      </c>
      <c r="CI184" s="0" t="n">
        <v>11.876</v>
      </c>
      <c r="CJ184" s="0" t="n">
        <v>0.0001</v>
      </c>
      <c r="CK184" s="0" t="n">
        <v>11.0266</v>
      </c>
      <c r="CL184" s="0" t="n">
        <v>0.0001</v>
      </c>
      <c r="CM184" s="0" t="n">
        <v>10.7967</v>
      </c>
      <c r="CN184" s="0" t="n">
        <v>0.0001</v>
      </c>
      <c r="CO184" s="0" t="n">
        <v>15.941</v>
      </c>
      <c r="CP184" s="0" t="n">
        <v>0.0001</v>
      </c>
      <c r="CQ184" s="0" t="n">
        <v>16.5829</v>
      </c>
      <c r="CR184" s="1" t="n">
        <v>6.77499E-005</v>
      </c>
    </row>
    <row r="185" customFormat="false" ht="15" hidden="false" customHeight="false" outlineLevel="0" collapsed="false">
      <c r="A185" s="0" t="n">
        <v>16.7839</v>
      </c>
      <c r="B185" s="1" t="n">
        <v>1.85051E-005</v>
      </c>
      <c r="C185" s="0" t="n">
        <v>16.7839</v>
      </c>
      <c r="D185" s="1" t="n">
        <v>1.89762E-005</v>
      </c>
      <c r="E185" s="0" t="n">
        <v>16.7839</v>
      </c>
      <c r="F185" s="1" t="n">
        <v>1.92558E-005</v>
      </c>
      <c r="G185" s="0" t="n">
        <v>16.7839</v>
      </c>
      <c r="H185" s="1" t="n">
        <v>7.90464E-005</v>
      </c>
      <c r="I185" s="0" t="n">
        <v>9.69665</v>
      </c>
      <c r="J185" s="1" t="n">
        <v>9.99999E-005</v>
      </c>
      <c r="K185" s="0" t="n">
        <v>8.18446</v>
      </c>
      <c r="L185" s="0" t="n">
        <v>0.0001</v>
      </c>
      <c r="M185" s="0" t="n">
        <v>0.02123</v>
      </c>
      <c r="N185" s="0" t="n">
        <v>0.0001</v>
      </c>
      <c r="O185" s="0" t="n">
        <v>12.3978</v>
      </c>
      <c r="P185" s="0" t="n">
        <v>0.0001</v>
      </c>
      <c r="Q185" s="0" t="n">
        <v>12.3661</v>
      </c>
      <c r="R185" s="1" t="n">
        <v>9.99999E-005</v>
      </c>
      <c r="S185" s="0" t="n">
        <v>15.4825</v>
      </c>
      <c r="T185" s="1" t="n">
        <v>9.99999E-005</v>
      </c>
      <c r="U185" s="0" t="n">
        <v>16.5233</v>
      </c>
      <c r="V185" s="1" t="n">
        <v>9.99999E-005</v>
      </c>
      <c r="W185" s="0" t="n">
        <v>16.7839</v>
      </c>
      <c r="X185" s="1" t="n">
        <v>5.33405E-005</v>
      </c>
      <c r="Y185" s="0" t="n">
        <v>16.7839</v>
      </c>
      <c r="Z185" s="1" t="n">
        <v>8.03565E-005</v>
      </c>
      <c r="AA185" s="0" t="n">
        <v>16.7839</v>
      </c>
      <c r="AB185" s="1" t="n">
        <v>5.237E-005</v>
      </c>
      <c r="AC185" s="0" t="n">
        <v>13.8735</v>
      </c>
      <c r="AD185" s="0" t="n">
        <v>0.0001</v>
      </c>
      <c r="AE185" s="0" t="n">
        <v>16.7839</v>
      </c>
      <c r="AF185" s="1" t="n">
        <v>7.66342E-005</v>
      </c>
      <c r="AG185" s="0" t="n">
        <v>11.6023</v>
      </c>
      <c r="AH185" s="0" t="n">
        <v>0.0001</v>
      </c>
      <c r="AI185" s="0" t="n">
        <v>9.55344</v>
      </c>
      <c r="AJ185" s="0" t="n">
        <v>0.0001</v>
      </c>
      <c r="AK185" s="0" t="n">
        <v>15.8887</v>
      </c>
      <c r="AL185" s="0" t="n">
        <v>0.0001</v>
      </c>
      <c r="AM185" s="0" t="n">
        <v>13.0832</v>
      </c>
      <c r="AN185" s="0" t="n">
        <v>0.0001</v>
      </c>
      <c r="AO185" s="0" t="n">
        <v>14.8506</v>
      </c>
      <c r="AP185" s="0" t="n">
        <v>0.0001</v>
      </c>
      <c r="AQ185" s="0" t="n">
        <v>13.5705</v>
      </c>
      <c r="AR185" s="0" t="n">
        <v>0.0001</v>
      </c>
      <c r="AS185" s="0" t="n">
        <v>16.7839</v>
      </c>
      <c r="AT185" s="1" t="n">
        <v>5.72231E-005</v>
      </c>
      <c r="AU185" s="0" t="n">
        <v>16.7839</v>
      </c>
      <c r="AV185" s="1" t="n">
        <v>2.26781E-005</v>
      </c>
      <c r="AW185" s="0" t="n">
        <v>0.00089</v>
      </c>
      <c r="AX185" s="0" t="n">
        <v>0.0001</v>
      </c>
      <c r="AY185" s="0" t="n">
        <v>16.7839</v>
      </c>
      <c r="AZ185" s="1" t="n">
        <v>4.57499E-005</v>
      </c>
      <c r="BA185" s="0" t="n">
        <v>15.0983</v>
      </c>
      <c r="BB185" s="0" t="n">
        <v>0.0001</v>
      </c>
      <c r="BC185" s="0" t="n">
        <v>13.257</v>
      </c>
      <c r="BD185" s="0" t="n">
        <v>0.0001</v>
      </c>
      <c r="BE185" s="0" t="n">
        <v>11.1109</v>
      </c>
      <c r="BF185" s="0" t="n">
        <v>0.0001</v>
      </c>
      <c r="BG185" s="0" t="n">
        <v>9.65738</v>
      </c>
      <c r="BH185" s="0" t="n">
        <v>0.0001</v>
      </c>
      <c r="BI185" s="0" t="n">
        <v>15.3069</v>
      </c>
      <c r="BJ185" s="1" t="n">
        <v>9.99999E-005</v>
      </c>
      <c r="BK185" s="0" t="n">
        <v>14.7902</v>
      </c>
      <c r="BL185" s="0" t="n">
        <v>0.0001</v>
      </c>
      <c r="BM185" s="0" t="n">
        <v>15.6615</v>
      </c>
      <c r="BN185" s="0" t="n">
        <v>0.0001</v>
      </c>
      <c r="BO185" s="0" t="n">
        <v>13.7115</v>
      </c>
      <c r="BP185" s="0" t="n">
        <v>0.0001</v>
      </c>
      <c r="BQ185" s="0" t="n">
        <v>12.2947</v>
      </c>
      <c r="BR185" s="0" t="n">
        <v>0.0001</v>
      </c>
      <c r="BS185" s="0" t="n">
        <v>10.6441</v>
      </c>
      <c r="BT185" s="0" t="n">
        <v>0.0001</v>
      </c>
      <c r="BU185" s="0" t="n">
        <v>16.7839</v>
      </c>
      <c r="BV185" s="1" t="n">
        <v>6.45293E-005</v>
      </c>
      <c r="BW185" s="0" t="n">
        <v>16.7839</v>
      </c>
      <c r="BX185" s="1" t="n">
        <v>3.04137E-005</v>
      </c>
      <c r="BY185" s="0" t="n">
        <v>14.9165</v>
      </c>
      <c r="BZ185" s="0" t="n">
        <v>0.0001</v>
      </c>
      <c r="CA185" s="0" t="n">
        <v>14.4033</v>
      </c>
      <c r="CB185" s="0" t="n">
        <v>0.0001</v>
      </c>
      <c r="CC185" s="0" t="n">
        <v>13.4222</v>
      </c>
      <c r="CD185" s="0" t="n">
        <v>0.0001</v>
      </c>
      <c r="CE185" s="0" t="n">
        <v>10.1472</v>
      </c>
      <c r="CF185" s="0" t="n">
        <v>0.0001</v>
      </c>
      <c r="CG185" s="0" t="n">
        <v>0.00087</v>
      </c>
      <c r="CH185" s="0" t="n">
        <v>0.0001</v>
      </c>
      <c r="CI185" s="0" t="n">
        <v>11.8759</v>
      </c>
      <c r="CJ185" s="0" t="n">
        <v>0.0001</v>
      </c>
      <c r="CK185" s="0" t="n">
        <v>11.0267</v>
      </c>
      <c r="CL185" s="0" t="n">
        <v>0.0001</v>
      </c>
      <c r="CM185" s="0" t="n">
        <v>10.7967</v>
      </c>
      <c r="CN185" s="0" t="n">
        <v>0.0001</v>
      </c>
      <c r="CO185" s="0" t="n">
        <v>15.9334</v>
      </c>
      <c r="CP185" s="0" t="n">
        <v>0.0001</v>
      </c>
      <c r="CQ185" s="0" t="n">
        <v>16.7839</v>
      </c>
      <c r="CR185" s="1" t="n">
        <v>6.95052E-005</v>
      </c>
    </row>
    <row r="186" customFormat="false" ht="15" hidden="false" customHeight="false" outlineLevel="0" collapsed="false">
      <c r="A186" s="0" t="n">
        <v>16.9849</v>
      </c>
      <c r="B186" s="1" t="n">
        <v>1.89661E-005</v>
      </c>
      <c r="C186" s="0" t="n">
        <v>16.9849</v>
      </c>
      <c r="D186" s="1" t="n">
        <v>1.94426E-005</v>
      </c>
      <c r="E186" s="0" t="n">
        <v>16.9849</v>
      </c>
      <c r="F186" s="1" t="n">
        <v>1.97775E-005</v>
      </c>
      <c r="G186" s="0" t="n">
        <v>16.9849</v>
      </c>
      <c r="H186" s="1" t="n">
        <v>8.07631E-005</v>
      </c>
      <c r="I186" s="0" t="n">
        <v>9.69634</v>
      </c>
      <c r="J186" s="0" t="n">
        <v>0.0001</v>
      </c>
      <c r="K186" s="0" t="n">
        <v>8.18756</v>
      </c>
      <c r="L186" s="0" t="n">
        <v>0.0001</v>
      </c>
      <c r="M186" s="0" t="n">
        <v>0.0212</v>
      </c>
      <c r="N186" s="0" t="n">
        <v>0.0001</v>
      </c>
      <c r="O186" s="0" t="n">
        <v>12.3992</v>
      </c>
      <c r="P186" s="0" t="n">
        <v>0.0001</v>
      </c>
      <c r="Q186" s="0" t="n">
        <v>12.3623</v>
      </c>
      <c r="R186" s="1" t="n">
        <v>9.99999E-005</v>
      </c>
      <c r="S186" s="0" t="n">
        <v>15.4827</v>
      </c>
      <c r="T186" s="1" t="n">
        <v>9.99998E-005</v>
      </c>
      <c r="U186" s="0" t="n">
        <v>16.5204</v>
      </c>
      <c r="V186" s="0" t="n">
        <v>0.0001</v>
      </c>
      <c r="W186" s="0" t="n">
        <v>16.9849</v>
      </c>
      <c r="X186" s="1" t="n">
        <v>5.46885E-005</v>
      </c>
      <c r="Y186" s="0" t="n">
        <v>16.9849</v>
      </c>
      <c r="Z186" s="1" t="n">
        <v>8.33757E-005</v>
      </c>
      <c r="AA186" s="0" t="n">
        <v>16.9849</v>
      </c>
      <c r="AB186" s="1" t="n">
        <v>5.44947E-005</v>
      </c>
      <c r="AC186" s="0" t="n">
        <v>13.8725</v>
      </c>
      <c r="AD186" s="0" t="n">
        <v>0.0001</v>
      </c>
      <c r="AE186" s="0" t="n">
        <v>16.9849</v>
      </c>
      <c r="AF186" s="1" t="n">
        <v>7.84914E-005</v>
      </c>
      <c r="AG186" s="0" t="n">
        <v>11.6019</v>
      </c>
      <c r="AH186" s="0" t="n">
        <v>0.0001</v>
      </c>
      <c r="AI186" s="0" t="n">
        <v>9.55264</v>
      </c>
      <c r="AJ186" s="0" t="n">
        <v>0.0001</v>
      </c>
      <c r="AK186" s="0" t="n">
        <v>15.8904</v>
      </c>
      <c r="AL186" s="0" t="n">
        <v>0.0001</v>
      </c>
      <c r="AM186" s="0" t="n">
        <v>13.0834</v>
      </c>
      <c r="AN186" s="0" t="n">
        <v>0.0001</v>
      </c>
      <c r="AO186" s="0" t="n">
        <v>14.8508</v>
      </c>
      <c r="AP186" s="0" t="n">
        <v>0.0001</v>
      </c>
      <c r="AQ186" s="0" t="n">
        <v>13.5691</v>
      </c>
      <c r="AR186" s="0" t="n">
        <v>0.0001</v>
      </c>
      <c r="AS186" s="0" t="n">
        <v>16.9849</v>
      </c>
      <c r="AT186" s="1" t="n">
        <v>5.84445E-005</v>
      </c>
      <c r="AU186" s="0" t="n">
        <v>16.9849</v>
      </c>
      <c r="AV186" s="1" t="n">
        <v>2.33619E-005</v>
      </c>
      <c r="AW186" s="0" t="n">
        <v>0.00089</v>
      </c>
      <c r="AX186" s="0" t="n">
        <v>0.0001</v>
      </c>
      <c r="AY186" s="0" t="n">
        <v>16.9849</v>
      </c>
      <c r="AZ186" s="1" t="n">
        <v>4.7628E-005</v>
      </c>
      <c r="BA186" s="0" t="n">
        <v>15.0979</v>
      </c>
      <c r="BB186" s="0" t="n">
        <v>0.0001</v>
      </c>
      <c r="BC186" s="0" t="n">
        <v>13.2582</v>
      </c>
      <c r="BD186" s="1" t="n">
        <v>9.99999E-005</v>
      </c>
      <c r="BE186" s="0" t="n">
        <v>11.1094</v>
      </c>
      <c r="BF186" s="0" t="n">
        <v>0.0001</v>
      </c>
      <c r="BG186" s="0" t="n">
        <v>9.65661</v>
      </c>
      <c r="BH186" s="0" t="n">
        <v>0.0001</v>
      </c>
      <c r="BI186" s="0" t="n">
        <v>15.3141</v>
      </c>
      <c r="BJ186" s="0" t="n">
        <v>0.000100001</v>
      </c>
      <c r="BK186" s="0" t="n">
        <v>14.7889</v>
      </c>
      <c r="BL186" s="0" t="n">
        <v>0.0001</v>
      </c>
      <c r="BM186" s="0" t="n">
        <v>15.6599</v>
      </c>
      <c r="BN186" s="0" t="n">
        <v>0.0001</v>
      </c>
      <c r="BO186" s="0" t="n">
        <v>13.7096</v>
      </c>
      <c r="BP186" s="0" t="n">
        <v>0.0001</v>
      </c>
      <c r="BQ186" s="0" t="n">
        <v>12.2932</v>
      </c>
      <c r="BR186" s="0" t="n">
        <v>0.0001</v>
      </c>
      <c r="BS186" s="0" t="n">
        <v>10.6426</v>
      </c>
      <c r="BT186" s="0" t="n">
        <v>0.0001</v>
      </c>
      <c r="BU186" s="0" t="n">
        <v>16.9849</v>
      </c>
      <c r="BV186" s="1" t="n">
        <v>6.60794E-005</v>
      </c>
      <c r="BW186" s="0" t="n">
        <v>16.9849</v>
      </c>
      <c r="BX186" s="1" t="n">
        <v>3.17838E-005</v>
      </c>
      <c r="BY186" s="0" t="n">
        <v>14.9143</v>
      </c>
      <c r="BZ186" s="0" t="n">
        <v>0.0001</v>
      </c>
      <c r="CA186" s="0" t="n">
        <v>14.4011</v>
      </c>
      <c r="CB186" s="0" t="n">
        <v>0.0001</v>
      </c>
      <c r="CC186" s="0" t="n">
        <v>13.4191</v>
      </c>
      <c r="CD186" s="0" t="n">
        <v>0.0001</v>
      </c>
      <c r="CE186" s="0" t="n">
        <v>10.1448</v>
      </c>
      <c r="CF186" s="0" t="n">
        <v>0.0001</v>
      </c>
      <c r="CG186" s="0" t="n">
        <v>0.00088</v>
      </c>
      <c r="CH186" s="0" t="n">
        <v>0.0001</v>
      </c>
      <c r="CI186" s="0" t="n">
        <v>11.876</v>
      </c>
      <c r="CJ186" s="0" t="n">
        <v>0.0001</v>
      </c>
      <c r="CK186" s="0" t="n">
        <v>11.0263</v>
      </c>
      <c r="CL186" s="0" t="n">
        <v>0.0001</v>
      </c>
      <c r="CM186" s="0" t="n">
        <v>10.7965</v>
      </c>
      <c r="CN186" s="0" t="n">
        <v>0.0001</v>
      </c>
      <c r="CO186" s="0" t="n">
        <v>15.925</v>
      </c>
      <c r="CP186" s="0" t="n">
        <v>0.0001</v>
      </c>
      <c r="CQ186" s="0" t="n">
        <v>16.9849</v>
      </c>
      <c r="CR186" s="1" t="n">
        <v>7.12858E-005</v>
      </c>
    </row>
    <row r="187" customFormat="false" ht="15" hidden="false" customHeight="false" outlineLevel="0" collapsed="false">
      <c r="A187" s="0" t="n">
        <v>17.1859</v>
      </c>
      <c r="B187" s="1" t="n">
        <v>1.94303E-005</v>
      </c>
      <c r="C187" s="0" t="n">
        <v>17.1859</v>
      </c>
      <c r="D187" s="1" t="n">
        <v>1.99102E-005</v>
      </c>
      <c r="E187" s="0" t="n">
        <v>17.1859</v>
      </c>
      <c r="F187" s="1" t="n">
        <v>2.0272E-005</v>
      </c>
      <c r="G187" s="0" t="n">
        <v>17.1859</v>
      </c>
      <c r="H187" s="1" t="n">
        <v>8.23298E-005</v>
      </c>
      <c r="I187" s="0" t="n">
        <v>9.69635</v>
      </c>
      <c r="J187" s="1" t="n">
        <v>9.99999E-005</v>
      </c>
      <c r="K187" s="0" t="n">
        <v>8.18983</v>
      </c>
      <c r="L187" s="0" t="n">
        <v>0.0001</v>
      </c>
      <c r="M187" s="0" t="n">
        <v>0.02121</v>
      </c>
      <c r="N187" s="0" t="n">
        <v>0.0001</v>
      </c>
      <c r="O187" s="0" t="n">
        <v>12.3992</v>
      </c>
      <c r="P187" s="0" t="n">
        <v>0.0001</v>
      </c>
      <c r="Q187" s="0" t="n">
        <v>12.3614</v>
      </c>
      <c r="R187" s="0" t="n">
        <v>0.0001</v>
      </c>
      <c r="S187" s="0" t="n">
        <v>15.4749</v>
      </c>
      <c r="T187" s="0" t="n">
        <v>0.0001</v>
      </c>
      <c r="U187" s="0" t="n">
        <v>16.5075</v>
      </c>
      <c r="V187" s="0" t="n">
        <v>0.0001</v>
      </c>
      <c r="W187" s="0" t="n">
        <v>17.1859</v>
      </c>
      <c r="X187" s="1" t="n">
        <v>5.60768E-005</v>
      </c>
      <c r="Y187" s="0" t="n">
        <v>17.1859</v>
      </c>
      <c r="Z187" s="1" t="n">
        <v>8.64304E-005</v>
      </c>
      <c r="AA187" s="0" t="n">
        <v>17.1859</v>
      </c>
      <c r="AB187" s="1" t="n">
        <v>5.66823E-005</v>
      </c>
      <c r="AC187" s="0" t="n">
        <v>13.8728</v>
      </c>
      <c r="AD187" s="0" t="n">
        <v>0.0001</v>
      </c>
      <c r="AE187" s="0" t="n">
        <v>17.1859</v>
      </c>
      <c r="AF187" s="1" t="n">
        <v>8.02752E-005</v>
      </c>
      <c r="AG187" s="0" t="n">
        <v>11.6006</v>
      </c>
      <c r="AH187" s="0" t="n">
        <v>0.0001</v>
      </c>
      <c r="AI187" s="0" t="n">
        <v>9.55168</v>
      </c>
      <c r="AJ187" s="0" t="n">
        <v>0.0001</v>
      </c>
      <c r="AK187" s="0" t="n">
        <v>15.881</v>
      </c>
      <c r="AL187" s="0" t="n">
        <v>0.0001</v>
      </c>
      <c r="AM187" s="0" t="n">
        <v>13.0835</v>
      </c>
      <c r="AN187" s="0" t="n">
        <v>0.0001</v>
      </c>
      <c r="AO187" s="0" t="n">
        <v>14.8509</v>
      </c>
      <c r="AP187" s="0" t="n">
        <v>0.0001</v>
      </c>
      <c r="AQ187" s="0" t="n">
        <v>13.5674</v>
      </c>
      <c r="AR187" s="0" t="n">
        <v>0.0001</v>
      </c>
      <c r="AS187" s="0" t="n">
        <v>17.1859</v>
      </c>
      <c r="AT187" s="1" t="n">
        <v>5.98841E-005</v>
      </c>
      <c r="AU187" s="0" t="n">
        <v>17.1859</v>
      </c>
      <c r="AV187" s="1" t="n">
        <v>2.40862E-005</v>
      </c>
      <c r="AW187" s="0" t="n">
        <v>0.0009</v>
      </c>
      <c r="AX187" s="0" t="n">
        <v>0.0001</v>
      </c>
      <c r="AY187" s="0" t="n">
        <v>17.1859</v>
      </c>
      <c r="AZ187" s="1" t="n">
        <v>4.95884E-005</v>
      </c>
      <c r="BA187" s="0" t="n">
        <v>15.0977</v>
      </c>
      <c r="BB187" s="0" t="n">
        <v>0.0001</v>
      </c>
      <c r="BC187" s="0" t="n">
        <v>13.2589</v>
      </c>
      <c r="BD187" s="0" t="n">
        <v>0.0001</v>
      </c>
      <c r="BE187" s="0" t="n">
        <v>11.1106</v>
      </c>
      <c r="BF187" s="0" t="n">
        <v>0.0001</v>
      </c>
      <c r="BG187" s="0" t="n">
        <v>9.65573</v>
      </c>
      <c r="BH187" s="0" t="n">
        <v>0.0001</v>
      </c>
      <c r="BI187" s="0" t="n">
        <v>15.3071</v>
      </c>
      <c r="BJ187" s="1" t="n">
        <v>9.99996E-005</v>
      </c>
      <c r="BK187" s="0" t="n">
        <v>14.7876</v>
      </c>
      <c r="BL187" s="0" t="n">
        <v>0.0001</v>
      </c>
      <c r="BM187" s="0" t="n">
        <v>15.6585</v>
      </c>
      <c r="BN187" s="0" t="n">
        <v>0.0001</v>
      </c>
      <c r="BO187" s="0" t="n">
        <v>13.7078</v>
      </c>
      <c r="BP187" s="0" t="n">
        <v>0.0001</v>
      </c>
      <c r="BQ187" s="0" t="n">
        <v>12.2921</v>
      </c>
      <c r="BR187" s="0" t="n">
        <v>0.0001</v>
      </c>
      <c r="BS187" s="0" t="n">
        <v>10.6406</v>
      </c>
      <c r="BT187" s="0" t="n">
        <v>0.0001</v>
      </c>
      <c r="BU187" s="0" t="n">
        <v>17.1859</v>
      </c>
      <c r="BV187" s="1" t="n">
        <v>6.7541E-005</v>
      </c>
      <c r="BW187" s="0" t="n">
        <v>17.1859</v>
      </c>
      <c r="BX187" s="1" t="n">
        <v>3.32101E-005</v>
      </c>
      <c r="BY187" s="0" t="n">
        <v>14.9123</v>
      </c>
      <c r="BZ187" s="0" t="n">
        <v>0.0001</v>
      </c>
      <c r="CA187" s="0" t="n">
        <v>14.3991</v>
      </c>
      <c r="CB187" s="0" t="n">
        <v>0.0001</v>
      </c>
      <c r="CC187" s="0" t="n">
        <v>13.4166</v>
      </c>
      <c r="CD187" s="0" t="n">
        <v>0.0001</v>
      </c>
      <c r="CE187" s="0" t="n">
        <v>10.1418</v>
      </c>
      <c r="CF187" s="0" t="n">
        <v>0.0001</v>
      </c>
      <c r="CG187" s="0" t="n">
        <v>0.00086</v>
      </c>
      <c r="CH187" s="0" t="n">
        <v>0.0001</v>
      </c>
      <c r="CI187" s="0" t="n">
        <v>11.8758</v>
      </c>
      <c r="CJ187" s="0" t="n">
        <v>0.0001</v>
      </c>
      <c r="CK187" s="0" t="n">
        <v>11.0262</v>
      </c>
      <c r="CL187" s="0" t="n">
        <v>0.0001</v>
      </c>
      <c r="CM187" s="0" t="n">
        <v>10.7967</v>
      </c>
      <c r="CN187" s="0" t="n">
        <v>0.0001</v>
      </c>
      <c r="CO187" s="0" t="n">
        <v>15.9177</v>
      </c>
      <c r="CP187" s="0" t="n">
        <v>0.0001</v>
      </c>
      <c r="CQ187" s="0" t="n">
        <v>17.1859</v>
      </c>
      <c r="CR187" s="1" t="n">
        <v>7.33582E-005</v>
      </c>
    </row>
    <row r="188" customFormat="false" ht="15" hidden="false" customHeight="false" outlineLevel="0" collapsed="false">
      <c r="A188" s="0" t="n">
        <v>17.3869</v>
      </c>
      <c r="B188" s="1" t="n">
        <v>1.99157E-005</v>
      </c>
      <c r="C188" s="0" t="n">
        <v>17.3869</v>
      </c>
      <c r="D188" s="1" t="n">
        <v>2.03837E-005</v>
      </c>
      <c r="E188" s="0" t="n">
        <v>17.3869</v>
      </c>
      <c r="F188" s="1" t="n">
        <v>2.07986E-005</v>
      </c>
      <c r="G188" s="0" t="n">
        <v>17.3869</v>
      </c>
      <c r="H188" s="1" t="n">
        <v>8.38256E-005</v>
      </c>
      <c r="I188" s="0" t="n">
        <v>9.69757</v>
      </c>
      <c r="J188" s="0" t="n">
        <v>0.0001</v>
      </c>
      <c r="K188" s="0" t="n">
        <v>8.19047</v>
      </c>
      <c r="L188" s="1" t="n">
        <v>9.99999E-005</v>
      </c>
      <c r="M188" s="0" t="n">
        <v>0.02119</v>
      </c>
      <c r="N188" s="0" t="n">
        <v>0.0001</v>
      </c>
      <c r="O188" s="0" t="n">
        <v>12.3995</v>
      </c>
      <c r="P188" s="0" t="n">
        <v>0.0001</v>
      </c>
      <c r="Q188" s="0" t="n">
        <v>12.3623</v>
      </c>
      <c r="R188" s="0" t="n">
        <v>0.0001</v>
      </c>
      <c r="S188" s="0" t="n">
        <v>15.4781</v>
      </c>
      <c r="T188" s="1" t="n">
        <v>9.99997E-005</v>
      </c>
      <c r="U188" s="0" t="n">
        <v>16.5125</v>
      </c>
      <c r="V188" s="1" t="n">
        <v>9.99999E-005</v>
      </c>
      <c r="W188" s="0" t="n">
        <v>17.3869</v>
      </c>
      <c r="X188" s="1" t="n">
        <v>5.74922E-005</v>
      </c>
      <c r="Y188" s="0" t="n">
        <v>17.3869</v>
      </c>
      <c r="Z188" s="1" t="n">
        <v>8.96077E-005</v>
      </c>
      <c r="AA188" s="0" t="n">
        <v>17.3869</v>
      </c>
      <c r="AB188" s="1" t="n">
        <v>5.89505E-005</v>
      </c>
      <c r="AC188" s="0" t="n">
        <v>13.8732</v>
      </c>
      <c r="AD188" s="0" t="n">
        <v>0.0001</v>
      </c>
      <c r="AE188" s="0" t="n">
        <v>17.3869</v>
      </c>
      <c r="AF188" s="1" t="n">
        <v>8.20882E-005</v>
      </c>
      <c r="AG188" s="0" t="n">
        <v>11.6004</v>
      </c>
      <c r="AH188" s="0" t="n">
        <v>0.0001</v>
      </c>
      <c r="AI188" s="0" t="n">
        <v>9.55052</v>
      </c>
      <c r="AJ188" s="0" t="n">
        <v>0.0001</v>
      </c>
      <c r="AK188" s="0" t="n">
        <v>15.8823</v>
      </c>
      <c r="AL188" s="0" t="n">
        <v>0.0001</v>
      </c>
      <c r="AM188" s="0" t="n">
        <v>13.0833</v>
      </c>
      <c r="AN188" s="0" t="n">
        <v>0.0001</v>
      </c>
      <c r="AO188" s="0" t="n">
        <v>14.8508</v>
      </c>
      <c r="AP188" s="0" t="n">
        <v>0.0001</v>
      </c>
      <c r="AQ188" s="0" t="n">
        <v>13.5701</v>
      </c>
      <c r="AR188" s="0" t="n">
        <v>0.0001</v>
      </c>
      <c r="AS188" s="0" t="n">
        <v>17.3869</v>
      </c>
      <c r="AT188" s="1" t="n">
        <v>6.12977E-005</v>
      </c>
      <c r="AU188" s="0" t="n">
        <v>17.3869</v>
      </c>
      <c r="AV188" s="1" t="n">
        <v>2.48145E-005</v>
      </c>
      <c r="AW188" s="0" t="n">
        <v>0.00087</v>
      </c>
      <c r="AX188" s="0" t="n">
        <v>0.0001</v>
      </c>
      <c r="AY188" s="0" t="n">
        <v>17.3869</v>
      </c>
      <c r="AZ188" s="1" t="n">
        <v>5.16145E-005</v>
      </c>
      <c r="BA188" s="0" t="n">
        <v>15.0972</v>
      </c>
      <c r="BB188" s="0" t="n">
        <v>0.0001</v>
      </c>
      <c r="BC188" s="0" t="n">
        <v>13.2581</v>
      </c>
      <c r="BD188" s="0" t="n">
        <v>0.0001</v>
      </c>
      <c r="BE188" s="0" t="n">
        <v>11.1091</v>
      </c>
      <c r="BF188" s="0" t="n">
        <v>0.0001</v>
      </c>
      <c r="BG188" s="0" t="n">
        <v>9.65481</v>
      </c>
      <c r="BH188" s="0" t="n">
        <v>0.0001</v>
      </c>
      <c r="BI188" s="0" t="n">
        <v>15.3083</v>
      </c>
      <c r="BJ188" s="1" t="n">
        <v>9.9999E-005</v>
      </c>
      <c r="BK188" s="0" t="n">
        <v>14.7861</v>
      </c>
      <c r="BL188" s="0" t="n">
        <v>0.0001</v>
      </c>
      <c r="BM188" s="0" t="n">
        <v>15.6568</v>
      </c>
      <c r="BN188" s="0" t="n">
        <v>0.0001</v>
      </c>
      <c r="BO188" s="0" t="n">
        <v>13.7065</v>
      </c>
      <c r="BP188" s="0" t="n">
        <v>0.0001</v>
      </c>
      <c r="BQ188" s="0" t="n">
        <v>12.2913</v>
      </c>
      <c r="BR188" s="0" t="n">
        <v>0.0001</v>
      </c>
      <c r="BS188" s="0" t="n">
        <v>10.6389</v>
      </c>
      <c r="BT188" s="0" t="n">
        <v>0.0001</v>
      </c>
      <c r="BU188" s="0" t="n">
        <v>17.3869</v>
      </c>
      <c r="BV188" s="1" t="n">
        <v>6.90534E-005</v>
      </c>
      <c r="BW188" s="0" t="n">
        <v>17.3869</v>
      </c>
      <c r="BX188" s="1" t="n">
        <v>3.46812E-005</v>
      </c>
      <c r="BY188" s="0" t="n">
        <v>14.9092</v>
      </c>
      <c r="BZ188" s="0" t="n">
        <v>0.0001</v>
      </c>
      <c r="CA188" s="0" t="n">
        <v>14.397</v>
      </c>
      <c r="CB188" s="0" t="n">
        <v>0.0001</v>
      </c>
      <c r="CC188" s="0" t="n">
        <v>13.413</v>
      </c>
      <c r="CD188" s="0" t="n">
        <v>0.0001</v>
      </c>
      <c r="CE188" s="0" t="n">
        <v>10.1392</v>
      </c>
      <c r="CF188" s="0" t="n">
        <v>0.0001</v>
      </c>
      <c r="CG188" s="0" t="n">
        <v>0.00086</v>
      </c>
      <c r="CH188" s="0" t="n">
        <v>0.0001</v>
      </c>
      <c r="CI188" s="0" t="n">
        <v>11.8758</v>
      </c>
      <c r="CJ188" s="0" t="n">
        <v>0.0001</v>
      </c>
      <c r="CK188" s="0" t="n">
        <v>11.0264</v>
      </c>
      <c r="CL188" s="0" t="n">
        <v>0.0001</v>
      </c>
      <c r="CM188" s="0" t="n">
        <v>10.7966</v>
      </c>
      <c r="CN188" s="0" t="n">
        <v>0.0001</v>
      </c>
      <c r="CO188" s="0" t="n">
        <v>15.91</v>
      </c>
      <c r="CP188" s="0" t="n">
        <v>0.0001</v>
      </c>
      <c r="CQ188" s="0" t="n">
        <v>17.3869</v>
      </c>
      <c r="CR188" s="1" t="n">
        <v>7.49955E-005</v>
      </c>
    </row>
    <row r="189" customFormat="false" ht="15" hidden="false" customHeight="false" outlineLevel="0" collapsed="false">
      <c r="A189" s="0" t="n">
        <v>17.5879</v>
      </c>
      <c r="B189" s="1" t="n">
        <v>2.04032E-005</v>
      </c>
      <c r="C189" s="0" t="n">
        <v>17.5879</v>
      </c>
      <c r="D189" s="1" t="n">
        <v>2.08702E-005</v>
      </c>
      <c r="E189" s="0" t="n">
        <v>17.5879</v>
      </c>
      <c r="F189" s="1" t="n">
        <v>2.1307E-005</v>
      </c>
      <c r="G189" s="0" t="n">
        <v>17.5879</v>
      </c>
      <c r="H189" s="1" t="n">
        <v>8.58147E-005</v>
      </c>
      <c r="I189" s="0" t="n">
        <v>9.69715</v>
      </c>
      <c r="J189" s="0" t="n">
        <v>0.0001</v>
      </c>
      <c r="K189" s="0" t="n">
        <v>8.19181</v>
      </c>
      <c r="L189" s="0" t="n">
        <v>0.0001</v>
      </c>
      <c r="M189" s="0" t="n">
        <v>0.02118</v>
      </c>
      <c r="N189" s="0" t="n">
        <v>0.0001</v>
      </c>
      <c r="O189" s="0" t="n">
        <v>12.4003</v>
      </c>
      <c r="P189" s="1" t="n">
        <v>9.99999E-005</v>
      </c>
      <c r="Q189" s="0" t="n">
        <v>12.3625</v>
      </c>
      <c r="R189" s="1" t="n">
        <v>9.99999E-005</v>
      </c>
      <c r="S189" s="0" t="n">
        <v>15.4739</v>
      </c>
      <c r="T189" s="0" t="n">
        <v>0.0001</v>
      </c>
      <c r="U189" s="0" t="n">
        <v>16.5067</v>
      </c>
      <c r="V189" s="0" t="n">
        <v>0.0001</v>
      </c>
      <c r="W189" s="0" t="n">
        <v>17.5879</v>
      </c>
      <c r="X189" s="1" t="n">
        <v>5.89845E-005</v>
      </c>
      <c r="Y189" s="0" t="n">
        <v>17.5879</v>
      </c>
      <c r="Z189" s="1" t="n">
        <v>9.28496E-005</v>
      </c>
      <c r="AA189" s="0" t="n">
        <v>17.5879</v>
      </c>
      <c r="AB189" s="1" t="n">
        <v>6.12951E-005</v>
      </c>
      <c r="AC189" s="0" t="n">
        <v>13.871</v>
      </c>
      <c r="AD189" s="0" t="n">
        <v>0.0001</v>
      </c>
      <c r="AE189" s="0" t="n">
        <v>17.5879</v>
      </c>
      <c r="AF189" s="1" t="n">
        <v>8.40789E-005</v>
      </c>
      <c r="AG189" s="0" t="n">
        <v>11.5998</v>
      </c>
      <c r="AH189" s="0" t="n">
        <v>0.0001</v>
      </c>
      <c r="AI189" s="0" t="n">
        <v>9.54971</v>
      </c>
      <c r="AJ189" s="0" t="n">
        <v>0.0001</v>
      </c>
      <c r="AK189" s="0" t="n">
        <v>15.8786</v>
      </c>
      <c r="AL189" s="0" t="n">
        <v>0.0001</v>
      </c>
      <c r="AM189" s="0" t="n">
        <v>13.0836</v>
      </c>
      <c r="AN189" s="0" t="n">
        <v>0.0001</v>
      </c>
      <c r="AO189" s="0" t="n">
        <v>14.8507</v>
      </c>
      <c r="AP189" s="0" t="n">
        <v>0.0001</v>
      </c>
      <c r="AQ189" s="0" t="n">
        <v>13.5678</v>
      </c>
      <c r="AR189" s="0" t="n">
        <v>0.0001</v>
      </c>
      <c r="AS189" s="0" t="n">
        <v>17.5879</v>
      </c>
      <c r="AT189" s="1" t="n">
        <v>6.27036E-005</v>
      </c>
      <c r="AU189" s="0" t="n">
        <v>17.5879</v>
      </c>
      <c r="AV189" s="1" t="n">
        <v>2.55859E-005</v>
      </c>
      <c r="AW189" s="0" t="n">
        <v>0.00088</v>
      </c>
      <c r="AX189" s="0" t="n">
        <v>0.0001</v>
      </c>
      <c r="AY189" s="0" t="n">
        <v>17.5879</v>
      </c>
      <c r="AZ189" s="1" t="n">
        <v>5.36986E-005</v>
      </c>
      <c r="BA189" s="0" t="n">
        <v>15.0969</v>
      </c>
      <c r="BB189" s="0" t="n">
        <v>0.0001</v>
      </c>
      <c r="BC189" s="0" t="n">
        <v>13.2588</v>
      </c>
      <c r="BD189" s="1" t="n">
        <v>9.99999E-005</v>
      </c>
      <c r="BE189" s="0" t="n">
        <v>11.108</v>
      </c>
      <c r="BF189" s="0" t="n">
        <v>0.0001</v>
      </c>
      <c r="BG189" s="0" t="n">
        <v>9.65304</v>
      </c>
      <c r="BH189" s="0" t="n">
        <v>0.0001</v>
      </c>
      <c r="BI189" s="0" t="n">
        <v>15.2936</v>
      </c>
      <c r="BJ189" s="0" t="n">
        <v>0.0001</v>
      </c>
      <c r="BK189" s="0" t="n">
        <v>14.7848</v>
      </c>
      <c r="BL189" s="0" t="n">
        <v>0.0001</v>
      </c>
      <c r="BM189" s="0" t="n">
        <v>15.6557</v>
      </c>
      <c r="BN189" s="0" t="n">
        <v>0.0001</v>
      </c>
      <c r="BO189" s="0" t="n">
        <v>13.7048</v>
      </c>
      <c r="BP189" s="0" t="n">
        <v>0.0001</v>
      </c>
      <c r="BQ189" s="0" t="n">
        <v>12.2895</v>
      </c>
      <c r="BR189" s="0" t="n">
        <v>0.0001</v>
      </c>
      <c r="BS189" s="0" t="n">
        <v>10.6379</v>
      </c>
      <c r="BT189" s="0" t="n">
        <v>0.0001</v>
      </c>
      <c r="BU189" s="0" t="n">
        <v>17.5879</v>
      </c>
      <c r="BV189" s="1" t="n">
        <v>7.0622E-005</v>
      </c>
      <c r="BW189" s="0" t="n">
        <v>17.5879</v>
      </c>
      <c r="BX189" s="1" t="n">
        <v>3.62271E-005</v>
      </c>
      <c r="BY189" s="0" t="n">
        <v>14.902</v>
      </c>
      <c r="BZ189" s="0" t="n">
        <v>0.0001</v>
      </c>
      <c r="CA189" s="0" t="n">
        <v>14.3952</v>
      </c>
      <c r="CB189" s="0" t="n">
        <v>0.0001</v>
      </c>
      <c r="CC189" s="0" t="n">
        <v>13.4116</v>
      </c>
      <c r="CD189" s="0" t="n">
        <v>0.0001</v>
      </c>
      <c r="CE189" s="0" t="n">
        <v>10.1361</v>
      </c>
      <c r="CF189" s="0" t="n">
        <v>0.0001</v>
      </c>
      <c r="CG189" s="0" t="n">
        <v>0.00088</v>
      </c>
      <c r="CH189" s="0" t="n">
        <v>0.0001</v>
      </c>
      <c r="CI189" s="0" t="n">
        <v>11.8759</v>
      </c>
      <c r="CJ189" s="0" t="n">
        <v>0.0001</v>
      </c>
      <c r="CK189" s="0" t="n">
        <v>11.0263</v>
      </c>
      <c r="CL189" s="0" t="n">
        <v>0.0001</v>
      </c>
      <c r="CM189" s="0" t="n">
        <v>10.7965</v>
      </c>
      <c r="CN189" s="0" t="n">
        <v>0.0001</v>
      </c>
      <c r="CO189" s="0" t="n">
        <v>15.9033</v>
      </c>
      <c r="CP189" s="0" t="n">
        <v>0.0001</v>
      </c>
      <c r="CQ189" s="0" t="n">
        <v>17.5879</v>
      </c>
      <c r="CR189" s="1" t="n">
        <v>7.72562E-005</v>
      </c>
    </row>
    <row r="190" customFormat="false" ht="15" hidden="false" customHeight="false" outlineLevel="0" collapsed="false">
      <c r="A190" s="0" t="n">
        <v>17.7889</v>
      </c>
      <c r="B190" s="1" t="n">
        <v>2.08966E-005</v>
      </c>
      <c r="C190" s="0" t="n">
        <v>17.7889</v>
      </c>
      <c r="D190" s="1" t="n">
        <v>2.13539E-005</v>
      </c>
      <c r="E190" s="0" t="n">
        <v>17.7889</v>
      </c>
      <c r="F190" s="1" t="n">
        <v>2.18444E-005</v>
      </c>
      <c r="G190" s="0" t="n">
        <v>17.7889</v>
      </c>
      <c r="H190" s="1" t="n">
        <v>8.72107E-005</v>
      </c>
      <c r="I190" s="0" t="n">
        <v>9.69712</v>
      </c>
      <c r="J190" s="0" t="n">
        <v>0.0001</v>
      </c>
      <c r="K190" s="0" t="n">
        <v>8.19311</v>
      </c>
      <c r="L190" s="0" t="n">
        <v>0.0001</v>
      </c>
      <c r="M190" s="0" t="n">
        <v>0.02123</v>
      </c>
      <c r="N190" s="0" t="n">
        <v>0.0001</v>
      </c>
      <c r="O190" s="0" t="n">
        <v>12.3996</v>
      </c>
      <c r="P190" s="0" t="n">
        <v>0.0001</v>
      </c>
      <c r="Q190" s="0" t="n">
        <v>12.3589</v>
      </c>
      <c r="R190" s="0" t="n">
        <v>0.0001</v>
      </c>
      <c r="S190" s="0" t="n">
        <v>15.4745</v>
      </c>
      <c r="T190" s="0" t="n">
        <v>0.0001</v>
      </c>
      <c r="U190" s="0" t="n">
        <v>16.4996</v>
      </c>
      <c r="V190" s="1" t="n">
        <v>9.99998E-005</v>
      </c>
      <c r="W190" s="0" t="n">
        <v>17.7889</v>
      </c>
      <c r="X190" s="1" t="n">
        <v>6.04417E-005</v>
      </c>
      <c r="Y190" s="0" t="n">
        <v>17.7889</v>
      </c>
      <c r="Z190" s="1" t="n">
        <v>9.6169E-005</v>
      </c>
      <c r="AA190" s="0" t="n">
        <v>17.7889</v>
      </c>
      <c r="AB190" s="1" t="n">
        <v>6.36903E-005</v>
      </c>
      <c r="AC190" s="0" t="n">
        <v>13.8722</v>
      </c>
      <c r="AD190" s="0" t="n">
        <v>0.0001</v>
      </c>
      <c r="AE190" s="0" t="n">
        <v>17.7889</v>
      </c>
      <c r="AF190" s="1" t="n">
        <v>8.62835E-005</v>
      </c>
      <c r="AG190" s="0" t="n">
        <v>11.599</v>
      </c>
      <c r="AH190" s="0" t="n">
        <v>0.0001</v>
      </c>
      <c r="AI190" s="0" t="n">
        <v>9.54868</v>
      </c>
      <c r="AJ190" s="0" t="n">
        <v>0.0001</v>
      </c>
      <c r="AK190" s="0" t="n">
        <v>15.8734</v>
      </c>
      <c r="AL190" s="0" t="n">
        <v>0.0001</v>
      </c>
      <c r="AM190" s="0" t="n">
        <v>13.0833</v>
      </c>
      <c r="AN190" s="0" t="n">
        <v>0.0001</v>
      </c>
      <c r="AO190" s="0" t="n">
        <v>14.8509</v>
      </c>
      <c r="AP190" s="0" t="n">
        <v>0.0001</v>
      </c>
      <c r="AQ190" s="0" t="n">
        <v>13.5676</v>
      </c>
      <c r="AR190" s="0" t="n">
        <v>0.0001</v>
      </c>
      <c r="AS190" s="0" t="n">
        <v>17.7889</v>
      </c>
      <c r="AT190" s="1" t="n">
        <v>6.42328E-005</v>
      </c>
      <c r="AU190" s="0" t="n">
        <v>17.7889</v>
      </c>
      <c r="AV190" s="1" t="n">
        <v>2.63959E-005</v>
      </c>
      <c r="AW190" s="0" t="n">
        <v>0.00089</v>
      </c>
      <c r="AX190" s="0" t="n">
        <v>0.0001</v>
      </c>
      <c r="AY190" s="0" t="n">
        <v>17.7889</v>
      </c>
      <c r="AZ190" s="1" t="n">
        <v>5.58567E-005</v>
      </c>
      <c r="BA190" s="0" t="n">
        <v>15.0958</v>
      </c>
      <c r="BB190" s="0" t="n">
        <v>0.0001</v>
      </c>
      <c r="BC190" s="0" t="n">
        <v>13.2605</v>
      </c>
      <c r="BD190" s="1" t="n">
        <v>9.99998E-005</v>
      </c>
      <c r="BE190" s="0" t="n">
        <v>11.1074</v>
      </c>
      <c r="BF190" s="0" t="n">
        <v>0.0001</v>
      </c>
      <c r="BG190" s="0" t="n">
        <v>9.65254</v>
      </c>
      <c r="BH190" s="0" t="n">
        <v>0.0001</v>
      </c>
      <c r="BI190" s="0" t="n">
        <v>15.3156</v>
      </c>
      <c r="BJ190" s="1" t="n">
        <v>9.99994E-005</v>
      </c>
      <c r="BK190" s="0" t="n">
        <v>14.7836</v>
      </c>
      <c r="BL190" s="0" t="n">
        <v>0.0001</v>
      </c>
      <c r="BM190" s="0" t="n">
        <v>15.6548</v>
      </c>
      <c r="BN190" s="0" t="n">
        <v>0.0001</v>
      </c>
      <c r="BO190" s="0" t="n">
        <v>13.7035</v>
      </c>
      <c r="BP190" s="0" t="n">
        <v>0.0001</v>
      </c>
      <c r="BQ190" s="0" t="n">
        <v>12.2881</v>
      </c>
      <c r="BR190" s="0" t="n">
        <v>0.0001</v>
      </c>
      <c r="BS190" s="0" t="n">
        <v>10.6364</v>
      </c>
      <c r="BT190" s="0" t="n">
        <v>0.0001</v>
      </c>
      <c r="BU190" s="0" t="n">
        <v>17.7889</v>
      </c>
      <c r="BV190" s="1" t="n">
        <v>7.21041E-005</v>
      </c>
      <c r="BW190" s="0" t="n">
        <v>17.7889</v>
      </c>
      <c r="BX190" s="1" t="n">
        <v>3.7824E-005</v>
      </c>
      <c r="BY190" s="0" t="n">
        <v>14.9031</v>
      </c>
      <c r="BZ190" s="0" t="n">
        <v>0.0001</v>
      </c>
      <c r="CA190" s="0" t="n">
        <v>14.3918</v>
      </c>
      <c r="CB190" s="0" t="n">
        <v>0.0001</v>
      </c>
      <c r="CC190" s="0" t="n">
        <v>13.4072</v>
      </c>
      <c r="CD190" s="0" t="n">
        <v>0.0001</v>
      </c>
      <c r="CE190" s="0" t="n">
        <v>10.1344</v>
      </c>
      <c r="CF190" s="0" t="n">
        <v>0.0001</v>
      </c>
      <c r="CG190" s="0" t="n">
        <v>0.00085</v>
      </c>
      <c r="CH190" s="0" t="n">
        <v>0.0001</v>
      </c>
      <c r="CI190" s="0" t="n">
        <v>11.8757</v>
      </c>
      <c r="CJ190" s="0" t="n">
        <v>0.0001</v>
      </c>
      <c r="CK190" s="0" t="n">
        <v>11.0263</v>
      </c>
      <c r="CL190" s="0" t="n">
        <v>0.0001</v>
      </c>
      <c r="CM190" s="0" t="n">
        <v>10.7965</v>
      </c>
      <c r="CN190" s="0" t="n">
        <v>0.0001</v>
      </c>
      <c r="CO190" s="0" t="n">
        <v>15.8984</v>
      </c>
      <c r="CP190" s="0" t="n">
        <v>0.0001</v>
      </c>
      <c r="CQ190" s="0" t="n">
        <v>17.7889</v>
      </c>
      <c r="CR190" s="1" t="n">
        <v>7.89812E-005</v>
      </c>
    </row>
    <row r="191" customFormat="false" ht="15" hidden="false" customHeight="false" outlineLevel="0" collapsed="false">
      <c r="A191" s="0" t="n">
        <v>17.9899</v>
      </c>
      <c r="B191" s="1" t="n">
        <v>2.13803E-005</v>
      </c>
      <c r="C191" s="0" t="n">
        <v>17.9899</v>
      </c>
      <c r="D191" s="1" t="n">
        <v>2.18354E-005</v>
      </c>
      <c r="E191" s="0" t="n">
        <v>17.9899</v>
      </c>
      <c r="F191" s="1" t="n">
        <v>2.23814E-005</v>
      </c>
      <c r="G191" s="0" t="n">
        <v>17.9899</v>
      </c>
      <c r="H191" s="1" t="n">
        <v>8.90453E-005</v>
      </c>
      <c r="I191" s="0" t="n">
        <v>9.69799</v>
      </c>
      <c r="J191" s="0" t="n">
        <v>0.0001</v>
      </c>
      <c r="K191" s="0" t="n">
        <v>8.19417</v>
      </c>
      <c r="L191" s="0" t="n">
        <v>0.0001</v>
      </c>
      <c r="M191" s="0" t="n">
        <v>0.02122</v>
      </c>
      <c r="N191" s="0" t="n">
        <v>0.0001</v>
      </c>
      <c r="O191" s="0" t="n">
        <v>12.3991</v>
      </c>
      <c r="P191" s="0" t="n">
        <v>0.0001</v>
      </c>
      <c r="Q191" s="0" t="n">
        <v>12.3582</v>
      </c>
      <c r="R191" s="0" t="n">
        <v>0.0001</v>
      </c>
      <c r="S191" s="0" t="n">
        <v>15.4665</v>
      </c>
      <c r="T191" s="1" t="n">
        <v>9.99996E-005</v>
      </c>
      <c r="U191" s="0" t="n">
        <v>16.4997</v>
      </c>
      <c r="V191" s="0" t="n">
        <v>0.0001</v>
      </c>
      <c r="W191" s="0" t="n">
        <v>17.9899</v>
      </c>
      <c r="X191" s="1" t="n">
        <v>6.19135E-005</v>
      </c>
      <c r="Y191" s="0" t="n">
        <v>17.9899</v>
      </c>
      <c r="Z191" s="1" t="n">
        <v>9.9598E-005</v>
      </c>
      <c r="AA191" s="0" t="n">
        <v>17.9899</v>
      </c>
      <c r="AB191" s="1" t="n">
        <v>6.61584E-005</v>
      </c>
      <c r="AC191" s="0" t="n">
        <v>13.8718</v>
      </c>
      <c r="AD191" s="0" t="n">
        <v>0.0001</v>
      </c>
      <c r="AE191" s="0" t="n">
        <v>17.9899</v>
      </c>
      <c r="AF191" s="1" t="n">
        <v>8.84369E-005</v>
      </c>
      <c r="AG191" s="0" t="n">
        <v>11.5982</v>
      </c>
      <c r="AH191" s="0" t="n">
        <v>0.0001</v>
      </c>
      <c r="AI191" s="0" t="n">
        <v>9.54549</v>
      </c>
      <c r="AJ191" s="0" t="n">
        <v>0.0001</v>
      </c>
      <c r="AK191" s="0" t="n">
        <v>15.8774</v>
      </c>
      <c r="AL191" s="1" t="n">
        <v>9.99999E-005</v>
      </c>
      <c r="AM191" s="0" t="n">
        <v>13.0834</v>
      </c>
      <c r="AN191" s="0" t="n">
        <v>0.0001</v>
      </c>
      <c r="AO191" s="0" t="n">
        <v>14.851</v>
      </c>
      <c r="AP191" s="0" t="n">
        <v>0.0001</v>
      </c>
      <c r="AQ191" s="0" t="n">
        <v>13.5697</v>
      </c>
      <c r="AR191" s="0" t="n">
        <v>0.0001</v>
      </c>
      <c r="AS191" s="0" t="n">
        <v>17.9899</v>
      </c>
      <c r="AT191" s="1" t="n">
        <v>6.56905E-005</v>
      </c>
      <c r="AU191" s="0" t="n">
        <v>17.9899</v>
      </c>
      <c r="AV191" s="1" t="n">
        <v>2.71651E-005</v>
      </c>
      <c r="AW191" s="0" t="n">
        <v>0.00086</v>
      </c>
      <c r="AX191" s="0" t="n">
        <v>0.0001</v>
      </c>
      <c r="AY191" s="0" t="n">
        <v>17.9899</v>
      </c>
      <c r="AZ191" s="1" t="n">
        <v>5.80864E-005</v>
      </c>
      <c r="BA191" s="0" t="n">
        <v>15.0953</v>
      </c>
      <c r="BB191" s="0" t="n">
        <v>0.0001</v>
      </c>
      <c r="BC191" s="0" t="n">
        <v>13.2647</v>
      </c>
      <c r="BD191" s="0" t="n">
        <v>0.0001</v>
      </c>
      <c r="BE191" s="0" t="n">
        <v>11.1044</v>
      </c>
      <c r="BF191" s="0" t="n">
        <v>0.0001</v>
      </c>
      <c r="BG191" s="0" t="n">
        <v>9.65232</v>
      </c>
      <c r="BH191" s="0" t="n">
        <v>0.0001</v>
      </c>
      <c r="BI191" s="0" t="n">
        <v>15.2803</v>
      </c>
      <c r="BJ191" s="1" t="n">
        <v>9.99994E-005</v>
      </c>
      <c r="BK191" s="0" t="n">
        <v>14.7825</v>
      </c>
      <c r="BL191" s="0" t="n">
        <v>0.0001</v>
      </c>
      <c r="BM191" s="0" t="n">
        <v>15.6539</v>
      </c>
      <c r="BN191" s="0" t="n">
        <v>0.0001</v>
      </c>
      <c r="BO191" s="0" t="n">
        <v>13.702</v>
      </c>
      <c r="BP191" s="0" t="n">
        <v>0.0001</v>
      </c>
      <c r="BQ191" s="0" t="n">
        <v>12.2867</v>
      </c>
      <c r="BR191" s="0" t="n">
        <v>0.0001</v>
      </c>
      <c r="BS191" s="0" t="n">
        <v>10.6352</v>
      </c>
      <c r="BT191" s="0" t="n">
        <v>0.0001</v>
      </c>
      <c r="BU191" s="0" t="n">
        <v>17.9899</v>
      </c>
      <c r="BV191" s="1" t="n">
        <v>7.36714E-005</v>
      </c>
      <c r="BW191" s="0" t="n">
        <v>17.9899</v>
      </c>
      <c r="BX191" s="1" t="n">
        <v>3.9468E-005</v>
      </c>
      <c r="BY191" s="0" t="n">
        <v>14.8996</v>
      </c>
      <c r="BZ191" s="0" t="n">
        <v>0.0001</v>
      </c>
      <c r="CA191" s="0" t="n">
        <v>14.3898</v>
      </c>
      <c r="CB191" s="0" t="n">
        <v>0.0001</v>
      </c>
      <c r="CC191" s="0" t="n">
        <v>13.4044</v>
      </c>
      <c r="CD191" s="0" t="n">
        <v>0.0001</v>
      </c>
      <c r="CE191" s="0" t="n">
        <v>10.1327</v>
      </c>
      <c r="CF191" s="0" t="n">
        <v>0.0001</v>
      </c>
      <c r="CG191" s="0" t="n">
        <v>0.00086</v>
      </c>
      <c r="CH191" s="0" t="n">
        <v>0.0001</v>
      </c>
      <c r="CI191" s="0" t="n">
        <v>11.8757</v>
      </c>
      <c r="CJ191" s="0" t="n">
        <v>0.0001</v>
      </c>
      <c r="CK191" s="0" t="n">
        <v>11.0263</v>
      </c>
      <c r="CL191" s="0" t="n">
        <v>0.0001</v>
      </c>
      <c r="CM191" s="0" t="n">
        <v>10.7963</v>
      </c>
      <c r="CN191" s="0" t="n">
        <v>0.0001</v>
      </c>
      <c r="CO191" s="0" t="n">
        <v>15.8925</v>
      </c>
      <c r="CP191" s="0" t="n">
        <v>0.0001</v>
      </c>
      <c r="CQ191" s="0" t="n">
        <v>17.9899</v>
      </c>
      <c r="CR191" s="1" t="n">
        <v>8.1014E-005</v>
      </c>
    </row>
    <row r="192" customFormat="false" ht="15" hidden="false" customHeight="false" outlineLevel="0" collapsed="false">
      <c r="A192" s="0" t="n">
        <v>18.191</v>
      </c>
      <c r="B192" s="1" t="n">
        <v>2.18897E-005</v>
      </c>
      <c r="C192" s="0" t="n">
        <v>18.191</v>
      </c>
      <c r="D192" s="1" t="n">
        <v>2.23372E-005</v>
      </c>
      <c r="E192" s="0" t="n">
        <v>18.191</v>
      </c>
      <c r="F192" s="1" t="n">
        <v>2.29456E-005</v>
      </c>
      <c r="G192" s="0" t="n">
        <v>18.191</v>
      </c>
      <c r="H192" s="1" t="n">
        <v>9.09115E-005</v>
      </c>
      <c r="I192" s="0" t="n">
        <v>9.69965</v>
      </c>
      <c r="J192" s="0" t="n">
        <v>0.0001</v>
      </c>
      <c r="K192" s="0" t="n">
        <v>8.1951</v>
      </c>
      <c r="L192" s="0" t="n">
        <v>0.0001</v>
      </c>
      <c r="M192" s="0" t="n">
        <v>0.02123</v>
      </c>
      <c r="N192" s="0" t="n">
        <v>0.0001</v>
      </c>
      <c r="O192" s="0" t="n">
        <v>12.3996</v>
      </c>
      <c r="P192" s="0" t="n">
        <v>0.0001</v>
      </c>
      <c r="Q192" s="0" t="n">
        <v>12.3626</v>
      </c>
      <c r="R192" s="1" t="n">
        <v>9.99999E-005</v>
      </c>
      <c r="S192" s="0" t="n">
        <v>15.4665</v>
      </c>
      <c r="T192" s="0" t="n">
        <v>0.0001</v>
      </c>
      <c r="U192" s="0" t="n">
        <v>16.4919</v>
      </c>
      <c r="V192" s="0" t="n">
        <v>0.0001</v>
      </c>
      <c r="W192" s="0" t="n">
        <v>18.191</v>
      </c>
      <c r="X192" s="1" t="n">
        <v>6.34085E-005</v>
      </c>
      <c r="Y192" s="0" t="n">
        <v>18.0075</v>
      </c>
      <c r="Z192" s="0" t="n">
        <v>0.0001</v>
      </c>
      <c r="AA192" s="0" t="n">
        <v>18.191</v>
      </c>
      <c r="AB192" s="1" t="n">
        <v>6.87222E-005</v>
      </c>
      <c r="AC192" s="0" t="n">
        <v>13.8727</v>
      </c>
      <c r="AD192" s="0" t="n">
        <v>0.0001</v>
      </c>
      <c r="AE192" s="0" t="n">
        <v>18.191</v>
      </c>
      <c r="AF192" s="1" t="n">
        <v>9.07223E-005</v>
      </c>
      <c r="AG192" s="0" t="n">
        <v>11.5972</v>
      </c>
      <c r="AH192" s="0" t="n">
        <v>0.0001</v>
      </c>
      <c r="AI192" s="0" t="n">
        <v>9.54464</v>
      </c>
      <c r="AJ192" s="0" t="n">
        <v>0.0001</v>
      </c>
      <c r="AK192" s="0" t="n">
        <v>15.8669</v>
      </c>
      <c r="AL192" s="0" t="n">
        <v>0.0001</v>
      </c>
      <c r="AM192" s="0" t="n">
        <v>13.0833</v>
      </c>
      <c r="AN192" s="0" t="n">
        <v>0.0001</v>
      </c>
      <c r="AO192" s="0" t="n">
        <v>14.8506</v>
      </c>
      <c r="AP192" s="0" t="n">
        <v>0.0001</v>
      </c>
      <c r="AQ192" s="0" t="n">
        <v>13.5678</v>
      </c>
      <c r="AR192" s="0" t="n">
        <v>0.0001</v>
      </c>
      <c r="AS192" s="0" t="n">
        <v>18.191</v>
      </c>
      <c r="AT192" s="1" t="n">
        <v>6.72122E-005</v>
      </c>
      <c r="AU192" s="0" t="n">
        <v>18.191</v>
      </c>
      <c r="AV192" s="1" t="n">
        <v>2.80267E-005</v>
      </c>
      <c r="AW192" s="0" t="n">
        <v>0.00088</v>
      </c>
      <c r="AX192" s="0" t="n">
        <v>0.0001</v>
      </c>
      <c r="AY192" s="0" t="n">
        <v>18.191</v>
      </c>
      <c r="AZ192" s="1" t="n">
        <v>6.03969E-005</v>
      </c>
      <c r="BA192" s="0" t="n">
        <v>15.095</v>
      </c>
      <c r="BB192" s="0" t="n">
        <v>0.0001</v>
      </c>
      <c r="BC192" s="0" t="n">
        <v>13.2644</v>
      </c>
      <c r="BD192" s="0" t="n">
        <v>0.0001</v>
      </c>
      <c r="BE192" s="0" t="n">
        <v>11.1067</v>
      </c>
      <c r="BF192" s="0" t="n">
        <v>0.0001</v>
      </c>
      <c r="BG192" s="0" t="n">
        <v>9.65132</v>
      </c>
      <c r="BH192" s="0" t="n">
        <v>0.0001</v>
      </c>
      <c r="BI192" s="0" t="n">
        <v>15.2963</v>
      </c>
      <c r="BJ192" s="0" t="n">
        <v>0.0001</v>
      </c>
      <c r="BK192" s="0" t="n">
        <v>14.7815</v>
      </c>
      <c r="BL192" s="0" t="n">
        <v>0.0001</v>
      </c>
      <c r="BM192" s="0" t="n">
        <v>15.6532</v>
      </c>
      <c r="BN192" s="0" t="n">
        <v>0.0001</v>
      </c>
      <c r="BO192" s="0" t="n">
        <v>13.7004</v>
      </c>
      <c r="BP192" s="0" t="n">
        <v>0.0001</v>
      </c>
      <c r="BQ192" s="0" t="n">
        <v>12.285</v>
      </c>
      <c r="BR192" s="0" t="n">
        <v>0.0001</v>
      </c>
      <c r="BS192" s="0" t="n">
        <v>10.6343</v>
      </c>
      <c r="BT192" s="0" t="n">
        <v>0.0001</v>
      </c>
      <c r="BU192" s="0" t="n">
        <v>18.191</v>
      </c>
      <c r="BV192" s="1" t="n">
        <v>7.52567E-005</v>
      </c>
      <c r="BW192" s="0" t="n">
        <v>18.191</v>
      </c>
      <c r="BX192" s="1" t="n">
        <v>4.1194E-005</v>
      </c>
      <c r="BY192" s="0" t="n">
        <v>14.8949</v>
      </c>
      <c r="BZ192" s="1" t="n">
        <v>9.99999E-005</v>
      </c>
      <c r="CA192" s="0" t="n">
        <v>14.3877</v>
      </c>
      <c r="CB192" s="0" t="n">
        <v>0.0001</v>
      </c>
      <c r="CC192" s="0" t="n">
        <v>13.4019</v>
      </c>
      <c r="CD192" s="0" t="n">
        <v>0.0001</v>
      </c>
      <c r="CE192" s="0" t="n">
        <v>10.1312</v>
      </c>
      <c r="CF192" s="0" t="n">
        <v>0.0001</v>
      </c>
      <c r="CG192" s="0" t="n">
        <v>0.00087</v>
      </c>
      <c r="CH192" s="0" t="n">
        <v>0.0001</v>
      </c>
      <c r="CI192" s="0" t="n">
        <v>11.8756</v>
      </c>
      <c r="CJ192" s="0" t="n">
        <v>0.0001</v>
      </c>
      <c r="CK192" s="0" t="n">
        <v>11.0262</v>
      </c>
      <c r="CL192" s="0" t="n">
        <v>0.0001</v>
      </c>
      <c r="CM192" s="0" t="n">
        <v>10.7964</v>
      </c>
      <c r="CN192" s="0" t="n">
        <v>0.0001</v>
      </c>
      <c r="CO192" s="0" t="n">
        <v>15.8872</v>
      </c>
      <c r="CP192" s="0" t="n">
        <v>0.0001</v>
      </c>
      <c r="CQ192" s="0" t="n">
        <v>18.191</v>
      </c>
      <c r="CR192" s="1" t="n">
        <v>8.27797E-005</v>
      </c>
    </row>
    <row r="193" customFormat="false" ht="15" hidden="false" customHeight="false" outlineLevel="0" collapsed="false">
      <c r="A193" s="0" t="n">
        <v>18.392</v>
      </c>
      <c r="B193" s="1" t="n">
        <v>2.23956E-005</v>
      </c>
      <c r="C193" s="0" t="n">
        <v>18.392</v>
      </c>
      <c r="D193" s="1" t="n">
        <v>2.28449E-005</v>
      </c>
      <c r="E193" s="0" t="n">
        <v>18.392</v>
      </c>
      <c r="F193" s="1" t="n">
        <v>2.34981E-005</v>
      </c>
      <c r="G193" s="0" t="n">
        <v>18.392</v>
      </c>
      <c r="H193" s="1" t="n">
        <v>9.26508E-005</v>
      </c>
      <c r="I193" s="0" t="n">
        <v>9.69963</v>
      </c>
      <c r="J193" s="0" t="n">
        <v>0.0001</v>
      </c>
      <c r="K193" s="0" t="n">
        <v>8.19559</v>
      </c>
      <c r="L193" s="0" t="n">
        <v>0.0001</v>
      </c>
      <c r="M193" s="0" t="n">
        <v>0.02124</v>
      </c>
      <c r="N193" s="0" t="n">
        <v>0.0001</v>
      </c>
      <c r="O193" s="0" t="n">
        <v>12.3996</v>
      </c>
      <c r="P193" s="0" t="n">
        <v>0.0001</v>
      </c>
      <c r="Q193" s="0" t="n">
        <v>12.3574</v>
      </c>
      <c r="R193" s="1" t="n">
        <v>9.99999E-005</v>
      </c>
      <c r="S193" s="0" t="n">
        <v>15.4902</v>
      </c>
      <c r="T193" s="0" t="n">
        <v>0.0001</v>
      </c>
      <c r="U193" s="0" t="n">
        <v>16.4837</v>
      </c>
      <c r="V193" s="0" t="n">
        <v>0.0001</v>
      </c>
      <c r="W193" s="0" t="n">
        <v>18.392</v>
      </c>
      <c r="X193" s="1" t="n">
        <v>6.49788E-005</v>
      </c>
      <c r="Y193" s="0" t="n">
        <v>18.0011</v>
      </c>
      <c r="Z193" s="0" t="n">
        <v>0.0001</v>
      </c>
      <c r="AA193" s="0" t="n">
        <v>18.392</v>
      </c>
      <c r="AB193" s="1" t="n">
        <v>7.14438E-005</v>
      </c>
      <c r="AC193" s="0" t="n">
        <v>13.8713</v>
      </c>
      <c r="AD193" s="1" t="n">
        <v>9.99999E-005</v>
      </c>
      <c r="AE193" s="0" t="n">
        <v>18.392</v>
      </c>
      <c r="AF193" s="1" t="n">
        <v>9.31497E-005</v>
      </c>
      <c r="AG193" s="0" t="n">
        <v>11.597</v>
      </c>
      <c r="AH193" s="0" t="n">
        <v>0.0001</v>
      </c>
      <c r="AI193" s="0" t="n">
        <v>9.54356</v>
      </c>
      <c r="AJ193" s="0" t="n">
        <v>0.0001</v>
      </c>
      <c r="AK193" s="0" t="n">
        <v>15.8563</v>
      </c>
      <c r="AL193" s="0" t="n">
        <v>0.0001</v>
      </c>
      <c r="AM193" s="0" t="n">
        <v>13.0833</v>
      </c>
      <c r="AN193" s="0" t="n">
        <v>0.0001</v>
      </c>
      <c r="AO193" s="0" t="n">
        <v>14.8488</v>
      </c>
      <c r="AP193" s="1" t="n">
        <v>9.99999E-005</v>
      </c>
      <c r="AQ193" s="0" t="n">
        <v>13.5669</v>
      </c>
      <c r="AR193" s="0" t="n">
        <v>0.0001</v>
      </c>
      <c r="AS193" s="0" t="n">
        <v>18.392</v>
      </c>
      <c r="AT193" s="1" t="n">
        <v>6.87552E-005</v>
      </c>
      <c r="AU193" s="0" t="n">
        <v>18.392</v>
      </c>
      <c r="AV193" s="1" t="n">
        <v>2.89347E-005</v>
      </c>
      <c r="AW193" s="0" t="n">
        <v>0.0009</v>
      </c>
      <c r="AX193" s="0" t="n">
        <v>0.0001</v>
      </c>
      <c r="AY193" s="0" t="n">
        <v>18.392</v>
      </c>
      <c r="AZ193" s="1" t="n">
        <v>6.27659E-005</v>
      </c>
      <c r="BA193" s="0" t="n">
        <v>15.0945</v>
      </c>
      <c r="BB193" s="0" t="n">
        <v>0.0001</v>
      </c>
      <c r="BC193" s="0" t="n">
        <v>13.2633</v>
      </c>
      <c r="BD193" s="0" t="n">
        <v>0.0001</v>
      </c>
      <c r="BE193" s="0" t="n">
        <v>11.1066</v>
      </c>
      <c r="BF193" s="0" t="n">
        <v>0.0001</v>
      </c>
      <c r="BG193" s="0" t="n">
        <v>9.65051</v>
      </c>
      <c r="BH193" s="0" t="n">
        <v>0.0001</v>
      </c>
      <c r="BI193" s="0" t="n">
        <v>15.2929</v>
      </c>
      <c r="BJ193" s="1" t="n">
        <v>9.99996E-005</v>
      </c>
      <c r="BK193" s="0" t="n">
        <v>14.7803</v>
      </c>
      <c r="BL193" s="0" t="n">
        <v>0.0001</v>
      </c>
      <c r="BM193" s="0" t="n">
        <v>15.6519</v>
      </c>
      <c r="BN193" s="0" t="n">
        <v>0.0001</v>
      </c>
      <c r="BO193" s="0" t="n">
        <v>13.6959</v>
      </c>
      <c r="BP193" s="0" t="n">
        <v>0.0001</v>
      </c>
      <c r="BQ193" s="0" t="n">
        <v>12.2844</v>
      </c>
      <c r="BR193" s="0" t="n">
        <v>0.0001</v>
      </c>
      <c r="BS193" s="0" t="n">
        <v>10.633</v>
      </c>
      <c r="BT193" s="0" t="n">
        <v>0.0001</v>
      </c>
      <c r="BU193" s="0" t="n">
        <v>18.392</v>
      </c>
      <c r="BV193" s="1" t="n">
        <v>7.68381E-005</v>
      </c>
      <c r="BW193" s="0" t="n">
        <v>18.392</v>
      </c>
      <c r="BX193" s="1" t="n">
        <v>4.30112E-005</v>
      </c>
      <c r="BY193" s="0" t="n">
        <v>14.8973</v>
      </c>
      <c r="BZ193" s="1" t="n">
        <v>9.99999E-005</v>
      </c>
      <c r="CA193" s="0" t="n">
        <v>14.3852</v>
      </c>
      <c r="CB193" s="0" t="n">
        <v>0.0001</v>
      </c>
      <c r="CC193" s="0" t="n">
        <v>13.3944</v>
      </c>
      <c r="CD193" s="0" t="n">
        <v>0.0001</v>
      </c>
      <c r="CE193" s="0" t="n">
        <v>10.1229</v>
      </c>
      <c r="CF193" s="0" t="n">
        <v>0.0001</v>
      </c>
      <c r="CG193" s="0" t="n">
        <v>0.00087</v>
      </c>
      <c r="CH193" s="0" t="n">
        <v>0.0001</v>
      </c>
      <c r="CI193" s="0" t="n">
        <v>11.8755</v>
      </c>
      <c r="CJ193" s="0" t="n">
        <v>0.0001</v>
      </c>
      <c r="CK193" s="0" t="n">
        <v>11.0262</v>
      </c>
      <c r="CL193" s="0" t="n">
        <v>0.0001</v>
      </c>
      <c r="CM193" s="0" t="n">
        <v>10.7964</v>
      </c>
      <c r="CN193" s="0" t="n">
        <v>0.0001</v>
      </c>
      <c r="CO193" s="0" t="n">
        <v>15.8702</v>
      </c>
      <c r="CP193" s="0" t="n">
        <v>0.0001</v>
      </c>
      <c r="CQ193" s="0" t="n">
        <v>18.392</v>
      </c>
      <c r="CR193" s="1" t="n">
        <v>8.47468E-005</v>
      </c>
    </row>
    <row r="194" customFormat="false" ht="15" hidden="false" customHeight="false" outlineLevel="0" collapsed="false">
      <c r="A194" s="0" t="n">
        <v>18.593</v>
      </c>
      <c r="B194" s="1" t="n">
        <v>2.28965E-005</v>
      </c>
      <c r="C194" s="0" t="n">
        <v>18.593</v>
      </c>
      <c r="D194" s="1" t="n">
        <v>2.33474E-005</v>
      </c>
      <c r="E194" s="0" t="n">
        <v>18.593</v>
      </c>
      <c r="F194" s="1" t="n">
        <v>2.40362E-005</v>
      </c>
      <c r="G194" s="0" t="n">
        <v>18.593</v>
      </c>
      <c r="H194" s="1" t="n">
        <v>9.40721E-005</v>
      </c>
      <c r="I194" s="0" t="n">
        <v>9.69847</v>
      </c>
      <c r="J194" s="0" t="n">
        <v>0.0001</v>
      </c>
      <c r="K194" s="0" t="n">
        <v>8.19645</v>
      </c>
      <c r="L194" s="0" t="n">
        <v>0.0001</v>
      </c>
      <c r="M194" s="0" t="n">
        <v>0.02125</v>
      </c>
      <c r="N194" s="0" t="n">
        <v>0.0001</v>
      </c>
      <c r="O194" s="0" t="n">
        <v>12.3992</v>
      </c>
      <c r="P194" s="0" t="n">
        <v>0.0001</v>
      </c>
      <c r="Q194" s="0" t="n">
        <v>12.3608</v>
      </c>
      <c r="R194" s="0" t="n">
        <v>0.0001</v>
      </c>
      <c r="S194" s="0" t="n">
        <v>15.4814</v>
      </c>
      <c r="T194" s="0" t="n">
        <v>0.0001</v>
      </c>
      <c r="U194" s="0" t="n">
        <v>16.4832</v>
      </c>
      <c r="V194" s="0" t="n">
        <v>0.0001</v>
      </c>
      <c r="W194" s="0" t="n">
        <v>18.593</v>
      </c>
      <c r="X194" s="1" t="n">
        <v>6.64961E-005</v>
      </c>
      <c r="Y194" s="0" t="n">
        <v>17.9946</v>
      </c>
      <c r="Z194" s="0" t="n">
        <v>0.0001</v>
      </c>
      <c r="AA194" s="0" t="n">
        <v>18.593</v>
      </c>
      <c r="AB194" s="1" t="n">
        <v>7.41268E-005</v>
      </c>
      <c r="AC194" s="0" t="n">
        <v>13.8716</v>
      </c>
      <c r="AD194" s="0" t="n">
        <v>0.0001</v>
      </c>
      <c r="AE194" s="0" t="n">
        <v>18.593</v>
      </c>
      <c r="AF194" s="1" t="n">
        <v>9.51105E-005</v>
      </c>
      <c r="AG194" s="0" t="n">
        <v>11.5944</v>
      </c>
      <c r="AH194" s="0" t="n">
        <v>0.0001</v>
      </c>
      <c r="AI194" s="0" t="n">
        <v>9.54318</v>
      </c>
      <c r="AJ194" s="0" t="n">
        <v>0.0001</v>
      </c>
      <c r="AK194" s="0" t="n">
        <v>15.863</v>
      </c>
      <c r="AL194" s="1" t="n">
        <v>9.99998E-005</v>
      </c>
      <c r="AM194" s="0" t="n">
        <v>13.0833</v>
      </c>
      <c r="AN194" s="0" t="n">
        <v>0.0001</v>
      </c>
      <c r="AO194" s="0" t="n">
        <v>14.8489</v>
      </c>
      <c r="AP194" s="0" t="n">
        <v>0.0001</v>
      </c>
      <c r="AQ194" s="0" t="n">
        <v>13.5681</v>
      </c>
      <c r="AR194" s="0" t="n">
        <v>0.0001</v>
      </c>
      <c r="AS194" s="0" t="n">
        <v>18.593</v>
      </c>
      <c r="AT194" s="1" t="n">
        <v>7.02009E-005</v>
      </c>
      <c r="AU194" s="0" t="n">
        <v>18.593</v>
      </c>
      <c r="AV194" s="1" t="n">
        <v>2.9803E-005</v>
      </c>
      <c r="AW194" s="0" t="n">
        <v>0.00088</v>
      </c>
      <c r="AX194" s="0" t="n">
        <v>0.0001</v>
      </c>
      <c r="AY194" s="0" t="n">
        <v>18.593</v>
      </c>
      <c r="AZ194" s="1" t="n">
        <v>6.52764E-005</v>
      </c>
      <c r="BA194" s="0" t="n">
        <v>15.0936</v>
      </c>
      <c r="BB194" s="0" t="n">
        <v>0.0001</v>
      </c>
      <c r="BC194" s="0" t="n">
        <v>13.2704</v>
      </c>
      <c r="BD194" s="0" t="n">
        <v>0.0001</v>
      </c>
      <c r="BE194" s="0" t="n">
        <v>11.1076</v>
      </c>
      <c r="BF194" s="0" t="n">
        <v>0.0001</v>
      </c>
      <c r="BG194" s="0" t="n">
        <v>9.648</v>
      </c>
      <c r="BH194" s="0" t="n">
        <v>0.0001</v>
      </c>
      <c r="BI194" s="0" t="n">
        <v>15.3073</v>
      </c>
      <c r="BJ194" s="1" t="n">
        <v>9.99999E-005</v>
      </c>
      <c r="BK194" s="0" t="n">
        <v>14.7793</v>
      </c>
      <c r="BL194" s="0" t="n">
        <v>0.0001</v>
      </c>
      <c r="BM194" s="0" t="n">
        <v>15.6488</v>
      </c>
      <c r="BN194" s="0" t="n">
        <v>0.0001</v>
      </c>
      <c r="BO194" s="0" t="n">
        <v>13.6949</v>
      </c>
      <c r="BP194" s="0" t="n">
        <v>0.0001</v>
      </c>
      <c r="BQ194" s="0" t="n">
        <v>12.2801</v>
      </c>
      <c r="BR194" s="0" t="n">
        <v>0.0001</v>
      </c>
      <c r="BS194" s="0" t="n">
        <v>10.6315</v>
      </c>
      <c r="BT194" s="0" t="n">
        <v>0.0001</v>
      </c>
      <c r="BU194" s="0" t="n">
        <v>18.593</v>
      </c>
      <c r="BV194" s="1" t="n">
        <v>7.83409E-005</v>
      </c>
      <c r="BW194" s="0" t="n">
        <v>18.593</v>
      </c>
      <c r="BX194" s="1" t="n">
        <v>4.4847E-005</v>
      </c>
      <c r="BY194" s="0" t="n">
        <v>14.8922</v>
      </c>
      <c r="BZ194" s="0" t="n">
        <v>0.0001</v>
      </c>
      <c r="CA194" s="0" t="n">
        <v>14.3775</v>
      </c>
      <c r="CB194" s="0" t="n">
        <v>0.0001</v>
      </c>
      <c r="CC194" s="0" t="n">
        <v>13.3911</v>
      </c>
      <c r="CD194" s="0" t="n">
        <v>0.0001</v>
      </c>
      <c r="CE194" s="0" t="n">
        <v>10.12</v>
      </c>
      <c r="CF194" s="0" t="n">
        <v>0.0001</v>
      </c>
      <c r="CG194" s="0" t="n">
        <v>0.00088</v>
      </c>
      <c r="CH194" s="0" t="n">
        <v>0.0001</v>
      </c>
      <c r="CI194" s="0" t="n">
        <v>11.8755</v>
      </c>
      <c r="CJ194" s="0" t="n">
        <v>0.0001</v>
      </c>
      <c r="CK194" s="0" t="n">
        <v>11.0262</v>
      </c>
      <c r="CL194" s="0" t="n">
        <v>0.0001</v>
      </c>
      <c r="CM194" s="0" t="n">
        <v>10.7963</v>
      </c>
      <c r="CN194" s="0" t="n">
        <v>0.0001</v>
      </c>
      <c r="CO194" s="0" t="n">
        <v>15.865</v>
      </c>
      <c r="CP194" s="0" t="n">
        <v>0.0001</v>
      </c>
      <c r="CQ194" s="0" t="n">
        <v>18.593</v>
      </c>
      <c r="CR194" s="1" t="n">
        <v>8.68018E-005</v>
      </c>
    </row>
    <row r="195" customFormat="false" ht="15" hidden="false" customHeight="false" outlineLevel="0" collapsed="false">
      <c r="A195" s="0" t="n">
        <v>18.794</v>
      </c>
      <c r="B195" s="1" t="n">
        <v>2.34168E-005</v>
      </c>
      <c r="C195" s="0" t="n">
        <v>18.794</v>
      </c>
      <c r="D195" s="1" t="n">
        <v>2.38711E-005</v>
      </c>
      <c r="E195" s="0" t="n">
        <v>18.794</v>
      </c>
      <c r="F195" s="1" t="n">
        <v>2.45977E-005</v>
      </c>
      <c r="G195" s="0" t="n">
        <v>18.794</v>
      </c>
      <c r="H195" s="1" t="n">
        <v>9.57757E-005</v>
      </c>
      <c r="I195" s="0" t="n">
        <v>9.69945</v>
      </c>
      <c r="J195" s="0" t="n">
        <v>0.0001</v>
      </c>
      <c r="K195" s="0" t="n">
        <v>8.19668</v>
      </c>
      <c r="L195" s="0" t="n">
        <v>0.0001</v>
      </c>
      <c r="M195" s="0" t="n">
        <v>0.02126</v>
      </c>
      <c r="N195" s="0" t="n">
        <v>0.0001</v>
      </c>
      <c r="O195" s="0" t="n">
        <v>12.3978</v>
      </c>
      <c r="P195" s="1" t="n">
        <v>9.99999E-005</v>
      </c>
      <c r="Q195" s="0" t="n">
        <v>12.3602</v>
      </c>
      <c r="R195" s="0" t="n">
        <v>0.0001</v>
      </c>
      <c r="S195" s="0" t="n">
        <v>15.491</v>
      </c>
      <c r="T195" s="1" t="n">
        <v>9.99998E-005</v>
      </c>
      <c r="U195" s="0" t="n">
        <v>16.4761</v>
      </c>
      <c r="V195" s="0" t="n">
        <v>0.0001</v>
      </c>
      <c r="W195" s="0" t="n">
        <v>18.794</v>
      </c>
      <c r="X195" s="1" t="n">
        <v>6.80382E-005</v>
      </c>
      <c r="Y195" s="0" t="n">
        <v>17.992</v>
      </c>
      <c r="Z195" s="0" t="n">
        <v>0.0001</v>
      </c>
      <c r="AA195" s="0" t="n">
        <v>18.794</v>
      </c>
      <c r="AB195" s="1" t="n">
        <v>7.68974E-005</v>
      </c>
      <c r="AC195" s="0" t="n">
        <v>13.8718</v>
      </c>
      <c r="AD195" s="1" t="n">
        <v>9.99999E-005</v>
      </c>
      <c r="AE195" s="0" t="n">
        <v>18.794</v>
      </c>
      <c r="AF195" s="1" t="n">
        <v>9.73786E-005</v>
      </c>
      <c r="AG195" s="0" t="n">
        <v>11.5938</v>
      </c>
      <c r="AH195" s="0" t="n">
        <v>0.0001</v>
      </c>
      <c r="AI195" s="0" t="n">
        <v>9.54218</v>
      </c>
      <c r="AJ195" s="0" t="n">
        <v>0.0001</v>
      </c>
      <c r="AK195" s="0" t="n">
        <v>15.8621</v>
      </c>
      <c r="AL195" s="0" t="n">
        <v>0.0001</v>
      </c>
      <c r="AM195" s="0" t="n">
        <v>13.0834</v>
      </c>
      <c r="AN195" s="0" t="n">
        <v>0.0001</v>
      </c>
      <c r="AO195" s="0" t="n">
        <v>14.8489</v>
      </c>
      <c r="AP195" s="0" t="n">
        <v>0.0001</v>
      </c>
      <c r="AQ195" s="0" t="n">
        <v>13.566</v>
      </c>
      <c r="AR195" s="0" t="n">
        <v>0.0001</v>
      </c>
      <c r="AS195" s="0" t="n">
        <v>18.794</v>
      </c>
      <c r="AT195" s="1" t="n">
        <v>7.18394E-005</v>
      </c>
      <c r="AU195" s="0" t="n">
        <v>18.794</v>
      </c>
      <c r="AV195" s="1" t="n">
        <v>3.06958E-005</v>
      </c>
      <c r="AW195" s="0" t="n">
        <v>0.00092</v>
      </c>
      <c r="AX195" s="0" t="n">
        <v>0.0001</v>
      </c>
      <c r="AY195" s="0" t="n">
        <v>18.794</v>
      </c>
      <c r="AZ195" s="1" t="n">
        <v>6.78092E-005</v>
      </c>
      <c r="BA195" s="0" t="n">
        <v>15.0932</v>
      </c>
      <c r="BB195" s="0" t="n">
        <v>0.0001</v>
      </c>
      <c r="BC195" s="0" t="n">
        <v>13.2716</v>
      </c>
      <c r="BD195" s="0" t="n">
        <v>0.0001</v>
      </c>
      <c r="BE195" s="0" t="n">
        <v>11.106</v>
      </c>
      <c r="BF195" s="0" t="n">
        <v>0.0001</v>
      </c>
      <c r="BG195" s="0" t="n">
        <v>9.6474</v>
      </c>
      <c r="BH195" s="0" t="n">
        <v>0.0001</v>
      </c>
      <c r="BI195" s="0" t="n">
        <v>15.3121</v>
      </c>
      <c r="BJ195" s="1" t="n">
        <v>9.99997E-005</v>
      </c>
      <c r="BK195" s="0" t="n">
        <v>14.778</v>
      </c>
      <c r="BL195" s="0" t="n">
        <v>0.0001</v>
      </c>
      <c r="BM195" s="0" t="n">
        <v>15.6475</v>
      </c>
      <c r="BN195" s="0" t="n">
        <v>0.0001</v>
      </c>
      <c r="BO195" s="0" t="n">
        <v>13.6937</v>
      </c>
      <c r="BP195" s="0" t="n">
        <v>0.0001</v>
      </c>
      <c r="BQ195" s="0" t="n">
        <v>12.2788</v>
      </c>
      <c r="BR195" s="0" t="n">
        <v>0.0001</v>
      </c>
      <c r="BS195" s="0" t="n">
        <v>10.628</v>
      </c>
      <c r="BT195" s="0" t="n">
        <v>0.0001</v>
      </c>
      <c r="BU195" s="0" t="n">
        <v>18.794</v>
      </c>
      <c r="BV195" s="1" t="n">
        <v>7.99979E-005</v>
      </c>
      <c r="BW195" s="0" t="n">
        <v>18.794</v>
      </c>
      <c r="BX195" s="1" t="n">
        <v>4.67431E-005</v>
      </c>
      <c r="BY195" s="0" t="n">
        <v>14.8899</v>
      </c>
      <c r="BZ195" s="0" t="n">
        <v>0.0001</v>
      </c>
      <c r="CA195" s="0" t="n">
        <v>14.3754</v>
      </c>
      <c r="CB195" s="0" t="n">
        <v>0.0001</v>
      </c>
      <c r="CC195" s="0" t="n">
        <v>13.3888</v>
      </c>
      <c r="CD195" s="0" t="n">
        <v>0.0001</v>
      </c>
      <c r="CE195" s="0" t="n">
        <v>10.1183</v>
      </c>
      <c r="CF195" s="0" t="n">
        <v>0.0001</v>
      </c>
      <c r="CG195" s="0" t="n">
        <v>0.00086</v>
      </c>
      <c r="CH195" s="0" t="n">
        <v>0.0001</v>
      </c>
      <c r="CI195" s="0" t="n">
        <v>11.8753</v>
      </c>
      <c r="CJ195" s="0" t="n">
        <v>0.0001</v>
      </c>
      <c r="CK195" s="0" t="n">
        <v>11.0264</v>
      </c>
      <c r="CL195" s="0" t="n">
        <v>0.0001</v>
      </c>
      <c r="CM195" s="0" t="n">
        <v>10.7962</v>
      </c>
      <c r="CN195" s="0" t="n">
        <v>0.0001</v>
      </c>
      <c r="CO195" s="0" t="n">
        <v>15.862</v>
      </c>
      <c r="CP195" s="0" t="n">
        <v>0.0001</v>
      </c>
      <c r="CQ195" s="0" t="n">
        <v>18.794</v>
      </c>
      <c r="CR195" s="1" t="n">
        <v>8.89399E-005</v>
      </c>
    </row>
    <row r="196" customFormat="false" ht="15" hidden="false" customHeight="false" outlineLevel="0" collapsed="false">
      <c r="A196" s="0" t="n">
        <v>18.995</v>
      </c>
      <c r="B196" s="1" t="n">
        <v>2.39493E-005</v>
      </c>
      <c r="C196" s="0" t="n">
        <v>18.995</v>
      </c>
      <c r="D196" s="1" t="n">
        <v>2.43923E-005</v>
      </c>
      <c r="E196" s="0" t="n">
        <v>18.995</v>
      </c>
      <c r="F196" s="1" t="n">
        <v>2.51568E-005</v>
      </c>
      <c r="G196" s="0" t="n">
        <v>18.995</v>
      </c>
      <c r="H196" s="1" t="n">
        <v>9.74011E-005</v>
      </c>
      <c r="I196" s="0" t="n">
        <v>9.69888</v>
      </c>
      <c r="J196" s="1" t="n">
        <v>9.99999E-005</v>
      </c>
      <c r="K196" s="0" t="n">
        <v>8.19635</v>
      </c>
      <c r="L196" s="0" t="n">
        <v>0.0001</v>
      </c>
      <c r="M196" s="0" t="n">
        <v>0.02126</v>
      </c>
      <c r="N196" s="0" t="n">
        <v>0.0001</v>
      </c>
      <c r="O196" s="0" t="n">
        <v>12.4003</v>
      </c>
      <c r="P196" s="0" t="n">
        <v>0.0001</v>
      </c>
      <c r="Q196" s="0" t="n">
        <v>12.3567</v>
      </c>
      <c r="R196" s="0" t="n">
        <v>0.0001</v>
      </c>
      <c r="S196" s="0" t="n">
        <v>15.4746</v>
      </c>
      <c r="T196" s="0" t="n">
        <v>0.0001</v>
      </c>
      <c r="U196" s="0" t="n">
        <v>16.4809</v>
      </c>
      <c r="V196" s="0" t="n">
        <v>0.0001</v>
      </c>
      <c r="W196" s="0" t="n">
        <v>18.995</v>
      </c>
      <c r="X196" s="1" t="n">
        <v>6.96043E-005</v>
      </c>
      <c r="Y196" s="0" t="n">
        <v>17.9783</v>
      </c>
      <c r="Z196" s="0" t="n">
        <v>0.0001</v>
      </c>
      <c r="AA196" s="0" t="n">
        <v>18.995</v>
      </c>
      <c r="AB196" s="1" t="n">
        <v>7.97416E-005</v>
      </c>
      <c r="AC196" s="0" t="n">
        <v>13.8724</v>
      </c>
      <c r="AD196" s="0" t="n">
        <v>0.0001</v>
      </c>
      <c r="AE196" s="0" t="n">
        <v>18.9947</v>
      </c>
      <c r="AF196" s="1" t="n">
        <v>9.97876E-005</v>
      </c>
      <c r="AG196" s="0" t="n">
        <v>11.5935</v>
      </c>
      <c r="AH196" s="0" t="n">
        <v>0.0001</v>
      </c>
      <c r="AI196" s="0" t="n">
        <v>9.54103</v>
      </c>
      <c r="AJ196" s="0" t="n">
        <v>0.0001</v>
      </c>
      <c r="AK196" s="0" t="n">
        <v>15.8594</v>
      </c>
      <c r="AL196" s="1" t="n">
        <v>9.99999E-005</v>
      </c>
      <c r="AM196" s="0" t="n">
        <v>13.0834</v>
      </c>
      <c r="AN196" s="0" t="n">
        <v>0.0001</v>
      </c>
      <c r="AO196" s="0" t="n">
        <v>14.8489</v>
      </c>
      <c r="AP196" s="0" t="n">
        <v>0.0001</v>
      </c>
      <c r="AQ196" s="0" t="n">
        <v>13.5665</v>
      </c>
      <c r="AR196" s="0" t="n">
        <v>0.0001</v>
      </c>
      <c r="AS196" s="0" t="n">
        <v>18.995</v>
      </c>
      <c r="AT196" s="1" t="n">
        <v>7.34759E-005</v>
      </c>
      <c r="AU196" s="0" t="n">
        <v>18.995</v>
      </c>
      <c r="AV196" s="1" t="n">
        <v>3.16526E-005</v>
      </c>
      <c r="AW196" s="0" t="n">
        <v>0.0009</v>
      </c>
      <c r="AX196" s="0" t="n">
        <v>0.0001</v>
      </c>
      <c r="AY196" s="0" t="n">
        <v>18.995</v>
      </c>
      <c r="AZ196" s="1" t="n">
        <v>7.03827E-005</v>
      </c>
      <c r="BA196" s="0" t="n">
        <v>15.0924</v>
      </c>
      <c r="BB196" s="0" t="n">
        <v>0.0001</v>
      </c>
      <c r="BC196" s="0" t="n">
        <v>13.2723</v>
      </c>
      <c r="BD196" s="0" t="n">
        <v>0.0001</v>
      </c>
      <c r="BE196" s="0" t="n">
        <v>11.1039</v>
      </c>
      <c r="BF196" s="1" t="n">
        <v>9.99999E-005</v>
      </c>
      <c r="BG196" s="0" t="n">
        <v>9.64638</v>
      </c>
      <c r="BH196" s="0" t="n">
        <v>0.0001</v>
      </c>
      <c r="BI196" s="0" t="n">
        <v>15.2933</v>
      </c>
      <c r="BJ196" s="1" t="n">
        <v>9.99995E-005</v>
      </c>
      <c r="BK196" s="0" t="n">
        <v>14.7749</v>
      </c>
      <c r="BL196" s="0" t="n">
        <v>0.0001</v>
      </c>
      <c r="BM196" s="0" t="n">
        <v>15.6469</v>
      </c>
      <c r="BN196" s="0" t="n">
        <v>0.0001</v>
      </c>
      <c r="BO196" s="0" t="n">
        <v>13.6926</v>
      </c>
      <c r="BP196" s="0" t="n">
        <v>0.0001</v>
      </c>
      <c r="BQ196" s="0" t="n">
        <v>12.2779</v>
      </c>
      <c r="BR196" s="0" t="n">
        <v>0.0001</v>
      </c>
      <c r="BS196" s="0" t="n">
        <v>10.6272</v>
      </c>
      <c r="BT196" s="0" t="n">
        <v>0.0001</v>
      </c>
      <c r="BU196" s="0" t="n">
        <v>18.995</v>
      </c>
      <c r="BV196" s="1" t="n">
        <v>8.15303E-005</v>
      </c>
      <c r="BW196" s="0" t="n">
        <v>18.995</v>
      </c>
      <c r="BX196" s="1" t="n">
        <v>4.87033E-005</v>
      </c>
      <c r="BY196" s="0" t="n">
        <v>14.8885</v>
      </c>
      <c r="BZ196" s="0" t="n">
        <v>0.0001</v>
      </c>
      <c r="CA196" s="0" t="n">
        <v>14.373</v>
      </c>
      <c r="CB196" s="0" t="n">
        <v>0.0001</v>
      </c>
      <c r="CC196" s="0" t="n">
        <v>13.3865</v>
      </c>
      <c r="CD196" s="0" t="n">
        <v>0.0001</v>
      </c>
      <c r="CE196" s="0" t="n">
        <v>10.1151</v>
      </c>
      <c r="CF196" s="0" t="n">
        <v>0.0001</v>
      </c>
      <c r="CG196" s="0" t="n">
        <v>0.00083</v>
      </c>
      <c r="CH196" s="0" t="n">
        <v>0.0001</v>
      </c>
      <c r="CI196" s="0" t="n">
        <v>11.8752</v>
      </c>
      <c r="CJ196" s="0" t="n">
        <v>0.0001</v>
      </c>
      <c r="CK196" s="0" t="n">
        <v>11.0263</v>
      </c>
      <c r="CL196" s="0" t="n">
        <v>0.0001</v>
      </c>
      <c r="CM196" s="0" t="n">
        <v>10.7963</v>
      </c>
      <c r="CN196" s="0" t="n">
        <v>0.0001</v>
      </c>
      <c r="CO196" s="0" t="n">
        <v>15.8578</v>
      </c>
      <c r="CP196" s="0" t="n">
        <v>0.0001</v>
      </c>
      <c r="CQ196" s="0" t="n">
        <v>18.995</v>
      </c>
      <c r="CR196" s="1" t="n">
        <v>9.13487E-005</v>
      </c>
    </row>
    <row r="197" customFormat="false" ht="15" hidden="false" customHeight="false" outlineLevel="0" collapsed="false">
      <c r="A197" s="0" t="n">
        <v>19.196</v>
      </c>
      <c r="B197" s="1" t="n">
        <v>2.4491E-005</v>
      </c>
      <c r="C197" s="0" t="n">
        <v>19.196</v>
      </c>
      <c r="D197" s="1" t="n">
        <v>2.49285E-005</v>
      </c>
      <c r="E197" s="0" t="n">
        <v>19.196</v>
      </c>
      <c r="F197" s="1" t="n">
        <v>2.57421E-005</v>
      </c>
      <c r="G197" s="0" t="n">
        <v>19.196</v>
      </c>
      <c r="H197" s="1" t="n">
        <v>9.92743E-005</v>
      </c>
      <c r="I197" s="0" t="n">
        <v>9.69827</v>
      </c>
      <c r="J197" s="0" t="n">
        <v>0.0001</v>
      </c>
      <c r="K197" s="0" t="n">
        <v>8.19649</v>
      </c>
      <c r="L197" s="1" t="n">
        <v>9.99999E-005</v>
      </c>
      <c r="M197" s="0" t="n">
        <v>0.02123</v>
      </c>
      <c r="N197" s="0" t="n">
        <v>0.0001</v>
      </c>
      <c r="O197" s="0" t="n">
        <v>12.3983</v>
      </c>
      <c r="P197" s="0" t="n">
        <v>0.0001</v>
      </c>
      <c r="Q197" s="0" t="n">
        <v>12.3553</v>
      </c>
      <c r="R197" s="0" t="n">
        <v>0.0001</v>
      </c>
      <c r="S197" s="0" t="n">
        <v>15.4822</v>
      </c>
      <c r="T197" s="1" t="n">
        <v>9.99999E-005</v>
      </c>
      <c r="U197" s="0" t="n">
        <v>16.4723</v>
      </c>
      <c r="V197" s="0" t="n">
        <v>0.0001</v>
      </c>
      <c r="W197" s="0" t="n">
        <v>19.196</v>
      </c>
      <c r="X197" s="1" t="n">
        <v>7.11847E-005</v>
      </c>
      <c r="Y197" s="0" t="n">
        <v>17.9757</v>
      </c>
      <c r="Z197" s="0" t="n">
        <v>0.0001</v>
      </c>
      <c r="AA197" s="0" t="n">
        <v>19.196</v>
      </c>
      <c r="AB197" s="1" t="n">
        <v>8.26855E-005</v>
      </c>
      <c r="AC197" s="0" t="n">
        <v>13.8719</v>
      </c>
      <c r="AD197" s="0" t="n">
        <v>0.0001</v>
      </c>
      <c r="AE197" s="0" t="n">
        <v>19.0047</v>
      </c>
      <c r="AF197" s="0" t="n">
        <v>0.0001</v>
      </c>
      <c r="AG197" s="0" t="n">
        <v>11.593</v>
      </c>
      <c r="AH197" s="0" t="n">
        <v>0.0001</v>
      </c>
      <c r="AI197" s="0" t="n">
        <v>9.54024</v>
      </c>
      <c r="AJ197" s="0" t="n">
        <v>0.0001</v>
      </c>
      <c r="AK197" s="0" t="n">
        <v>15.8646</v>
      </c>
      <c r="AL197" s="0" t="n">
        <v>0.0001</v>
      </c>
      <c r="AM197" s="0" t="n">
        <v>13.0835</v>
      </c>
      <c r="AN197" s="0" t="n">
        <v>0.0001</v>
      </c>
      <c r="AO197" s="0" t="n">
        <v>14.849</v>
      </c>
      <c r="AP197" s="0" t="n">
        <v>0.0001</v>
      </c>
      <c r="AQ197" s="0" t="n">
        <v>13.567</v>
      </c>
      <c r="AR197" s="0" t="n">
        <v>0.0001</v>
      </c>
      <c r="AS197" s="0" t="n">
        <v>19.196</v>
      </c>
      <c r="AT197" s="1" t="n">
        <v>7.50578E-005</v>
      </c>
      <c r="AU197" s="0" t="n">
        <v>19.196</v>
      </c>
      <c r="AV197" s="1" t="n">
        <v>3.25396E-005</v>
      </c>
      <c r="AW197" s="0" t="n">
        <v>0.0009</v>
      </c>
      <c r="AX197" s="0" t="n">
        <v>0.0001</v>
      </c>
      <c r="AY197" s="0" t="n">
        <v>19.196</v>
      </c>
      <c r="AZ197" s="1" t="n">
        <v>7.30329E-005</v>
      </c>
      <c r="BA197" s="0" t="n">
        <v>15.0925</v>
      </c>
      <c r="BB197" s="0" t="n">
        <v>0.0001</v>
      </c>
      <c r="BC197" s="0" t="n">
        <v>13.2735</v>
      </c>
      <c r="BD197" s="0" t="n">
        <v>0.0001</v>
      </c>
      <c r="BE197" s="0" t="n">
        <v>11.1042</v>
      </c>
      <c r="BF197" s="0" t="n">
        <v>0.0001</v>
      </c>
      <c r="BG197" s="0" t="n">
        <v>9.64584</v>
      </c>
      <c r="BH197" s="0" t="n">
        <v>0.0001</v>
      </c>
      <c r="BI197" s="0" t="n">
        <v>15.295</v>
      </c>
      <c r="BJ197" s="0" t="n">
        <v>0.000100001</v>
      </c>
      <c r="BK197" s="0" t="n">
        <v>14.774</v>
      </c>
      <c r="BL197" s="0" t="n">
        <v>0.0001</v>
      </c>
      <c r="BM197" s="0" t="n">
        <v>15.6461</v>
      </c>
      <c r="BN197" s="0" t="n">
        <v>0.0001</v>
      </c>
      <c r="BO197" s="0" t="n">
        <v>13.6915</v>
      </c>
      <c r="BP197" s="1" t="n">
        <v>9.99999E-005</v>
      </c>
      <c r="BQ197" s="0" t="n">
        <v>12.276</v>
      </c>
      <c r="BR197" s="0" t="n">
        <v>0.0001</v>
      </c>
      <c r="BS197" s="0" t="n">
        <v>10.626</v>
      </c>
      <c r="BT197" s="0" t="n">
        <v>0.0001</v>
      </c>
      <c r="BU197" s="0" t="n">
        <v>19.196</v>
      </c>
      <c r="BV197" s="1" t="n">
        <v>8.30699E-005</v>
      </c>
      <c r="BW197" s="0" t="n">
        <v>19.196</v>
      </c>
      <c r="BX197" s="1" t="n">
        <v>5.07496E-005</v>
      </c>
      <c r="BY197" s="0" t="n">
        <v>14.8873</v>
      </c>
      <c r="BZ197" s="0" t="n">
        <v>0.0001</v>
      </c>
      <c r="CA197" s="0" t="n">
        <v>14.3715</v>
      </c>
      <c r="CB197" s="0" t="n">
        <v>0.0001</v>
      </c>
      <c r="CC197" s="0" t="n">
        <v>13.3847</v>
      </c>
      <c r="CD197" s="0" t="n">
        <v>0.0001</v>
      </c>
      <c r="CE197" s="0" t="n">
        <v>10.1136</v>
      </c>
      <c r="CF197" s="0" t="n">
        <v>0.0001</v>
      </c>
      <c r="CG197" s="0" t="n">
        <v>0.00086</v>
      </c>
      <c r="CH197" s="0" t="n">
        <v>0.0001</v>
      </c>
      <c r="CI197" s="0" t="n">
        <v>11.875</v>
      </c>
      <c r="CJ197" s="0" t="n">
        <v>0.0001</v>
      </c>
      <c r="CK197" s="0" t="n">
        <v>11.0262</v>
      </c>
      <c r="CL197" s="0" t="n">
        <v>0.0001</v>
      </c>
      <c r="CM197" s="0" t="n">
        <v>10.7959</v>
      </c>
      <c r="CN197" s="0" t="n">
        <v>0.0001</v>
      </c>
      <c r="CO197" s="0" t="n">
        <v>15.8548</v>
      </c>
      <c r="CP197" s="0" t="n">
        <v>0.0001</v>
      </c>
      <c r="CQ197" s="0" t="n">
        <v>19.196</v>
      </c>
      <c r="CR197" s="1" t="n">
        <v>9.33891E-005</v>
      </c>
    </row>
    <row r="198" customFormat="false" ht="15" hidden="false" customHeight="false" outlineLevel="0" collapsed="false">
      <c r="A198" s="0" t="n">
        <v>19.397</v>
      </c>
      <c r="B198" s="1" t="n">
        <v>2.50228E-005</v>
      </c>
      <c r="C198" s="0" t="n">
        <v>19.397</v>
      </c>
      <c r="D198" s="1" t="n">
        <v>2.54679E-005</v>
      </c>
      <c r="E198" s="0" t="n">
        <v>19.397</v>
      </c>
      <c r="F198" s="1" t="n">
        <v>2.63102E-005</v>
      </c>
      <c r="G198" s="0" t="n">
        <v>19.286</v>
      </c>
      <c r="H198" s="1" t="n">
        <v>9.99999E-005</v>
      </c>
      <c r="I198" s="0" t="n">
        <v>9.69956</v>
      </c>
      <c r="J198" s="0" t="n">
        <v>0.0001</v>
      </c>
      <c r="K198" s="0" t="n">
        <v>8.19679</v>
      </c>
      <c r="L198" s="0" t="n">
        <v>0.0001</v>
      </c>
      <c r="M198" s="0" t="n">
        <v>0.02124</v>
      </c>
      <c r="N198" s="0" t="n">
        <v>0.0001</v>
      </c>
      <c r="O198" s="0" t="n">
        <v>12.3977</v>
      </c>
      <c r="P198" s="0" t="n">
        <v>0.0001</v>
      </c>
      <c r="Q198" s="0" t="n">
        <v>12.3578</v>
      </c>
      <c r="R198" s="0" t="n">
        <v>0.0001</v>
      </c>
      <c r="S198" s="0" t="n">
        <v>15.4809</v>
      </c>
      <c r="T198" s="1" t="n">
        <v>9.99992E-005</v>
      </c>
      <c r="U198" s="0" t="n">
        <v>16.4675</v>
      </c>
      <c r="V198" s="1" t="n">
        <v>9.99999E-005</v>
      </c>
      <c r="W198" s="0" t="n">
        <v>19.397</v>
      </c>
      <c r="X198" s="1" t="n">
        <v>7.27869E-005</v>
      </c>
      <c r="Y198" s="0" t="n">
        <v>17.9719</v>
      </c>
      <c r="Z198" s="0" t="n">
        <v>0.0001</v>
      </c>
      <c r="AA198" s="0" t="n">
        <v>19.397</v>
      </c>
      <c r="AB198" s="1" t="n">
        <v>8.5705E-005</v>
      </c>
      <c r="AC198" s="0" t="n">
        <v>13.872</v>
      </c>
      <c r="AD198" s="0" t="n">
        <v>0.0001</v>
      </c>
      <c r="AE198" s="0" t="n">
        <v>18.9903</v>
      </c>
      <c r="AF198" s="0" t="n">
        <v>0.000100001</v>
      </c>
      <c r="AG198" s="0" t="n">
        <v>11.5919</v>
      </c>
      <c r="AH198" s="0" t="n">
        <v>0.0001</v>
      </c>
      <c r="AI198" s="0" t="n">
        <v>9.53976</v>
      </c>
      <c r="AJ198" s="0" t="n">
        <v>0.0001</v>
      </c>
      <c r="AK198" s="0" t="n">
        <v>15.858</v>
      </c>
      <c r="AL198" s="0" t="n">
        <v>0.0001</v>
      </c>
      <c r="AM198" s="0" t="n">
        <v>13.0836</v>
      </c>
      <c r="AN198" s="0" t="n">
        <v>0.0001</v>
      </c>
      <c r="AO198" s="0" t="n">
        <v>14.8491</v>
      </c>
      <c r="AP198" s="0" t="n">
        <v>0.0001</v>
      </c>
      <c r="AQ198" s="0" t="n">
        <v>13.5659</v>
      </c>
      <c r="AR198" s="0" t="n">
        <v>0.0001</v>
      </c>
      <c r="AS198" s="0" t="n">
        <v>19.397</v>
      </c>
      <c r="AT198" s="1" t="n">
        <v>7.6675E-005</v>
      </c>
      <c r="AU198" s="0" t="n">
        <v>19.397</v>
      </c>
      <c r="AV198" s="1" t="n">
        <v>3.35243E-005</v>
      </c>
      <c r="AW198" s="0" t="n">
        <v>0.00087</v>
      </c>
      <c r="AX198" s="0" t="n">
        <v>0.0001</v>
      </c>
      <c r="AY198" s="0" t="n">
        <v>19.397</v>
      </c>
      <c r="AZ198" s="1" t="n">
        <v>7.57849E-005</v>
      </c>
      <c r="BA198" s="0" t="n">
        <v>15.0923</v>
      </c>
      <c r="BB198" s="0" t="n">
        <v>0.0001</v>
      </c>
      <c r="BC198" s="0" t="n">
        <v>13.2715</v>
      </c>
      <c r="BD198" s="0" t="n">
        <v>0.0001</v>
      </c>
      <c r="BE198" s="0" t="n">
        <v>11.1058</v>
      </c>
      <c r="BF198" s="0" t="n">
        <v>0.0001</v>
      </c>
      <c r="BG198" s="0" t="n">
        <v>9.64547</v>
      </c>
      <c r="BH198" s="0" t="n">
        <v>0.0001</v>
      </c>
      <c r="BI198" s="0" t="n">
        <v>15.2825</v>
      </c>
      <c r="BJ198" s="1" t="n">
        <v>9.99994E-005</v>
      </c>
      <c r="BK198" s="0" t="n">
        <v>14.7731</v>
      </c>
      <c r="BL198" s="0" t="n">
        <v>0.0001</v>
      </c>
      <c r="BM198" s="0" t="n">
        <v>15.6453</v>
      </c>
      <c r="BN198" s="0" t="n">
        <v>0.0001</v>
      </c>
      <c r="BO198" s="0" t="n">
        <v>13.6906</v>
      </c>
      <c r="BP198" s="0" t="n">
        <v>0.0001</v>
      </c>
      <c r="BQ198" s="0" t="n">
        <v>12.275</v>
      </c>
      <c r="BR198" s="0" t="n">
        <v>0.0001</v>
      </c>
      <c r="BS198" s="0" t="n">
        <v>10.6248</v>
      </c>
      <c r="BT198" s="0" t="n">
        <v>0.0001</v>
      </c>
      <c r="BU198" s="0" t="n">
        <v>19.397</v>
      </c>
      <c r="BV198" s="1" t="n">
        <v>8.47068E-005</v>
      </c>
      <c r="BW198" s="0" t="n">
        <v>19.397</v>
      </c>
      <c r="BX198" s="1" t="n">
        <v>5.28537E-005</v>
      </c>
      <c r="BY198" s="0" t="n">
        <v>14.8856</v>
      </c>
      <c r="BZ198" s="0" t="n">
        <v>0.0001</v>
      </c>
      <c r="CA198" s="0" t="n">
        <v>14.3705</v>
      </c>
      <c r="CB198" s="0" t="n">
        <v>0.0001</v>
      </c>
      <c r="CC198" s="0" t="n">
        <v>13.382</v>
      </c>
      <c r="CD198" s="0" t="n">
        <v>0.0001</v>
      </c>
      <c r="CE198" s="0" t="n">
        <v>10.1108</v>
      </c>
      <c r="CF198" s="0" t="n">
        <v>0.0001</v>
      </c>
      <c r="CG198" s="0" t="n">
        <v>0.00083</v>
      </c>
      <c r="CH198" s="0" t="n">
        <v>0.0001</v>
      </c>
      <c r="CI198" s="0" t="n">
        <v>11.875</v>
      </c>
      <c r="CJ198" s="0" t="n">
        <v>0.0001</v>
      </c>
      <c r="CK198" s="0" t="n">
        <v>11.0261</v>
      </c>
      <c r="CL198" s="0" t="n">
        <v>0.0001</v>
      </c>
      <c r="CM198" s="0" t="n">
        <v>10.796</v>
      </c>
      <c r="CN198" s="0" t="n">
        <v>0.0001</v>
      </c>
      <c r="CO198" s="0" t="n">
        <v>15.8501</v>
      </c>
      <c r="CP198" s="0" t="n">
        <v>0.0001</v>
      </c>
      <c r="CQ198" s="0" t="n">
        <v>19.397</v>
      </c>
      <c r="CR198" s="1" t="n">
        <v>9.50995E-005</v>
      </c>
    </row>
    <row r="199" customFormat="false" ht="15" hidden="false" customHeight="false" outlineLevel="0" collapsed="false">
      <c r="A199" s="0" t="n">
        <v>19.598</v>
      </c>
      <c r="B199" s="1" t="n">
        <v>2.5555E-005</v>
      </c>
      <c r="C199" s="0" t="n">
        <v>19.598</v>
      </c>
      <c r="D199" s="1" t="n">
        <v>2.60059E-005</v>
      </c>
      <c r="E199" s="0" t="n">
        <v>19.598</v>
      </c>
      <c r="F199" s="1" t="n">
        <v>2.69435E-005</v>
      </c>
      <c r="G199" s="0" t="n">
        <v>19.3067</v>
      </c>
      <c r="H199" s="1" t="n">
        <v>9.99992E-005</v>
      </c>
      <c r="I199" s="0" t="n">
        <v>9.6996</v>
      </c>
      <c r="J199" s="1" t="n">
        <v>9.99999E-005</v>
      </c>
      <c r="K199" s="0" t="n">
        <v>8.19705</v>
      </c>
      <c r="L199" s="0" t="n">
        <v>0.0001</v>
      </c>
      <c r="M199" s="0" t="n">
        <v>0.02124</v>
      </c>
      <c r="N199" s="0" t="n">
        <v>0.0001</v>
      </c>
      <c r="O199" s="0" t="n">
        <v>12.3978</v>
      </c>
      <c r="P199" s="0" t="n">
        <v>0.0001</v>
      </c>
      <c r="Q199" s="0" t="n">
        <v>12.3565</v>
      </c>
      <c r="R199" s="1" t="n">
        <v>9.99999E-005</v>
      </c>
      <c r="S199" s="0" t="n">
        <v>15.4448</v>
      </c>
      <c r="T199" s="0" t="n">
        <v>0.000100001</v>
      </c>
      <c r="U199" s="0" t="n">
        <v>16.4727</v>
      </c>
      <c r="V199" s="0" t="n">
        <v>0.0001</v>
      </c>
      <c r="W199" s="0" t="n">
        <v>19.598</v>
      </c>
      <c r="X199" s="1" t="n">
        <v>7.441E-005</v>
      </c>
      <c r="Y199" s="0" t="n">
        <v>17.9679</v>
      </c>
      <c r="Z199" s="0" t="n">
        <v>0.0001</v>
      </c>
      <c r="AA199" s="0" t="n">
        <v>19.598</v>
      </c>
      <c r="AB199" s="1" t="n">
        <v>8.88363E-005</v>
      </c>
      <c r="AC199" s="0" t="n">
        <v>13.8713</v>
      </c>
      <c r="AD199" s="0" t="n">
        <v>0.0001</v>
      </c>
      <c r="AE199" s="0" t="n">
        <v>18.9931</v>
      </c>
      <c r="AF199" s="0" t="n">
        <v>0.000100001</v>
      </c>
      <c r="AG199" s="0" t="n">
        <v>11.5909</v>
      </c>
      <c r="AH199" s="0" t="n">
        <v>0.0001</v>
      </c>
      <c r="AI199" s="0" t="n">
        <v>9.53884</v>
      </c>
      <c r="AJ199" s="0" t="n">
        <v>0.0001</v>
      </c>
      <c r="AK199" s="0" t="n">
        <v>15.8619</v>
      </c>
      <c r="AL199" s="1" t="n">
        <v>9.99999E-005</v>
      </c>
      <c r="AM199" s="0" t="n">
        <v>13.0836</v>
      </c>
      <c r="AN199" s="0" t="n">
        <v>0.0001</v>
      </c>
      <c r="AO199" s="0" t="n">
        <v>14.8488</v>
      </c>
      <c r="AP199" s="0" t="n">
        <v>0.0001</v>
      </c>
      <c r="AQ199" s="0" t="n">
        <v>13.5673</v>
      </c>
      <c r="AR199" s="1" t="n">
        <v>9.99999E-005</v>
      </c>
      <c r="AS199" s="0" t="n">
        <v>19.598</v>
      </c>
      <c r="AT199" s="1" t="n">
        <v>7.83268E-005</v>
      </c>
      <c r="AU199" s="0" t="n">
        <v>19.598</v>
      </c>
      <c r="AV199" s="1" t="n">
        <v>3.45645E-005</v>
      </c>
      <c r="AW199" s="0" t="n">
        <v>0.00089</v>
      </c>
      <c r="AX199" s="0" t="n">
        <v>0.0001</v>
      </c>
      <c r="AY199" s="0" t="n">
        <v>19.598</v>
      </c>
      <c r="AZ199" s="1" t="n">
        <v>7.8608E-005</v>
      </c>
      <c r="BA199" s="0" t="n">
        <v>15.0919</v>
      </c>
      <c r="BB199" s="0" t="n">
        <v>0.0001</v>
      </c>
      <c r="BC199" s="0" t="n">
        <v>13.2722</v>
      </c>
      <c r="BD199" s="0" t="n">
        <v>0.0001</v>
      </c>
      <c r="BE199" s="0" t="n">
        <v>11.1048</v>
      </c>
      <c r="BF199" s="0" t="n">
        <v>0.0001</v>
      </c>
      <c r="BG199" s="0" t="n">
        <v>9.64461</v>
      </c>
      <c r="BH199" s="0" t="n">
        <v>0.0001</v>
      </c>
      <c r="BI199" s="0" t="n">
        <v>15.2597</v>
      </c>
      <c r="BJ199" s="0" t="n">
        <v>0.0001</v>
      </c>
      <c r="BK199" s="0" t="n">
        <v>14.7724</v>
      </c>
      <c r="BL199" s="0" t="n">
        <v>0.0001</v>
      </c>
      <c r="BM199" s="0" t="n">
        <v>15.6449</v>
      </c>
      <c r="BN199" s="0" t="n">
        <v>0.0001</v>
      </c>
      <c r="BO199" s="0" t="n">
        <v>13.6896</v>
      </c>
      <c r="BP199" s="0" t="n">
        <v>0.0001</v>
      </c>
      <c r="BQ199" s="0" t="n">
        <v>12.2738</v>
      </c>
      <c r="BR199" s="0" t="n">
        <v>0.0001</v>
      </c>
      <c r="BS199" s="0" t="n">
        <v>10.6241</v>
      </c>
      <c r="BT199" s="0" t="n">
        <v>0.0001</v>
      </c>
      <c r="BU199" s="0" t="n">
        <v>19.598</v>
      </c>
      <c r="BV199" s="1" t="n">
        <v>8.62662E-005</v>
      </c>
      <c r="BW199" s="0" t="n">
        <v>19.598</v>
      </c>
      <c r="BX199" s="1" t="n">
        <v>5.50323E-005</v>
      </c>
      <c r="BY199" s="0" t="n">
        <v>14.8846</v>
      </c>
      <c r="BZ199" s="0" t="n">
        <v>0.0001</v>
      </c>
      <c r="CA199" s="0" t="n">
        <v>14.3694</v>
      </c>
      <c r="CB199" s="0" t="n">
        <v>0.0001</v>
      </c>
      <c r="CC199" s="0" t="n">
        <v>13.3812</v>
      </c>
      <c r="CD199" s="0" t="n">
        <v>0.0001</v>
      </c>
      <c r="CE199" s="0" t="n">
        <v>10.108</v>
      </c>
      <c r="CF199" s="0" t="n">
        <v>0.0001</v>
      </c>
      <c r="CG199" s="0" t="n">
        <v>0.00085</v>
      </c>
      <c r="CH199" s="0" t="n">
        <v>0.0001</v>
      </c>
      <c r="CI199" s="0" t="n">
        <v>11.875</v>
      </c>
      <c r="CJ199" s="0" t="n">
        <v>0.0001</v>
      </c>
      <c r="CK199" s="0" t="n">
        <v>11.0262</v>
      </c>
      <c r="CL199" s="0" t="n">
        <v>0.0001</v>
      </c>
      <c r="CM199" s="0" t="n">
        <v>10.7961</v>
      </c>
      <c r="CN199" s="0" t="n">
        <v>0.0001</v>
      </c>
      <c r="CO199" s="0" t="n">
        <v>15.8458</v>
      </c>
      <c r="CP199" s="0" t="n">
        <v>0.0001</v>
      </c>
      <c r="CQ199" s="0" t="n">
        <v>19.598</v>
      </c>
      <c r="CR199" s="1" t="n">
        <v>9.7347E-005</v>
      </c>
    </row>
    <row r="200" customFormat="false" ht="15" hidden="false" customHeight="false" outlineLevel="0" collapsed="false">
      <c r="A200" s="0" t="n">
        <v>19.799</v>
      </c>
      <c r="B200" s="1" t="n">
        <v>2.61102E-005</v>
      </c>
      <c r="C200" s="0" t="n">
        <v>19.799</v>
      </c>
      <c r="D200" s="1" t="n">
        <v>2.65584E-005</v>
      </c>
      <c r="E200" s="0" t="n">
        <v>19.799</v>
      </c>
      <c r="F200" s="1" t="n">
        <v>2.75307E-005</v>
      </c>
      <c r="G200" s="0" t="n">
        <v>19.3424</v>
      </c>
      <c r="H200" s="1" t="n">
        <v>9.99985E-005</v>
      </c>
      <c r="I200" s="0" t="n">
        <v>9.69988</v>
      </c>
      <c r="J200" s="0" t="n">
        <v>0.0001</v>
      </c>
      <c r="K200" s="0" t="n">
        <v>8.19748</v>
      </c>
      <c r="L200" s="0" t="n">
        <v>0.0001</v>
      </c>
      <c r="M200" s="0" t="n">
        <v>0.0212</v>
      </c>
      <c r="N200" s="0" t="n">
        <v>0.0001</v>
      </c>
      <c r="O200" s="0" t="n">
        <v>12.3978</v>
      </c>
      <c r="P200" s="0" t="n">
        <v>0.0001</v>
      </c>
      <c r="Q200" s="0" t="n">
        <v>12.3561</v>
      </c>
      <c r="R200" s="0" t="n">
        <v>0.0001</v>
      </c>
      <c r="S200" s="0" t="n">
        <v>15.4433</v>
      </c>
      <c r="T200" s="0" t="n">
        <v>0.0001</v>
      </c>
      <c r="U200" s="0" t="n">
        <v>16.4637</v>
      </c>
      <c r="V200" s="0" t="n">
        <v>0.0001</v>
      </c>
      <c r="W200" s="0" t="n">
        <v>19.799</v>
      </c>
      <c r="X200" s="1" t="n">
        <v>7.60544E-005</v>
      </c>
      <c r="Y200" s="0" t="n">
        <v>17.9674</v>
      </c>
      <c r="Z200" s="0" t="n">
        <v>0.0001</v>
      </c>
      <c r="AA200" s="0" t="n">
        <v>19.799</v>
      </c>
      <c r="AB200" s="1" t="n">
        <v>9.20067E-005</v>
      </c>
      <c r="AC200" s="0" t="n">
        <v>13.872</v>
      </c>
      <c r="AD200" s="1" t="n">
        <v>9.99999E-005</v>
      </c>
      <c r="AE200" s="0" t="n">
        <v>18.9914</v>
      </c>
      <c r="AF200" s="0" t="n">
        <v>0.000100001</v>
      </c>
      <c r="AG200" s="0" t="n">
        <v>11.5898</v>
      </c>
      <c r="AH200" s="0" t="n">
        <v>0.0001</v>
      </c>
      <c r="AI200" s="0" t="n">
        <v>9.53806</v>
      </c>
      <c r="AJ200" s="0" t="n">
        <v>0.0001</v>
      </c>
      <c r="AK200" s="0" t="n">
        <v>15.86</v>
      </c>
      <c r="AL200" s="0" t="n">
        <v>0.0001</v>
      </c>
      <c r="AM200" s="0" t="n">
        <v>13.0835</v>
      </c>
      <c r="AN200" s="0" t="n">
        <v>0.0001</v>
      </c>
      <c r="AO200" s="0" t="n">
        <v>14.8488</v>
      </c>
      <c r="AP200" s="0" t="n">
        <v>0.0001</v>
      </c>
      <c r="AQ200" s="0" t="n">
        <v>13.5654</v>
      </c>
      <c r="AR200" s="0" t="n">
        <v>0.0001</v>
      </c>
      <c r="AS200" s="0" t="n">
        <v>19.799</v>
      </c>
      <c r="AT200" s="1" t="n">
        <v>7.99523E-005</v>
      </c>
      <c r="AU200" s="0" t="n">
        <v>19.799</v>
      </c>
      <c r="AV200" s="1" t="n">
        <v>3.54736E-005</v>
      </c>
      <c r="AW200" s="0" t="n">
        <v>0.00091</v>
      </c>
      <c r="AX200" s="0" t="n">
        <v>0.0001</v>
      </c>
      <c r="AY200" s="0" t="n">
        <v>19.799</v>
      </c>
      <c r="AZ200" s="1" t="n">
        <v>8.15034E-005</v>
      </c>
      <c r="BA200" s="0" t="n">
        <v>15.0921</v>
      </c>
      <c r="BB200" s="0" t="n">
        <v>0.0001</v>
      </c>
      <c r="BC200" s="0" t="n">
        <v>13.2724</v>
      </c>
      <c r="BD200" s="0" t="n">
        <v>0.0001</v>
      </c>
      <c r="BE200" s="0" t="n">
        <v>11.105</v>
      </c>
      <c r="BF200" s="0" t="n">
        <v>0.0001</v>
      </c>
      <c r="BG200" s="0" t="n">
        <v>9.64443</v>
      </c>
      <c r="BH200" s="0" t="n">
        <v>0.0001</v>
      </c>
      <c r="BI200" s="0" t="n">
        <v>15.2791</v>
      </c>
      <c r="BJ200" s="1" t="n">
        <v>9.99995E-005</v>
      </c>
      <c r="BK200" s="0" t="n">
        <v>14.7714</v>
      </c>
      <c r="BL200" s="0" t="n">
        <v>0.0001</v>
      </c>
      <c r="BM200" s="0" t="n">
        <v>15.6441</v>
      </c>
      <c r="BN200" s="0" t="n">
        <v>0.0001</v>
      </c>
      <c r="BO200" s="0" t="n">
        <v>13.6887</v>
      </c>
      <c r="BP200" s="0" t="n">
        <v>0.0001</v>
      </c>
      <c r="BQ200" s="0" t="n">
        <v>12.2729</v>
      </c>
      <c r="BR200" s="0" t="n">
        <v>0.0001</v>
      </c>
      <c r="BS200" s="0" t="n">
        <v>10.6224</v>
      </c>
      <c r="BT200" s="0" t="n">
        <v>0.0001</v>
      </c>
      <c r="BU200" s="0" t="n">
        <v>19.799</v>
      </c>
      <c r="BV200" s="1" t="n">
        <v>8.78757E-005</v>
      </c>
      <c r="BW200" s="0" t="n">
        <v>19.799</v>
      </c>
      <c r="BX200" s="1" t="n">
        <v>5.72891E-005</v>
      </c>
      <c r="BY200" s="0" t="n">
        <v>14.8838</v>
      </c>
      <c r="BZ200" s="0" t="n">
        <v>0.0001</v>
      </c>
      <c r="CA200" s="0" t="n">
        <v>14.3678</v>
      </c>
      <c r="CB200" s="0" t="n">
        <v>0.0001</v>
      </c>
      <c r="CC200" s="0" t="n">
        <v>13.3789</v>
      </c>
      <c r="CD200" s="0" t="n">
        <v>0.0001</v>
      </c>
      <c r="CE200" s="0" t="n">
        <v>10.1072</v>
      </c>
      <c r="CF200" s="0" t="n">
        <v>0.0001</v>
      </c>
      <c r="CG200" s="0" t="n">
        <v>0.00084</v>
      </c>
      <c r="CH200" s="0" t="n">
        <v>0.0001</v>
      </c>
      <c r="CI200" s="0" t="n">
        <v>11.8749</v>
      </c>
      <c r="CJ200" s="0" t="n">
        <v>0.0001</v>
      </c>
      <c r="CK200" s="0" t="n">
        <v>11.0262</v>
      </c>
      <c r="CL200" s="0" t="n">
        <v>0.0001</v>
      </c>
      <c r="CM200" s="0" t="n">
        <v>10.7961</v>
      </c>
      <c r="CN200" s="0" t="n">
        <v>0.0001</v>
      </c>
      <c r="CO200" s="0" t="n">
        <v>15.8428</v>
      </c>
      <c r="CP200" s="0" t="n">
        <v>0.0001</v>
      </c>
      <c r="CQ200" s="0" t="n">
        <v>19.799</v>
      </c>
      <c r="CR200" s="1" t="n">
        <v>9.9535E-005</v>
      </c>
    </row>
    <row r="201" customFormat="false" ht="15" hidden="false" customHeight="false" outlineLevel="0" collapsed="false">
      <c r="A201" s="0" t="n">
        <v>20</v>
      </c>
      <c r="B201" s="1" t="n">
        <v>2.6655E-005</v>
      </c>
      <c r="C201" s="0" t="n">
        <v>20</v>
      </c>
      <c r="D201" s="1" t="n">
        <v>2.71103E-005</v>
      </c>
      <c r="E201" s="0" t="n">
        <v>20</v>
      </c>
      <c r="F201" s="1" t="n">
        <v>2.81001E-005</v>
      </c>
      <c r="G201" s="0" t="n">
        <v>19.3411</v>
      </c>
      <c r="H201" s="1" t="n">
        <v>9.99992E-005</v>
      </c>
      <c r="I201" s="0" t="n">
        <v>9.70129</v>
      </c>
      <c r="J201" s="0" t="n">
        <v>0.0001</v>
      </c>
      <c r="K201" s="0" t="n">
        <v>8.19748</v>
      </c>
      <c r="L201" s="0" t="n">
        <v>0.0001</v>
      </c>
      <c r="M201" s="0" t="n">
        <v>0.02121</v>
      </c>
      <c r="N201" s="0" t="n">
        <v>0.0001</v>
      </c>
      <c r="O201" s="0" t="n">
        <v>12.3999</v>
      </c>
      <c r="P201" s="0" t="n">
        <v>0.0001</v>
      </c>
      <c r="Q201" s="0" t="n">
        <v>12.357</v>
      </c>
      <c r="R201" s="0" t="n">
        <v>0.0001</v>
      </c>
      <c r="S201" s="0" t="n">
        <v>15.4469</v>
      </c>
      <c r="T201" s="0" t="n">
        <v>0.000100001</v>
      </c>
      <c r="U201" s="0" t="n">
        <v>16.4647</v>
      </c>
      <c r="V201" s="0" t="n">
        <v>0.0001</v>
      </c>
      <c r="W201" s="0" t="n">
        <v>20</v>
      </c>
      <c r="X201" s="1" t="n">
        <v>7.77173E-005</v>
      </c>
      <c r="Y201" s="0" t="n">
        <v>17.9649</v>
      </c>
      <c r="Z201" s="0" t="n">
        <v>0.0001</v>
      </c>
      <c r="AA201" s="0" t="n">
        <v>20</v>
      </c>
      <c r="AB201" s="1" t="n">
        <v>9.53076E-005</v>
      </c>
      <c r="AC201" s="0" t="n">
        <v>13.872</v>
      </c>
      <c r="AD201" s="0" t="n">
        <v>0.0001</v>
      </c>
      <c r="AE201" s="0" t="n">
        <v>18.9581</v>
      </c>
      <c r="AF201" s="0" t="n">
        <v>0.0001</v>
      </c>
      <c r="AG201" s="0" t="n">
        <v>11.5895</v>
      </c>
      <c r="AH201" s="0" t="n">
        <v>0.0001</v>
      </c>
      <c r="AI201" s="0" t="n">
        <v>9.53723</v>
      </c>
      <c r="AJ201" s="0" t="n">
        <v>0.0001</v>
      </c>
      <c r="AK201" s="0" t="n">
        <v>15.8554</v>
      </c>
      <c r="AL201" s="0" t="n">
        <v>0.0001</v>
      </c>
      <c r="AM201" s="0" t="n">
        <v>13.0836</v>
      </c>
      <c r="AN201" s="0" t="n">
        <v>0.0001</v>
      </c>
      <c r="AO201" s="0" t="n">
        <v>14.849</v>
      </c>
      <c r="AP201" s="0" t="n">
        <v>0.0001</v>
      </c>
      <c r="AQ201" s="0" t="n">
        <v>13.5636</v>
      </c>
      <c r="AR201" s="0" t="n">
        <v>0.0001</v>
      </c>
      <c r="AS201" s="0" t="n">
        <v>20</v>
      </c>
      <c r="AT201" s="1" t="n">
        <v>8.16873E-005</v>
      </c>
      <c r="AU201" s="0" t="n">
        <v>20</v>
      </c>
      <c r="AV201" s="1" t="n">
        <v>3.65923E-005</v>
      </c>
      <c r="AW201" s="0" t="n">
        <v>0.00089</v>
      </c>
      <c r="AX201" s="0" t="n">
        <v>0.0001</v>
      </c>
      <c r="AY201" s="0" t="n">
        <v>20</v>
      </c>
      <c r="AZ201" s="1" t="n">
        <v>8.44901E-005</v>
      </c>
      <c r="BA201" s="0" t="n">
        <v>15.0914</v>
      </c>
      <c r="BB201" s="1" t="n">
        <v>9.99999E-005</v>
      </c>
      <c r="BC201" s="0" t="n">
        <v>13.2739</v>
      </c>
      <c r="BD201" s="0" t="n">
        <v>0.0001</v>
      </c>
      <c r="BE201" s="0" t="n">
        <v>11.1039</v>
      </c>
      <c r="BF201" s="0" t="n">
        <v>0.0001</v>
      </c>
      <c r="BG201" s="0" t="n">
        <v>9.64343</v>
      </c>
      <c r="BH201" s="0" t="n">
        <v>0.0001</v>
      </c>
      <c r="BI201" s="0" t="n">
        <v>15.3227</v>
      </c>
      <c r="BJ201" s="1" t="n">
        <v>9.99996E-005</v>
      </c>
      <c r="BK201" s="0" t="n">
        <v>14.7705</v>
      </c>
      <c r="BL201" s="0" t="n">
        <v>0.0001</v>
      </c>
      <c r="BM201" s="0" t="n">
        <v>15.6436</v>
      </c>
      <c r="BN201" s="0" t="n">
        <v>0.0001</v>
      </c>
      <c r="BO201" s="0" t="n">
        <v>13.6877</v>
      </c>
      <c r="BP201" s="0" t="n">
        <v>0.0001</v>
      </c>
      <c r="BQ201" s="0" t="n">
        <v>12.2723</v>
      </c>
      <c r="BR201" s="0" t="n">
        <v>0.0001</v>
      </c>
      <c r="BS201" s="0" t="n">
        <v>10.6213</v>
      </c>
      <c r="BT201" s="0" t="n">
        <v>0.0001</v>
      </c>
      <c r="BU201" s="0" t="n">
        <v>20</v>
      </c>
      <c r="BV201" s="1" t="n">
        <v>8.95239E-005</v>
      </c>
      <c r="BW201" s="0" t="n">
        <v>20</v>
      </c>
      <c r="BX201" s="1" t="n">
        <v>5.96377E-005</v>
      </c>
      <c r="BY201" s="0" t="n">
        <v>14.8825</v>
      </c>
      <c r="BZ201" s="0" t="n">
        <v>0.0001</v>
      </c>
      <c r="CA201" s="0" t="n">
        <v>14.3661</v>
      </c>
      <c r="CB201" s="0" t="n">
        <v>0.0001</v>
      </c>
      <c r="CC201" s="0" t="n">
        <v>13.3786</v>
      </c>
      <c r="CD201" s="0" t="n">
        <v>0.0001</v>
      </c>
      <c r="CE201" s="0" t="n">
        <v>10.1058</v>
      </c>
      <c r="CF201" s="0" t="n">
        <v>0.0001</v>
      </c>
      <c r="CG201" s="0" t="n">
        <v>0.00086</v>
      </c>
      <c r="CH201" s="0" t="n">
        <v>0.0001</v>
      </c>
      <c r="CI201" s="0" t="n">
        <v>11.8749</v>
      </c>
      <c r="CJ201" s="0" t="n">
        <v>0.0001</v>
      </c>
      <c r="CK201" s="0" t="n">
        <v>11.0261</v>
      </c>
      <c r="CL201" s="0" t="n">
        <v>0.0001</v>
      </c>
      <c r="CM201" s="0" t="n">
        <v>10.7961</v>
      </c>
      <c r="CN201" s="0" t="n">
        <v>0.0001</v>
      </c>
      <c r="CO201" s="0" t="n">
        <v>15.839</v>
      </c>
      <c r="CP201" s="0" t="n">
        <v>0.0001</v>
      </c>
      <c r="CQ201" s="0" t="n">
        <v>19.7763</v>
      </c>
      <c r="CR201" s="0" t="n">
        <v>0.000100001</v>
      </c>
    </row>
    <row r="202" customFormat="false" ht="15" hidden="false" customHeight="false" outlineLevel="0" collapsed="false">
      <c r="A202" s="0" t="n">
        <v>-20</v>
      </c>
      <c r="B202" s="1" t="n">
        <v>-2.75697E-005</v>
      </c>
      <c r="C202" s="0" t="n">
        <v>-20</v>
      </c>
      <c r="D202" s="1" t="n">
        <v>-2.78697E-005</v>
      </c>
      <c r="E202" s="0" t="n">
        <v>-20</v>
      </c>
      <c r="F202" s="1" t="n">
        <v>-4.23322E-005</v>
      </c>
      <c r="G202" s="0" t="n">
        <v>-14.3769</v>
      </c>
      <c r="H202" s="1" t="n">
        <v>-9.99992E-005</v>
      </c>
      <c r="I202" s="0" t="n">
        <v>-15.1507</v>
      </c>
      <c r="J202" s="1" t="n">
        <v>-9.99994E-005</v>
      </c>
      <c r="K202" s="0" t="n">
        <v>-4.27314</v>
      </c>
      <c r="L202" s="0" t="n">
        <v>-0.0001</v>
      </c>
      <c r="M202" s="0" t="n">
        <v>-0.02032</v>
      </c>
      <c r="N202" s="0" t="n">
        <v>-0.0001</v>
      </c>
      <c r="O202" s="0" t="n">
        <v>-10.5773</v>
      </c>
      <c r="P202" s="0" t="n">
        <v>-0.0001</v>
      </c>
      <c r="Q202" s="0" t="n">
        <v>-11.5529</v>
      </c>
      <c r="R202" s="1" t="n">
        <v>-9.99995E-005</v>
      </c>
      <c r="S202" s="0" t="n">
        <v>-13.6349</v>
      </c>
      <c r="T202" s="1" t="n">
        <v>-9.99992E-005</v>
      </c>
      <c r="U202" s="0" t="n">
        <v>-12.409</v>
      </c>
      <c r="V202" s="1" t="n">
        <v>-9.99999E-005</v>
      </c>
      <c r="W202" s="0" t="n">
        <v>-19.0802</v>
      </c>
      <c r="X202" s="0" t="n">
        <v>-0.0001</v>
      </c>
      <c r="Y202" s="0" t="n">
        <v>-18.0835</v>
      </c>
      <c r="Z202" s="0" t="n">
        <v>-0.0001</v>
      </c>
      <c r="AA202" s="0" t="n">
        <v>-20</v>
      </c>
      <c r="AB202" s="1" t="n">
        <v>-6.57106E-005</v>
      </c>
      <c r="AC202" s="0" t="n">
        <v>-13.3042</v>
      </c>
      <c r="AD202" s="1" t="n">
        <v>-9.99999E-005</v>
      </c>
      <c r="AE202" s="0" t="n">
        <v>-16.7192</v>
      </c>
      <c r="AF202" s="1" t="n">
        <v>-9.99971E-005</v>
      </c>
      <c r="AG202" s="0" t="n">
        <v>-10.8544</v>
      </c>
      <c r="AH202" s="0" t="n">
        <v>-0.0001</v>
      </c>
      <c r="AI202" s="0" t="n">
        <v>-8.20053</v>
      </c>
      <c r="AJ202" s="1" t="n">
        <v>-9.99998E-005</v>
      </c>
      <c r="AK202" s="0" t="n">
        <v>-15.3521</v>
      </c>
      <c r="AL202" s="0" t="n">
        <v>-0.0001</v>
      </c>
      <c r="AM202" s="0" t="n">
        <v>-13.3326</v>
      </c>
      <c r="AN202" s="0" t="n">
        <v>-0.0001</v>
      </c>
      <c r="AO202" s="0" t="n">
        <v>-14.7742</v>
      </c>
      <c r="AP202" s="0" t="n">
        <v>-0.0001</v>
      </c>
      <c r="AQ202" s="0" t="n">
        <v>-13.5655</v>
      </c>
      <c r="AR202" s="0" t="n">
        <v>-0.0001</v>
      </c>
      <c r="AS202" s="0" t="n">
        <v>-19.6871</v>
      </c>
      <c r="AT202" s="0" t="n">
        <v>-0.0001</v>
      </c>
      <c r="AU202" s="0" t="n">
        <v>-20</v>
      </c>
      <c r="AV202" s="1" t="n">
        <v>-4.67071E-005</v>
      </c>
      <c r="AW202" s="0" t="n">
        <v>-0.00011</v>
      </c>
      <c r="AX202" s="0" t="n">
        <v>-0.0001</v>
      </c>
      <c r="AY202" s="0" t="n">
        <v>-20</v>
      </c>
      <c r="AZ202" s="1" t="n">
        <v>-6.61631E-005</v>
      </c>
      <c r="BA202" s="0" t="n">
        <v>-14.8756</v>
      </c>
      <c r="BB202" s="0" t="n">
        <v>-0.0001</v>
      </c>
      <c r="BC202" s="0" t="n">
        <v>-12.2922</v>
      </c>
      <c r="BD202" s="1" t="n">
        <v>-9.99999E-005</v>
      </c>
      <c r="BE202" s="0" t="n">
        <v>-10.173</v>
      </c>
      <c r="BF202" s="1" t="n">
        <v>-9.99998E-005</v>
      </c>
      <c r="BG202" s="0" t="n">
        <v>-8.79151</v>
      </c>
      <c r="BH202" s="1" t="n">
        <v>-9.99998E-005</v>
      </c>
      <c r="BI202" s="0" t="n">
        <v>-15.6729</v>
      </c>
      <c r="BJ202" s="0" t="n">
        <v>-0.0001</v>
      </c>
      <c r="BK202" s="0" t="n">
        <v>-13.8434</v>
      </c>
      <c r="BL202" s="0" t="n">
        <v>-0.0001</v>
      </c>
      <c r="BM202" s="0" t="n">
        <v>-15.0405</v>
      </c>
      <c r="BN202" s="0" t="n">
        <v>-0.0001</v>
      </c>
      <c r="BO202" s="0" t="n">
        <v>-12.5887</v>
      </c>
      <c r="BP202" s="1" t="n">
        <v>-9.99999E-005</v>
      </c>
      <c r="BQ202" s="0" t="n">
        <v>-10.6188</v>
      </c>
      <c r="BR202" s="1" t="n">
        <v>-9.99999E-005</v>
      </c>
      <c r="BS202" s="0" t="n">
        <v>-9.00088</v>
      </c>
      <c r="BT202" s="1" t="n">
        <v>-9.99998E-005</v>
      </c>
      <c r="BU202" s="0" t="n">
        <v>-18.4757</v>
      </c>
      <c r="BV202" s="1" t="n">
        <v>-9.99998E-005</v>
      </c>
      <c r="BW202" s="0" t="n">
        <v>-20</v>
      </c>
      <c r="BX202" s="1" t="n">
        <v>-5.3456E-005</v>
      </c>
      <c r="BY202" s="0" t="n">
        <v>-14.1949</v>
      </c>
      <c r="BZ202" s="1" t="n">
        <v>-9.99998E-005</v>
      </c>
      <c r="CA202" s="0" t="n">
        <v>-13.9261</v>
      </c>
      <c r="CB202" s="1" t="n">
        <v>-9.99999E-005</v>
      </c>
      <c r="CC202" s="0" t="n">
        <v>-12.8288</v>
      </c>
      <c r="CD202" s="0" t="n">
        <v>-0.0001</v>
      </c>
      <c r="CE202" s="0" t="n">
        <v>-9.35373</v>
      </c>
      <c r="CF202" s="0" t="n">
        <v>-0.0001</v>
      </c>
      <c r="CG202" s="1" t="n">
        <v>-1E-005</v>
      </c>
      <c r="CH202" s="0" t="n">
        <v>-0.0001</v>
      </c>
      <c r="CI202" s="0" t="n">
        <v>-10.8058</v>
      </c>
      <c r="CJ202" s="0" t="n">
        <v>-0.0001</v>
      </c>
      <c r="CK202" s="0" t="n">
        <v>-11.2037</v>
      </c>
      <c r="CL202" s="0" t="n">
        <v>-0.0001</v>
      </c>
      <c r="CM202" s="0" t="n">
        <v>-10.8126</v>
      </c>
      <c r="CN202" s="0" t="n">
        <v>-0.0001</v>
      </c>
      <c r="CO202" s="0" t="n">
        <v>-16.5891</v>
      </c>
      <c r="CP202" s="1" t="n">
        <v>-9.99999E-005</v>
      </c>
      <c r="CQ202" s="0" t="n">
        <v>-18.0764</v>
      </c>
      <c r="CR202" s="0" t="n">
        <v>-0.000100001</v>
      </c>
    </row>
    <row r="203" customFormat="false" ht="15" hidden="false" customHeight="false" outlineLevel="0" collapsed="false">
      <c r="A203" s="0" t="n">
        <v>-19.799</v>
      </c>
      <c r="B203" s="1" t="n">
        <v>-2.70513E-005</v>
      </c>
      <c r="C203" s="0" t="n">
        <v>-19.799</v>
      </c>
      <c r="D203" s="1" t="n">
        <v>-2.73737E-005</v>
      </c>
      <c r="E203" s="0" t="n">
        <v>-19.799</v>
      </c>
      <c r="F203" s="1" t="n">
        <v>-4.14136E-005</v>
      </c>
      <c r="G203" s="0" t="n">
        <v>-14.4124</v>
      </c>
      <c r="H203" s="1" t="n">
        <v>-9.99998E-005</v>
      </c>
      <c r="I203" s="0" t="n">
        <v>-15.1627</v>
      </c>
      <c r="J203" s="0" t="n">
        <v>-0.000100001</v>
      </c>
      <c r="K203" s="0" t="n">
        <v>-4.26317</v>
      </c>
      <c r="L203" s="0" t="n">
        <v>-0.0001</v>
      </c>
      <c r="M203" s="0" t="n">
        <v>-0.02034</v>
      </c>
      <c r="N203" s="0" t="n">
        <v>-0.0001</v>
      </c>
      <c r="O203" s="0" t="n">
        <v>-10.5659</v>
      </c>
      <c r="P203" s="0" t="n">
        <v>-0.0001</v>
      </c>
      <c r="Q203" s="0" t="n">
        <v>-11.5745</v>
      </c>
      <c r="R203" s="1" t="n">
        <v>-9.99998E-005</v>
      </c>
      <c r="S203" s="0" t="n">
        <v>-13.6609</v>
      </c>
      <c r="T203" s="1" t="n">
        <v>-9.99997E-005</v>
      </c>
      <c r="U203" s="0" t="n">
        <v>-12.4222</v>
      </c>
      <c r="V203" s="1" t="n">
        <v>-9.99999E-005</v>
      </c>
      <c r="W203" s="0" t="n">
        <v>-19.0729</v>
      </c>
      <c r="X203" s="0" t="n">
        <v>-0.0001</v>
      </c>
      <c r="Y203" s="0" t="n">
        <v>-18.0814</v>
      </c>
      <c r="Z203" s="0" t="n">
        <v>-0.0001</v>
      </c>
      <c r="AA203" s="0" t="n">
        <v>-19.799</v>
      </c>
      <c r="AB203" s="1" t="n">
        <v>-6.44491E-005</v>
      </c>
      <c r="AC203" s="0" t="n">
        <v>-13.3079</v>
      </c>
      <c r="AD203" s="1" t="n">
        <v>-9.99999E-005</v>
      </c>
      <c r="AE203" s="0" t="n">
        <v>-16.7882</v>
      </c>
      <c r="AF203" s="0" t="n">
        <v>-0.0001</v>
      </c>
      <c r="AG203" s="0" t="n">
        <v>-10.857</v>
      </c>
      <c r="AH203" s="0" t="n">
        <v>-0.0001</v>
      </c>
      <c r="AI203" s="0" t="n">
        <v>-8.20629</v>
      </c>
      <c r="AJ203" s="1" t="n">
        <v>-9.99999E-005</v>
      </c>
      <c r="AK203" s="0" t="n">
        <v>-15.3381</v>
      </c>
      <c r="AL203" s="0" t="n">
        <v>-0.0001</v>
      </c>
      <c r="AM203" s="0" t="n">
        <v>-13.3225</v>
      </c>
      <c r="AN203" s="0" t="n">
        <v>-0.0001</v>
      </c>
      <c r="AO203" s="0" t="n">
        <v>-14.7712</v>
      </c>
      <c r="AP203" s="0" t="n">
        <v>-0.0001</v>
      </c>
      <c r="AQ203" s="0" t="n">
        <v>-13.5575</v>
      </c>
      <c r="AR203" s="0" t="n">
        <v>-0.0001</v>
      </c>
      <c r="AS203" s="0" t="n">
        <v>-19.6869</v>
      </c>
      <c r="AT203" s="0" t="n">
        <v>-0.0001</v>
      </c>
      <c r="AU203" s="0" t="n">
        <v>-19.799</v>
      </c>
      <c r="AV203" s="1" t="n">
        <v>-4.53706E-005</v>
      </c>
      <c r="AW203" s="0" t="n">
        <v>-0.0001</v>
      </c>
      <c r="AX203" s="0" t="n">
        <v>-0.0001</v>
      </c>
      <c r="AY203" s="0" t="n">
        <v>-19.799</v>
      </c>
      <c r="AZ203" s="1" t="n">
        <v>-6.49184E-005</v>
      </c>
      <c r="BA203" s="0" t="n">
        <v>-14.8741</v>
      </c>
      <c r="BB203" s="0" t="n">
        <v>-0.0001</v>
      </c>
      <c r="BC203" s="0" t="n">
        <v>-12.2939</v>
      </c>
      <c r="BD203" s="0" t="n">
        <v>-0.0001</v>
      </c>
      <c r="BE203" s="0" t="n">
        <v>-10.1819</v>
      </c>
      <c r="BF203" s="1" t="n">
        <v>-9.99999E-005</v>
      </c>
      <c r="BG203" s="0" t="n">
        <v>-8.79949</v>
      </c>
      <c r="BH203" s="1" t="n">
        <v>-9.99999E-005</v>
      </c>
      <c r="BI203" s="0" t="n">
        <v>-15.6877</v>
      </c>
      <c r="BJ203" s="1" t="n">
        <v>-9.99996E-005</v>
      </c>
      <c r="BK203" s="0" t="n">
        <v>-13.8288</v>
      </c>
      <c r="BL203" s="1" t="n">
        <v>-9.99999E-005</v>
      </c>
      <c r="BM203" s="0" t="n">
        <v>-15.0408</v>
      </c>
      <c r="BN203" s="0" t="n">
        <v>-0.0001</v>
      </c>
      <c r="BO203" s="0" t="n">
        <v>-12.5951</v>
      </c>
      <c r="BP203" s="1" t="n">
        <v>-9.99999E-005</v>
      </c>
      <c r="BQ203" s="0" t="n">
        <v>-10.6226</v>
      </c>
      <c r="BR203" s="0" t="n">
        <v>-0.0001</v>
      </c>
      <c r="BS203" s="0" t="n">
        <v>-9.00567</v>
      </c>
      <c r="BT203" s="1" t="n">
        <v>-9.99999E-005</v>
      </c>
      <c r="BU203" s="0" t="n">
        <v>-18.4921</v>
      </c>
      <c r="BV203" s="1" t="n">
        <v>-9.99998E-005</v>
      </c>
      <c r="BW203" s="0" t="n">
        <v>-19.799</v>
      </c>
      <c r="BX203" s="1" t="n">
        <v>-5.23567E-005</v>
      </c>
      <c r="BY203" s="0" t="n">
        <v>-14.2005</v>
      </c>
      <c r="BZ203" s="1" t="n">
        <v>-9.99999E-005</v>
      </c>
      <c r="CA203" s="0" t="n">
        <v>-13.9239</v>
      </c>
      <c r="CB203" s="0" t="n">
        <v>-0.0001</v>
      </c>
      <c r="CC203" s="0" t="n">
        <v>-12.8264</v>
      </c>
      <c r="CD203" s="0" t="n">
        <v>-0.0001</v>
      </c>
      <c r="CE203" s="0" t="n">
        <v>-9.35401</v>
      </c>
      <c r="CF203" s="0" t="n">
        <v>-0.0001</v>
      </c>
      <c r="CG203" s="1" t="n">
        <v>-1E-005</v>
      </c>
      <c r="CH203" s="0" t="n">
        <v>-0.0001</v>
      </c>
      <c r="CI203" s="0" t="n">
        <v>-10.8035</v>
      </c>
      <c r="CJ203" s="0" t="n">
        <v>-0.0001</v>
      </c>
      <c r="CK203" s="0" t="n">
        <v>-11.1998</v>
      </c>
      <c r="CL203" s="0" t="n">
        <v>-0.0001</v>
      </c>
      <c r="CM203" s="0" t="n">
        <v>-10.8101</v>
      </c>
      <c r="CN203" s="0" t="n">
        <v>-0.0001</v>
      </c>
      <c r="CO203" s="0" t="n">
        <v>-16.5952</v>
      </c>
      <c r="CP203" s="1" t="n">
        <v>-9.99999E-005</v>
      </c>
      <c r="CQ203" s="0" t="n">
        <v>-18.0517</v>
      </c>
      <c r="CR203" s="0" t="n">
        <v>-0.0001</v>
      </c>
    </row>
    <row r="204" customFormat="false" ht="15" hidden="false" customHeight="false" outlineLevel="0" collapsed="false">
      <c r="A204" s="0" t="n">
        <v>-19.598</v>
      </c>
      <c r="B204" s="1" t="n">
        <v>-2.64997E-005</v>
      </c>
      <c r="C204" s="0" t="n">
        <v>-19.598</v>
      </c>
      <c r="D204" s="1" t="n">
        <v>-2.68577E-005</v>
      </c>
      <c r="E204" s="0" t="n">
        <v>-19.598</v>
      </c>
      <c r="F204" s="1" t="n">
        <v>-4.05421E-005</v>
      </c>
      <c r="G204" s="0" t="n">
        <v>-14.4169</v>
      </c>
      <c r="H204" s="0" t="n">
        <v>-0.0001</v>
      </c>
      <c r="I204" s="0" t="n">
        <v>-15.1519</v>
      </c>
      <c r="J204" s="1" t="n">
        <v>-9.99998E-005</v>
      </c>
      <c r="K204" s="0" t="n">
        <v>-4.25988</v>
      </c>
      <c r="L204" s="0" t="n">
        <v>-0.0001</v>
      </c>
      <c r="M204" s="0" t="n">
        <v>-0.02035</v>
      </c>
      <c r="N204" s="0" t="n">
        <v>-0.0001</v>
      </c>
      <c r="O204" s="0" t="n">
        <v>-10.5598</v>
      </c>
      <c r="P204" s="0" t="n">
        <v>-0.0001</v>
      </c>
      <c r="Q204" s="0" t="n">
        <v>-11.5828</v>
      </c>
      <c r="R204" s="1" t="n">
        <v>-9.99999E-005</v>
      </c>
      <c r="S204" s="0" t="n">
        <v>-13.6807</v>
      </c>
      <c r="T204" s="1" t="n">
        <v>-9.99997E-005</v>
      </c>
      <c r="U204" s="0" t="n">
        <v>-12.4484</v>
      </c>
      <c r="V204" s="1" t="n">
        <v>-9.99999E-005</v>
      </c>
      <c r="W204" s="0" t="n">
        <v>-19.0722</v>
      </c>
      <c r="X204" s="0" t="n">
        <v>-0.0001</v>
      </c>
      <c r="Y204" s="0" t="n">
        <v>-18.0787</v>
      </c>
      <c r="Z204" s="0" t="n">
        <v>-0.0001</v>
      </c>
      <c r="AA204" s="0" t="n">
        <v>-19.598</v>
      </c>
      <c r="AB204" s="1" t="n">
        <v>-6.31912E-005</v>
      </c>
      <c r="AC204" s="0" t="n">
        <v>-13.3086</v>
      </c>
      <c r="AD204" s="0" t="n">
        <v>-0.0001</v>
      </c>
      <c r="AE204" s="0" t="n">
        <v>-16.7711</v>
      </c>
      <c r="AF204" s="1" t="n">
        <v>-9.99999E-005</v>
      </c>
      <c r="AG204" s="0" t="n">
        <v>-10.859</v>
      </c>
      <c r="AH204" s="0" t="n">
        <v>-0.0001</v>
      </c>
      <c r="AI204" s="0" t="n">
        <v>-8.2095</v>
      </c>
      <c r="AJ204" s="0" t="n">
        <v>-0.0001</v>
      </c>
      <c r="AK204" s="0" t="n">
        <v>-15.3346</v>
      </c>
      <c r="AL204" s="0" t="n">
        <v>-0.0001</v>
      </c>
      <c r="AM204" s="0" t="n">
        <v>-13.3152</v>
      </c>
      <c r="AN204" s="0" t="n">
        <v>-0.0001</v>
      </c>
      <c r="AO204" s="0" t="n">
        <v>-14.7713</v>
      </c>
      <c r="AP204" s="0" t="n">
        <v>-0.0001</v>
      </c>
      <c r="AQ204" s="0" t="n">
        <v>-13.5653</v>
      </c>
      <c r="AR204" s="1" t="n">
        <v>-9.99998E-005</v>
      </c>
      <c r="AS204" s="0" t="n">
        <v>-19.598</v>
      </c>
      <c r="AT204" s="1" t="n">
        <v>-9.87585E-005</v>
      </c>
      <c r="AU204" s="0" t="n">
        <v>-19.598</v>
      </c>
      <c r="AV204" s="1" t="n">
        <v>-4.40739E-005</v>
      </c>
      <c r="AW204" s="0" t="n">
        <v>-0.00013</v>
      </c>
      <c r="AX204" s="0" t="n">
        <v>-0.0001</v>
      </c>
      <c r="AY204" s="0" t="n">
        <v>-19.598</v>
      </c>
      <c r="AZ204" s="1" t="n">
        <v>-6.36178E-005</v>
      </c>
      <c r="BA204" s="0" t="n">
        <v>-14.8715</v>
      </c>
      <c r="BB204" s="0" t="n">
        <v>-0.0001</v>
      </c>
      <c r="BC204" s="0" t="n">
        <v>-12.2974</v>
      </c>
      <c r="BD204" s="1" t="n">
        <v>-9.99999E-005</v>
      </c>
      <c r="BE204" s="0" t="n">
        <v>-10.1862</v>
      </c>
      <c r="BF204" s="0" t="n">
        <v>-0.0001</v>
      </c>
      <c r="BG204" s="0" t="n">
        <v>-8.80264</v>
      </c>
      <c r="BH204" s="0" t="n">
        <v>-0.0001</v>
      </c>
      <c r="BI204" s="0" t="n">
        <v>-15.6942</v>
      </c>
      <c r="BJ204" s="0" t="n">
        <v>-0.0001</v>
      </c>
      <c r="BK204" s="0" t="n">
        <v>-13.823</v>
      </c>
      <c r="BL204" s="0" t="n">
        <v>-0.0001</v>
      </c>
      <c r="BM204" s="0" t="n">
        <v>-15.0417</v>
      </c>
      <c r="BN204" s="0" t="n">
        <v>-0.0001</v>
      </c>
      <c r="BO204" s="0" t="n">
        <v>-12.5978</v>
      </c>
      <c r="BP204" s="0" t="n">
        <v>-0.0001</v>
      </c>
      <c r="BQ204" s="0" t="n">
        <v>-10.6245</v>
      </c>
      <c r="BR204" s="0" t="n">
        <v>-0.0001</v>
      </c>
      <c r="BS204" s="0" t="n">
        <v>-9.0079</v>
      </c>
      <c r="BT204" s="0" t="n">
        <v>-0.0001</v>
      </c>
      <c r="BU204" s="0" t="n">
        <v>-18.5076</v>
      </c>
      <c r="BV204" s="1" t="n">
        <v>-9.99998E-005</v>
      </c>
      <c r="BW204" s="0" t="n">
        <v>-19.598</v>
      </c>
      <c r="BX204" s="1" t="n">
        <v>-5.12599E-005</v>
      </c>
      <c r="BY204" s="0" t="n">
        <v>-14.2015</v>
      </c>
      <c r="BZ204" s="0" t="n">
        <v>-0.0001</v>
      </c>
      <c r="CA204" s="0" t="n">
        <v>-13.9225</v>
      </c>
      <c r="CB204" s="0" t="n">
        <v>-0.0001</v>
      </c>
      <c r="CC204" s="0" t="n">
        <v>-12.8249</v>
      </c>
      <c r="CD204" s="0" t="n">
        <v>-0.0001</v>
      </c>
      <c r="CE204" s="0" t="n">
        <v>-9.35372</v>
      </c>
      <c r="CF204" s="0" t="n">
        <v>-0.0001</v>
      </c>
      <c r="CG204" s="1" t="n">
        <v>3E-005</v>
      </c>
      <c r="CH204" s="0" t="n">
        <v>-0.0001</v>
      </c>
      <c r="CI204" s="0" t="n">
        <v>-10.8012</v>
      </c>
      <c r="CJ204" s="0" t="n">
        <v>-0.0001</v>
      </c>
      <c r="CK204" s="0" t="n">
        <v>-11.1983</v>
      </c>
      <c r="CL204" s="0" t="n">
        <v>-0.0001</v>
      </c>
      <c r="CM204" s="0" t="n">
        <v>-10.8095</v>
      </c>
      <c r="CN204" s="0" t="n">
        <v>-0.0001</v>
      </c>
      <c r="CO204" s="0" t="n">
        <v>-16.6007</v>
      </c>
      <c r="CP204" s="0" t="n">
        <v>-0.0001</v>
      </c>
      <c r="CQ204" s="0" t="n">
        <v>-18.0422</v>
      </c>
      <c r="CR204" s="0" t="n">
        <v>-0.0001</v>
      </c>
    </row>
    <row r="205" customFormat="false" ht="15" hidden="false" customHeight="false" outlineLevel="0" collapsed="false">
      <c r="A205" s="0" t="n">
        <v>-19.397</v>
      </c>
      <c r="B205" s="1" t="n">
        <v>-2.59428E-005</v>
      </c>
      <c r="C205" s="0" t="n">
        <v>-19.397</v>
      </c>
      <c r="D205" s="1" t="n">
        <v>-2.62954E-005</v>
      </c>
      <c r="E205" s="0" t="n">
        <v>-19.397</v>
      </c>
      <c r="F205" s="1" t="n">
        <v>-3.97619E-005</v>
      </c>
      <c r="G205" s="0" t="n">
        <v>-14.4245</v>
      </c>
      <c r="H205" s="1" t="n">
        <v>-9.99999E-005</v>
      </c>
      <c r="I205" s="0" t="n">
        <v>-15.173</v>
      </c>
      <c r="J205" s="0" t="n">
        <v>-0.0001</v>
      </c>
      <c r="K205" s="0" t="n">
        <v>-4.25827</v>
      </c>
      <c r="L205" s="0" t="n">
        <v>-0.0001</v>
      </c>
      <c r="M205" s="0" t="n">
        <v>-0.02037</v>
      </c>
      <c r="N205" s="0" t="n">
        <v>-0.0001</v>
      </c>
      <c r="O205" s="0" t="n">
        <v>-10.5564</v>
      </c>
      <c r="P205" s="0" t="n">
        <v>-0.0001</v>
      </c>
      <c r="Q205" s="0" t="n">
        <v>-11.5894</v>
      </c>
      <c r="R205" s="1" t="n">
        <v>-9.99999E-005</v>
      </c>
      <c r="S205" s="0" t="n">
        <v>-13.691</v>
      </c>
      <c r="T205" s="0" t="n">
        <v>-0.0001</v>
      </c>
      <c r="U205" s="0" t="n">
        <v>-12.4991</v>
      </c>
      <c r="V205" s="1" t="n">
        <v>-9.99972E-005</v>
      </c>
      <c r="W205" s="0" t="n">
        <v>-19.0724</v>
      </c>
      <c r="X205" s="0" t="n">
        <v>-0.0001</v>
      </c>
      <c r="Y205" s="0" t="n">
        <v>-18.0779</v>
      </c>
      <c r="Z205" s="0" t="n">
        <v>-0.0001</v>
      </c>
      <c r="AA205" s="0" t="n">
        <v>-19.397</v>
      </c>
      <c r="AB205" s="1" t="n">
        <v>-6.19105E-005</v>
      </c>
      <c r="AC205" s="0" t="n">
        <v>-13.3092</v>
      </c>
      <c r="AD205" s="0" t="n">
        <v>-0.0001</v>
      </c>
      <c r="AE205" s="0" t="n">
        <v>-16.8194</v>
      </c>
      <c r="AF205" s="0" t="n">
        <v>-0.0001</v>
      </c>
      <c r="AG205" s="0" t="n">
        <v>-10.8599</v>
      </c>
      <c r="AH205" s="0" t="n">
        <v>-0.0001</v>
      </c>
      <c r="AI205" s="0" t="n">
        <v>-8.21149</v>
      </c>
      <c r="AJ205" s="0" t="n">
        <v>-0.0001</v>
      </c>
      <c r="AK205" s="0" t="n">
        <v>-15.3377</v>
      </c>
      <c r="AL205" s="0" t="n">
        <v>-0.0001</v>
      </c>
      <c r="AM205" s="0" t="n">
        <v>-13.316</v>
      </c>
      <c r="AN205" s="0" t="n">
        <v>-0.0001</v>
      </c>
      <c r="AO205" s="0" t="n">
        <v>-14.7712</v>
      </c>
      <c r="AP205" s="0" t="n">
        <v>-0.0001</v>
      </c>
      <c r="AQ205" s="0" t="n">
        <v>-13.5833</v>
      </c>
      <c r="AR205" s="0" t="n">
        <v>-0.0001</v>
      </c>
      <c r="AS205" s="0" t="n">
        <v>-19.397</v>
      </c>
      <c r="AT205" s="1" t="n">
        <v>-9.60863E-005</v>
      </c>
      <c r="AU205" s="0" t="n">
        <v>-19.397</v>
      </c>
      <c r="AV205" s="1" t="n">
        <v>-4.27838E-005</v>
      </c>
      <c r="AW205" s="0" t="n">
        <v>-0.00011</v>
      </c>
      <c r="AX205" s="0" t="n">
        <v>-0.0001</v>
      </c>
      <c r="AY205" s="0" t="n">
        <v>-19.397</v>
      </c>
      <c r="AZ205" s="1" t="n">
        <v>-6.23486E-005</v>
      </c>
      <c r="BA205" s="0" t="n">
        <v>-14.8696</v>
      </c>
      <c r="BB205" s="0" t="n">
        <v>-0.0001</v>
      </c>
      <c r="BC205" s="0" t="n">
        <v>-12.2981</v>
      </c>
      <c r="BD205" s="0" t="n">
        <v>-0.0001</v>
      </c>
      <c r="BE205" s="0" t="n">
        <v>-10.1882</v>
      </c>
      <c r="BF205" s="0" t="n">
        <v>-0.0001</v>
      </c>
      <c r="BG205" s="0" t="n">
        <v>-8.80485</v>
      </c>
      <c r="BH205" s="0" t="n">
        <v>-0.0001</v>
      </c>
      <c r="BI205" s="0" t="n">
        <v>-15.6915</v>
      </c>
      <c r="BJ205" s="0" t="n">
        <v>-0.0001</v>
      </c>
      <c r="BK205" s="0" t="n">
        <v>-13.8244</v>
      </c>
      <c r="BL205" s="0" t="n">
        <v>-0.0001</v>
      </c>
      <c r="BM205" s="0" t="n">
        <v>-15.0422</v>
      </c>
      <c r="BN205" s="0" t="n">
        <v>-0.0001</v>
      </c>
      <c r="BO205" s="0" t="n">
        <v>-12.5997</v>
      </c>
      <c r="BP205" s="0" t="n">
        <v>-0.0001</v>
      </c>
      <c r="BQ205" s="0" t="n">
        <v>-10.626</v>
      </c>
      <c r="BR205" s="0" t="n">
        <v>-0.0001</v>
      </c>
      <c r="BS205" s="0" t="n">
        <v>-9.00996</v>
      </c>
      <c r="BT205" s="0" t="n">
        <v>-0.0001</v>
      </c>
      <c r="BU205" s="0" t="n">
        <v>-18.5287</v>
      </c>
      <c r="BV205" s="1" t="n">
        <v>-9.99998E-005</v>
      </c>
      <c r="BW205" s="0" t="n">
        <v>-19.397</v>
      </c>
      <c r="BX205" s="1" t="n">
        <v>-5.01708E-005</v>
      </c>
      <c r="BY205" s="0" t="n">
        <v>-14.2034</v>
      </c>
      <c r="BZ205" s="0" t="n">
        <v>-0.0001</v>
      </c>
      <c r="CA205" s="0" t="n">
        <v>-13.9206</v>
      </c>
      <c r="CB205" s="0" t="n">
        <v>-0.0001</v>
      </c>
      <c r="CC205" s="0" t="n">
        <v>-12.8223</v>
      </c>
      <c r="CD205" s="0" t="n">
        <v>-0.0001</v>
      </c>
      <c r="CE205" s="0" t="n">
        <v>-9.35324</v>
      </c>
      <c r="CF205" s="0" t="n">
        <v>-0.0001</v>
      </c>
      <c r="CG205" s="1" t="n">
        <v>3E-005</v>
      </c>
      <c r="CH205" s="0" t="n">
        <v>-0.0001</v>
      </c>
      <c r="CI205" s="0" t="n">
        <v>-10.8036</v>
      </c>
      <c r="CJ205" s="0" t="n">
        <v>-0.0001</v>
      </c>
      <c r="CK205" s="0" t="n">
        <v>-11.1968</v>
      </c>
      <c r="CL205" s="0" t="n">
        <v>-0.0001</v>
      </c>
      <c r="CM205" s="0" t="n">
        <v>-10.8092</v>
      </c>
      <c r="CN205" s="0" t="n">
        <v>-0.0001</v>
      </c>
      <c r="CO205" s="0" t="n">
        <v>-16.6034</v>
      </c>
      <c r="CP205" s="0" t="n">
        <v>-0.0001</v>
      </c>
      <c r="CQ205" s="0" t="n">
        <v>-18.0236</v>
      </c>
      <c r="CR205" s="0" t="n">
        <v>-0.0001</v>
      </c>
    </row>
    <row r="206" customFormat="false" ht="15" hidden="false" customHeight="false" outlineLevel="0" collapsed="false">
      <c r="A206" s="0" t="n">
        <v>-19.196</v>
      </c>
      <c r="B206" s="1" t="n">
        <v>-2.54764E-005</v>
      </c>
      <c r="C206" s="0" t="n">
        <v>-19.196</v>
      </c>
      <c r="D206" s="1" t="n">
        <v>-2.57743E-005</v>
      </c>
      <c r="E206" s="0" t="n">
        <v>-19.196</v>
      </c>
      <c r="F206" s="1" t="n">
        <v>-3.90121E-005</v>
      </c>
      <c r="G206" s="0" t="n">
        <v>-14.4344</v>
      </c>
      <c r="H206" s="0" t="n">
        <v>-0.0001</v>
      </c>
      <c r="I206" s="0" t="n">
        <v>-15.1914</v>
      </c>
      <c r="J206" s="1" t="n">
        <v>-9.99998E-005</v>
      </c>
      <c r="K206" s="0" t="n">
        <v>-4.25736</v>
      </c>
      <c r="L206" s="0" t="n">
        <v>-0.0001</v>
      </c>
      <c r="M206" s="0" t="n">
        <v>-0.02038</v>
      </c>
      <c r="N206" s="0" t="n">
        <v>-0.0001</v>
      </c>
      <c r="O206" s="0" t="n">
        <v>-10.5534</v>
      </c>
      <c r="P206" s="0" t="n">
        <v>-0.0001</v>
      </c>
      <c r="Q206" s="0" t="n">
        <v>-11.5942</v>
      </c>
      <c r="R206" s="0" t="n">
        <v>-0.0001</v>
      </c>
      <c r="S206" s="0" t="n">
        <v>-13.6967</v>
      </c>
      <c r="T206" s="0" t="n">
        <v>-0.0001</v>
      </c>
      <c r="U206" s="0" t="n">
        <v>-12.5329</v>
      </c>
      <c r="V206" s="1" t="n">
        <v>-9.99987E-005</v>
      </c>
      <c r="W206" s="0" t="n">
        <v>-19.0708</v>
      </c>
      <c r="X206" s="0" t="n">
        <v>-0.0001</v>
      </c>
      <c r="Y206" s="0" t="n">
        <v>-18.0777</v>
      </c>
      <c r="Z206" s="0" t="n">
        <v>-0.0001</v>
      </c>
      <c r="AA206" s="0" t="n">
        <v>-19.196</v>
      </c>
      <c r="AB206" s="1" t="n">
        <v>-6.0598E-005</v>
      </c>
      <c r="AC206" s="0" t="n">
        <v>-13.3108</v>
      </c>
      <c r="AD206" s="0" t="n">
        <v>-0.0001</v>
      </c>
      <c r="AE206" s="0" t="n">
        <v>-16.8005</v>
      </c>
      <c r="AF206" s="0" t="n">
        <v>-0.0001</v>
      </c>
      <c r="AG206" s="0" t="n">
        <v>-10.8608</v>
      </c>
      <c r="AH206" s="0" t="n">
        <v>-0.0001</v>
      </c>
      <c r="AI206" s="0" t="n">
        <v>-8.21298</v>
      </c>
      <c r="AJ206" s="0" t="n">
        <v>-0.0001</v>
      </c>
      <c r="AK206" s="0" t="n">
        <v>-15.3354</v>
      </c>
      <c r="AL206" s="0" t="n">
        <v>-0.0001</v>
      </c>
      <c r="AM206" s="0" t="n">
        <v>-13.3154</v>
      </c>
      <c r="AN206" s="0" t="n">
        <v>-0.0001</v>
      </c>
      <c r="AO206" s="0" t="n">
        <v>-14.7715</v>
      </c>
      <c r="AP206" s="0" t="n">
        <v>-0.0001</v>
      </c>
      <c r="AQ206" s="0" t="n">
        <v>-13.5716</v>
      </c>
      <c r="AR206" s="0" t="n">
        <v>-0.0001</v>
      </c>
      <c r="AS206" s="0" t="n">
        <v>-19.196</v>
      </c>
      <c r="AT206" s="1" t="n">
        <v>-9.33542E-005</v>
      </c>
      <c r="AU206" s="0" t="n">
        <v>-19.196</v>
      </c>
      <c r="AV206" s="1" t="n">
        <v>-4.14077E-005</v>
      </c>
      <c r="AW206" s="0" t="n">
        <v>-0.00011</v>
      </c>
      <c r="AX206" s="0" t="n">
        <v>-0.0001</v>
      </c>
      <c r="AY206" s="0" t="n">
        <v>-19.196</v>
      </c>
      <c r="AZ206" s="1" t="n">
        <v>-6.11056E-005</v>
      </c>
      <c r="BA206" s="0" t="n">
        <v>-14.8701</v>
      </c>
      <c r="BB206" s="1" t="n">
        <v>-9.99999E-005</v>
      </c>
      <c r="BC206" s="0" t="n">
        <v>-12.2971</v>
      </c>
      <c r="BD206" s="0" t="n">
        <v>-0.0001</v>
      </c>
      <c r="BE206" s="0" t="n">
        <v>-10.1894</v>
      </c>
      <c r="BF206" s="0" t="n">
        <v>-0.0001</v>
      </c>
      <c r="BG206" s="0" t="n">
        <v>-8.8063</v>
      </c>
      <c r="BH206" s="0" t="n">
        <v>-0.0001</v>
      </c>
      <c r="BI206" s="0" t="n">
        <v>-15.7033</v>
      </c>
      <c r="BJ206" s="1" t="n">
        <v>-9.99999E-005</v>
      </c>
      <c r="BK206" s="0" t="n">
        <v>-13.8191</v>
      </c>
      <c r="BL206" s="0" t="n">
        <v>-0.0001</v>
      </c>
      <c r="BM206" s="0" t="n">
        <v>-15.0428</v>
      </c>
      <c r="BN206" s="0" t="n">
        <v>-0.0001</v>
      </c>
      <c r="BO206" s="0" t="n">
        <v>-12.6011</v>
      </c>
      <c r="BP206" s="0" t="n">
        <v>-0.0001</v>
      </c>
      <c r="BQ206" s="0" t="n">
        <v>-10.6268</v>
      </c>
      <c r="BR206" s="0" t="n">
        <v>-0.0001</v>
      </c>
      <c r="BS206" s="0" t="n">
        <v>-9.01119</v>
      </c>
      <c r="BT206" s="0" t="n">
        <v>-0.0001</v>
      </c>
      <c r="BU206" s="0" t="n">
        <v>-18.5368</v>
      </c>
      <c r="BV206" s="1" t="n">
        <v>-9.99999E-005</v>
      </c>
      <c r="BW206" s="0" t="n">
        <v>-19.196</v>
      </c>
      <c r="BX206" s="1" t="n">
        <v>-4.90769E-005</v>
      </c>
      <c r="BY206" s="0" t="n">
        <v>-14.2063</v>
      </c>
      <c r="BZ206" s="0" t="n">
        <v>-0.0001</v>
      </c>
      <c r="CA206" s="0" t="n">
        <v>-13.9189</v>
      </c>
      <c r="CB206" s="0" t="n">
        <v>-0.0001</v>
      </c>
      <c r="CC206" s="0" t="n">
        <v>-12.8203</v>
      </c>
      <c r="CD206" s="0" t="n">
        <v>-0.0001</v>
      </c>
      <c r="CE206" s="0" t="n">
        <v>-9.35255</v>
      </c>
      <c r="CF206" s="0" t="n">
        <v>-0.0001</v>
      </c>
      <c r="CG206" s="1" t="n">
        <v>1E-005</v>
      </c>
      <c r="CH206" s="0" t="n">
        <v>-0.0001</v>
      </c>
      <c r="CI206" s="0" t="n">
        <v>-10.8026</v>
      </c>
      <c r="CJ206" s="0" t="n">
        <v>-0.0001</v>
      </c>
      <c r="CK206" s="0" t="n">
        <v>-11.1963</v>
      </c>
      <c r="CL206" s="0" t="n">
        <v>-0.0001</v>
      </c>
      <c r="CM206" s="0" t="n">
        <v>-10.8092</v>
      </c>
      <c r="CN206" s="0" t="n">
        <v>-0.0001</v>
      </c>
      <c r="CO206" s="0" t="n">
        <v>-16.6069</v>
      </c>
      <c r="CP206" s="0" t="n">
        <v>-0.0001</v>
      </c>
      <c r="CQ206" s="0" t="n">
        <v>-18.0332</v>
      </c>
      <c r="CR206" s="1" t="n">
        <v>-9.99999E-005</v>
      </c>
    </row>
    <row r="207" customFormat="false" ht="15" hidden="false" customHeight="false" outlineLevel="0" collapsed="false">
      <c r="A207" s="0" t="n">
        <v>-18.995</v>
      </c>
      <c r="B207" s="1" t="n">
        <v>-2.48842E-005</v>
      </c>
      <c r="C207" s="0" t="n">
        <v>-18.995</v>
      </c>
      <c r="D207" s="1" t="n">
        <v>-2.52176E-005</v>
      </c>
      <c r="E207" s="0" t="n">
        <v>-18.995</v>
      </c>
      <c r="F207" s="1" t="n">
        <v>-3.82843E-005</v>
      </c>
      <c r="G207" s="0" t="n">
        <v>-14.4323</v>
      </c>
      <c r="H207" s="0" t="n">
        <v>-0.0001</v>
      </c>
      <c r="I207" s="0" t="n">
        <v>-15.1944</v>
      </c>
      <c r="J207" s="1" t="n">
        <v>-9.99998E-005</v>
      </c>
      <c r="K207" s="0" t="n">
        <v>-4.25678</v>
      </c>
      <c r="L207" s="0" t="n">
        <v>-0.0001</v>
      </c>
      <c r="M207" s="0" t="n">
        <v>-0.02036</v>
      </c>
      <c r="N207" s="0" t="n">
        <v>-0.0001</v>
      </c>
      <c r="O207" s="0" t="n">
        <v>-10.5507</v>
      </c>
      <c r="P207" s="0" t="n">
        <v>-0.0001</v>
      </c>
      <c r="Q207" s="0" t="n">
        <v>-11.5968</v>
      </c>
      <c r="R207" s="1" t="n">
        <v>-9.99999E-005</v>
      </c>
      <c r="S207" s="0" t="n">
        <v>-13.695</v>
      </c>
      <c r="T207" s="0" t="n">
        <v>-0.0001</v>
      </c>
      <c r="U207" s="0" t="n">
        <v>-12.5275</v>
      </c>
      <c r="V207" s="0" t="n">
        <v>-0.0001</v>
      </c>
      <c r="W207" s="0" t="n">
        <v>-18.995</v>
      </c>
      <c r="X207" s="1" t="n">
        <v>-9.88766E-005</v>
      </c>
      <c r="Y207" s="0" t="n">
        <v>-18.0778</v>
      </c>
      <c r="Z207" s="0" t="n">
        <v>-0.0001</v>
      </c>
      <c r="AA207" s="0" t="n">
        <v>-18.995</v>
      </c>
      <c r="AB207" s="1" t="n">
        <v>-5.93593E-005</v>
      </c>
      <c r="AC207" s="0" t="n">
        <v>-13.3094</v>
      </c>
      <c r="AD207" s="0" t="n">
        <v>-0.0001</v>
      </c>
      <c r="AE207" s="0" t="n">
        <v>-16.7892</v>
      </c>
      <c r="AF207" s="1" t="n">
        <v>-9.99996E-005</v>
      </c>
      <c r="AG207" s="0" t="n">
        <v>-10.8617</v>
      </c>
      <c r="AH207" s="0" t="n">
        <v>-0.0001</v>
      </c>
      <c r="AI207" s="0" t="n">
        <v>-8.21434</v>
      </c>
      <c r="AJ207" s="0" t="n">
        <v>-0.0001</v>
      </c>
      <c r="AK207" s="0" t="n">
        <v>-15.3389</v>
      </c>
      <c r="AL207" s="1" t="n">
        <v>-9.99998E-005</v>
      </c>
      <c r="AM207" s="0" t="n">
        <v>-13.3114</v>
      </c>
      <c r="AN207" s="0" t="n">
        <v>-0.0001</v>
      </c>
      <c r="AO207" s="0" t="n">
        <v>-14.7716</v>
      </c>
      <c r="AP207" s="0" t="n">
        <v>-0.0001</v>
      </c>
      <c r="AQ207" s="0" t="n">
        <v>-13.5736</v>
      </c>
      <c r="AR207" s="1" t="n">
        <v>-9.99998E-005</v>
      </c>
      <c r="AS207" s="0" t="n">
        <v>-18.995</v>
      </c>
      <c r="AT207" s="1" t="n">
        <v>-9.08612E-005</v>
      </c>
      <c r="AU207" s="0" t="n">
        <v>-18.995</v>
      </c>
      <c r="AV207" s="1" t="n">
        <v>-4.01173E-005</v>
      </c>
      <c r="AW207" s="0" t="n">
        <v>-0.0001</v>
      </c>
      <c r="AX207" s="0" t="n">
        <v>-0.0001</v>
      </c>
      <c r="AY207" s="0" t="n">
        <v>-18.995</v>
      </c>
      <c r="AZ207" s="1" t="n">
        <v>-5.98592E-005</v>
      </c>
      <c r="BA207" s="0" t="n">
        <v>-14.8668</v>
      </c>
      <c r="BB207" s="0" t="n">
        <v>-0.0001</v>
      </c>
      <c r="BC207" s="0" t="n">
        <v>-12.3004</v>
      </c>
      <c r="BD207" s="0" t="n">
        <v>-0.0001</v>
      </c>
      <c r="BE207" s="0" t="n">
        <v>-10.1897</v>
      </c>
      <c r="BF207" s="0" t="n">
        <v>-0.0001</v>
      </c>
      <c r="BG207" s="0" t="n">
        <v>-8.80708</v>
      </c>
      <c r="BH207" s="0" t="n">
        <v>-0.0001</v>
      </c>
      <c r="BI207" s="0" t="n">
        <v>-15.7082</v>
      </c>
      <c r="BJ207" s="0" t="n">
        <v>-0.0001</v>
      </c>
      <c r="BK207" s="0" t="n">
        <v>-13.8187</v>
      </c>
      <c r="BL207" s="0" t="n">
        <v>-0.0001</v>
      </c>
      <c r="BM207" s="0" t="n">
        <v>-15.0431</v>
      </c>
      <c r="BN207" s="0" t="n">
        <v>-0.0001</v>
      </c>
      <c r="BO207" s="0" t="n">
        <v>-12.6022</v>
      </c>
      <c r="BP207" s="0" t="n">
        <v>-0.0001</v>
      </c>
      <c r="BQ207" s="0" t="n">
        <v>-10.6276</v>
      </c>
      <c r="BR207" s="0" t="n">
        <v>-0.0001</v>
      </c>
      <c r="BS207" s="0" t="n">
        <v>-9.01211</v>
      </c>
      <c r="BT207" s="0" t="n">
        <v>-0.0001</v>
      </c>
      <c r="BU207" s="0" t="n">
        <v>-18.5525</v>
      </c>
      <c r="BV207" s="1" t="n">
        <v>-9.99998E-005</v>
      </c>
      <c r="BW207" s="0" t="n">
        <v>-18.995</v>
      </c>
      <c r="BX207" s="1" t="n">
        <v>-4.79773E-005</v>
      </c>
      <c r="BY207" s="0" t="n">
        <v>-14.2067</v>
      </c>
      <c r="BZ207" s="0" t="n">
        <v>-0.0001</v>
      </c>
      <c r="CA207" s="0" t="n">
        <v>-13.9174</v>
      </c>
      <c r="CB207" s="0" t="n">
        <v>-0.0001</v>
      </c>
      <c r="CC207" s="0" t="n">
        <v>-12.818</v>
      </c>
      <c r="CD207" s="0" t="n">
        <v>-0.0001</v>
      </c>
      <c r="CE207" s="0" t="n">
        <v>-9.35162</v>
      </c>
      <c r="CF207" s="0" t="n">
        <v>-0.0001</v>
      </c>
      <c r="CG207" s="1" t="n">
        <v>3E-005</v>
      </c>
      <c r="CH207" s="0" t="n">
        <v>-0.0001</v>
      </c>
      <c r="CI207" s="0" t="n">
        <v>-10.8097</v>
      </c>
      <c r="CJ207" s="1" t="n">
        <v>-9.99999E-005</v>
      </c>
      <c r="CK207" s="0" t="n">
        <v>-11.1961</v>
      </c>
      <c r="CL207" s="0" t="n">
        <v>-0.0001</v>
      </c>
      <c r="CM207" s="0" t="n">
        <v>-10.8089</v>
      </c>
      <c r="CN207" s="0" t="n">
        <v>-0.0001</v>
      </c>
      <c r="CO207" s="0" t="n">
        <v>-16.6097</v>
      </c>
      <c r="CP207" s="0" t="n">
        <v>-0.0001</v>
      </c>
      <c r="CQ207" s="0" t="n">
        <v>-18.0313</v>
      </c>
      <c r="CR207" s="0" t="n">
        <v>-0.0001</v>
      </c>
    </row>
    <row r="208" customFormat="false" ht="15" hidden="false" customHeight="false" outlineLevel="0" collapsed="false">
      <c r="A208" s="0" t="n">
        <v>-18.794</v>
      </c>
      <c r="B208" s="1" t="n">
        <v>-2.43785E-005</v>
      </c>
      <c r="C208" s="0" t="n">
        <v>-18.794</v>
      </c>
      <c r="D208" s="1" t="n">
        <v>-2.46616E-005</v>
      </c>
      <c r="E208" s="0" t="n">
        <v>-18.794</v>
      </c>
      <c r="F208" s="1" t="n">
        <v>-3.7512E-005</v>
      </c>
      <c r="G208" s="0" t="n">
        <v>-14.4331</v>
      </c>
      <c r="H208" s="0" t="n">
        <v>-0.0001</v>
      </c>
      <c r="I208" s="0" t="n">
        <v>-15.2042</v>
      </c>
      <c r="J208" s="1" t="n">
        <v>-9.99996E-005</v>
      </c>
      <c r="K208" s="0" t="n">
        <v>-4.25642</v>
      </c>
      <c r="L208" s="0" t="n">
        <v>-0.0001</v>
      </c>
      <c r="M208" s="0" t="n">
        <v>-0.02036</v>
      </c>
      <c r="N208" s="0" t="n">
        <v>-0.0001</v>
      </c>
      <c r="O208" s="0" t="n">
        <v>-10.5476</v>
      </c>
      <c r="P208" s="0" t="n">
        <v>-0.0001</v>
      </c>
      <c r="Q208" s="0" t="n">
        <v>-11.6012</v>
      </c>
      <c r="R208" s="0" t="n">
        <v>-0.0001</v>
      </c>
      <c r="S208" s="0" t="n">
        <v>-13.702</v>
      </c>
      <c r="T208" s="0" t="n">
        <v>-0.0001</v>
      </c>
      <c r="U208" s="0" t="n">
        <v>-12.5217</v>
      </c>
      <c r="V208" s="0" t="n">
        <v>-0.0001</v>
      </c>
      <c r="W208" s="0" t="n">
        <v>-18.794</v>
      </c>
      <c r="X208" s="1" t="n">
        <v>-9.60054E-005</v>
      </c>
      <c r="Y208" s="0" t="n">
        <v>-18.076</v>
      </c>
      <c r="Z208" s="0" t="n">
        <v>-0.0001</v>
      </c>
      <c r="AA208" s="0" t="n">
        <v>-18.794</v>
      </c>
      <c r="AB208" s="1" t="n">
        <v>-5.81035E-005</v>
      </c>
      <c r="AC208" s="0" t="n">
        <v>-13.3114</v>
      </c>
      <c r="AD208" s="0" t="n">
        <v>-0.0001</v>
      </c>
      <c r="AE208" s="0" t="n">
        <v>-16.8309</v>
      </c>
      <c r="AF208" s="0" t="n">
        <v>-0.0001</v>
      </c>
      <c r="AG208" s="0" t="n">
        <v>-10.8621</v>
      </c>
      <c r="AH208" s="0" t="n">
        <v>-0.0001</v>
      </c>
      <c r="AI208" s="0" t="n">
        <v>-8.2156</v>
      </c>
      <c r="AJ208" s="0" t="n">
        <v>-0.0001</v>
      </c>
      <c r="AK208" s="0" t="n">
        <v>-15.3437</v>
      </c>
      <c r="AL208" s="0" t="n">
        <v>-0.0001</v>
      </c>
      <c r="AM208" s="0" t="n">
        <v>-13.3145</v>
      </c>
      <c r="AN208" s="0" t="n">
        <v>-0.0001</v>
      </c>
      <c r="AO208" s="0" t="n">
        <v>-14.7724</v>
      </c>
      <c r="AP208" s="0" t="n">
        <v>-0.0001</v>
      </c>
      <c r="AQ208" s="0" t="n">
        <v>-13.5879</v>
      </c>
      <c r="AR208" s="0" t="n">
        <v>-0.0001</v>
      </c>
      <c r="AS208" s="0" t="n">
        <v>-18.794</v>
      </c>
      <c r="AT208" s="1" t="n">
        <v>-8.83766E-005</v>
      </c>
      <c r="AU208" s="0" t="n">
        <v>-18.794</v>
      </c>
      <c r="AV208" s="1" t="n">
        <v>-3.88766E-005</v>
      </c>
      <c r="AW208" s="0" t="n">
        <v>-0.00011</v>
      </c>
      <c r="AX208" s="0" t="n">
        <v>-0.0001</v>
      </c>
      <c r="AY208" s="0" t="n">
        <v>-18.794</v>
      </c>
      <c r="AZ208" s="1" t="n">
        <v>-5.86099E-005</v>
      </c>
      <c r="BA208" s="0" t="n">
        <v>-14.8673</v>
      </c>
      <c r="BB208" s="0" t="n">
        <v>-0.0001</v>
      </c>
      <c r="BC208" s="0" t="n">
        <v>-12.2993</v>
      </c>
      <c r="BD208" s="0" t="n">
        <v>-0.0001</v>
      </c>
      <c r="BE208" s="0" t="n">
        <v>-10.1911</v>
      </c>
      <c r="BF208" s="1" t="n">
        <v>-9.99999E-005</v>
      </c>
      <c r="BG208" s="0" t="n">
        <v>-8.80739</v>
      </c>
      <c r="BH208" s="0" t="n">
        <v>-0.0001</v>
      </c>
      <c r="BI208" s="0" t="n">
        <v>-15.7093</v>
      </c>
      <c r="BJ208" s="1" t="n">
        <v>-9.99999E-005</v>
      </c>
      <c r="BK208" s="0" t="n">
        <v>-13.8183</v>
      </c>
      <c r="BL208" s="0" t="n">
        <v>-0.0001</v>
      </c>
      <c r="BM208" s="0" t="n">
        <v>-15.0431</v>
      </c>
      <c r="BN208" s="0" t="n">
        <v>-0.0001</v>
      </c>
      <c r="BO208" s="0" t="n">
        <v>-12.6029</v>
      </c>
      <c r="BP208" s="0" t="n">
        <v>-0.0001</v>
      </c>
      <c r="BQ208" s="0" t="n">
        <v>-10.6281</v>
      </c>
      <c r="BR208" s="0" t="n">
        <v>-0.0001</v>
      </c>
      <c r="BS208" s="0" t="n">
        <v>-9.01307</v>
      </c>
      <c r="BT208" s="0" t="n">
        <v>-0.0001</v>
      </c>
      <c r="BU208" s="0" t="n">
        <v>-18.5623</v>
      </c>
      <c r="BV208" s="0" t="n">
        <v>-0.0001</v>
      </c>
      <c r="BW208" s="0" t="n">
        <v>-18.794</v>
      </c>
      <c r="BX208" s="1" t="n">
        <v>-4.68415E-005</v>
      </c>
      <c r="BY208" s="0" t="n">
        <v>-14.2066</v>
      </c>
      <c r="BZ208" s="0" t="n">
        <v>-0.0001</v>
      </c>
      <c r="CA208" s="0" t="n">
        <v>-13.9163</v>
      </c>
      <c r="CB208" s="0" t="n">
        <v>-0.0001</v>
      </c>
      <c r="CC208" s="0" t="n">
        <v>-12.8168</v>
      </c>
      <c r="CD208" s="0" t="n">
        <v>-0.0001</v>
      </c>
      <c r="CE208" s="0" t="n">
        <v>-9.351</v>
      </c>
      <c r="CF208" s="0" t="n">
        <v>-0.0001</v>
      </c>
      <c r="CG208" s="1" t="n">
        <v>5E-005</v>
      </c>
      <c r="CH208" s="0" t="n">
        <v>-0.0001</v>
      </c>
      <c r="CI208" s="0" t="n">
        <v>-10.8111</v>
      </c>
      <c r="CJ208" s="1" t="n">
        <v>-9.99999E-005</v>
      </c>
      <c r="CK208" s="0" t="n">
        <v>-11.1968</v>
      </c>
      <c r="CL208" s="0" t="n">
        <v>-0.0001</v>
      </c>
      <c r="CM208" s="0" t="n">
        <v>-10.8087</v>
      </c>
      <c r="CN208" s="0" t="n">
        <v>-0.0001</v>
      </c>
      <c r="CO208" s="0" t="n">
        <v>-16.6121</v>
      </c>
      <c r="CP208" s="0" t="n">
        <v>-0.0001</v>
      </c>
      <c r="CQ208" s="0" t="n">
        <v>-18.0234</v>
      </c>
      <c r="CR208" s="0" t="n">
        <v>-0.0001</v>
      </c>
    </row>
    <row r="209" customFormat="false" ht="15" hidden="false" customHeight="false" outlineLevel="0" collapsed="false">
      <c r="A209" s="0" t="n">
        <v>-18.593</v>
      </c>
      <c r="B209" s="1" t="n">
        <v>-2.38596E-005</v>
      </c>
      <c r="C209" s="0" t="n">
        <v>-18.593</v>
      </c>
      <c r="D209" s="1" t="n">
        <v>-2.4136E-005</v>
      </c>
      <c r="E209" s="0" t="n">
        <v>-18.593</v>
      </c>
      <c r="F209" s="1" t="n">
        <v>-3.67436E-005</v>
      </c>
      <c r="G209" s="0" t="n">
        <v>-14.4343</v>
      </c>
      <c r="H209" s="0" t="n">
        <v>-0.0001</v>
      </c>
      <c r="I209" s="0" t="n">
        <v>-15.22</v>
      </c>
      <c r="J209" s="0" t="n">
        <v>-0.0001</v>
      </c>
      <c r="K209" s="0" t="n">
        <v>-4.25616</v>
      </c>
      <c r="L209" s="0" t="n">
        <v>-0.0001</v>
      </c>
      <c r="M209" s="0" t="n">
        <v>-0.02036</v>
      </c>
      <c r="N209" s="0" t="n">
        <v>-0.0001</v>
      </c>
      <c r="O209" s="0" t="n">
        <v>-10.5441</v>
      </c>
      <c r="P209" s="0" t="n">
        <v>-0.0001</v>
      </c>
      <c r="Q209" s="0" t="n">
        <v>-11.6033</v>
      </c>
      <c r="R209" s="0" t="n">
        <v>-0.0001</v>
      </c>
      <c r="S209" s="0" t="n">
        <v>-13.6924</v>
      </c>
      <c r="T209" s="0" t="n">
        <v>-0.0001</v>
      </c>
      <c r="U209" s="0" t="n">
        <v>-12.5334</v>
      </c>
      <c r="V209" s="1" t="n">
        <v>-9.99995E-005</v>
      </c>
      <c r="W209" s="0" t="n">
        <v>-18.593</v>
      </c>
      <c r="X209" s="1" t="n">
        <v>-9.32166E-005</v>
      </c>
      <c r="Y209" s="0" t="n">
        <v>-18.0753</v>
      </c>
      <c r="Z209" s="0" t="n">
        <v>-0.0001</v>
      </c>
      <c r="AA209" s="0" t="n">
        <v>-18.593</v>
      </c>
      <c r="AB209" s="1" t="n">
        <v>-5.68791E-005</v>
      </c>
      <c r="AC209" s="0" t="n">
        <v>-13.3116</v>
      </c>
      <c r="AD209" s="0" t="n">
        <v>-0.0001</v>
      </c>
      <c r="AE209" s="0" t="n">
        <v>-16.8067</v>
      </c>
      <c r="AF209" s="0" t="n">
        <v>-0.0001</v>
      </c>
      <c r="AG209" s="0" t="n">
        <v>-10.8626</v>
      </c>
      <c r="AH209" s="0" t="n">
        <v>-0.0001</v>
      </c>
      <c r="AI209" s="0" t="n">
        <v>-8.21662</v>
      </c>
      <c r="AJ209" s="0" t="n">
        <v>-0.0001</v>
      </c>
      <c r="AK209" s="0" t="n">
        <v>-15.338</v>
      </c>
      <c r="AL209" s="0" t="n">
        <v>-0.0001</v>
      </c>
      <c r="AM209" s="0" t="n">
        <v>-13.307</v>
      </c>
      <c r="AN209" s="0" t="n">
        <v>-0.0001</v>
      </c>
      <c r="AO209" s="0" t="n">
        <v>-14.7722</v>
      </c>
      <c r="AP209" s="0" t="n">
        <v>-0.0001</v>
      </c>
      <c r="AQ209" s="0" t="n">
        <v>-13.5808</v>
      </c>
      <c r="AR209" s="0" t="n">
        <v>-0.0001</v>
      </c>
      <c r="AS209" s="0" t="n">
        <v>-18.593</v>
      </c>
      <c r="AT209" s="1" t="n">
        <v>-8.56065E-005</v>
      </c>
      <c r="AU209" s="0" t="n">
        <v>-18.593</v>
      </c>
      <c r="AV209" s="1" t="n">
        <v>-3.76472E-005</v>
      </c>
      <c r="AW209" s="0" t="n">
        <v>-0.00012</v>
      </c>
      <c r="AX209" s="0" t="n">
        <v>-0.0001</v>
      </c>
      <c r="AY209" s="0" t="n">
        <v>-18.593</v>
      </c>
      <c r="AZ209" s="1" t="n">
        <v>-5.7362E-005</v>
      </c>
      <c r="BA209" s="0" t="n">
        <v>-14.867</v>
      </c>
      <c r="BB209" s="0" t="n">
        <v>-0.0001</v>
      </c>
      <c r="BC209" s="0" t="n">
        <v>-12.2999</v>
      </c>
      <c r="BD209" s="0" t="n">
        <v>-0.0001</v>
      </c>
      <c r="BE209" s="0" t="n">
        <v>-10.1922</v>
      </c>
      <c r="BF209" s="0" t="n">
        <v>-0.0001</v>
      </c>
      <c r="BG209" s="0" t="n">
        <v>-8.80767</v>
      </c>
      <c r="BH209" s="0" t="n">
        <v>-0.0001</v>
      </c>
      <c r="BI209" s="0" t="n">
        <v>-15.7189</v>
      </c>
      <c r="BJ209" s="1" t="n">
        <v>-9.99999E-005</v>
      </c>
      <c r="BK209" s="0" t="n">
        <v>-13.8211</v>
      </c>
      <c r="BL209" s="0" t="n">
        <v>-0.0001</v>
      </c>
      <c r="BM209" s="0" t="n">
        <v>-15.0436</v>
      </c>
      <c r="BN209" s="0" t="n">
        <v>-0.0001</v>
      </c>
      <c r="BO209" s="0" t="n">
        <v>-12.6036</v>
      </c>
      <c r="BP209" s="0" t="n">
        <v>-0.0001</v>
      </c>
      <c r="BQ209" s="0" t="n">
        <v>-10.6287</v>
      </c>
      <c r="BR209" s="0" t="n">
        <v>-0.0001</v>
      </c>
      <c r="BS209" s="0" t="n">
        <v>-9.01379</v>
      </c>
      <c r="BT209" s="0" t="n">
        <v>-0.0001</v>
      </c>
      <c r="BU209" s="0" t="n">
        <v>-18.5674</v>
      </c>
      <c r="BV209" s="1" t="n">
        <v>-9.99998E-005</v>
      </c>
      <c r="BW209" s="0" t="n">
        <v>-18.593</v>
      </c>
      <c r="BX209" s="1" t="n">
        <v>-4.58303E-005</v>
      </c>
      <c r="BY209" s="0" t="n">
        <v>-14.2076</v>
      </c>
      <c r="BZ209" s="0" t="n">
        <v>-0.0001</v>
      </c>
      <c r="CA209" s="0" t="n">
        <v>-13.9098</v>
      </c>
      <c r="CB209" s="0" t="n">
        <v>-0.0001</v>
      </c>
      <c r="CC209" s="0" t="n">
        <v>-12.8128</v>
      </c>
      <c r="CD209" s="0" t="n">
        <v>-0.0001</v>
      </c>
      <c r="CE209" s="0" t="n">
        <v>-9.3505</v>
      </c>
      <c r="CF209" s="0" t="n">
        <v>-0.0001</v>
      </c>
      <c r="CG209" s="1" t="n">
        <v>2E-005</v>
      </c>
      <c r="CH209" s="0" t="n">
        <v>-0.0001</v>
      </c>
      <c r="CI209" s="0" t="n">
        <v>-10.8121</v>
      </c>
      <c r="CJ209" s="0" t="n">
        <v>-0.0001</v>
      </c>
      <c r="CK209" s="0" t="n">
        <v>-11.1963</v>
      </c>
      <c r="CL209" s="0" t="n">
        <v>-0.0001</v>
      </c>
      <c r="CM209" s="0" t="n">
        <v>-10.8088</v>
      </c>
      <c r="CN209" s="0" t="n">
        <v>-0.0001</v>
      </c>
      <c r="CO209" s="0" t="n">
        <v>-16.6142</v>
      </c>
      <c r="CP209" s="0" t="n">
        <v>-0.0001</v>
      </c>
      <c r="CQ209" s="0" t="n">
        <v>-18.0317</v>
      </c>
      <c r="CR209" s="0" t="n">
        <v>-0.0001</v>
      </c>
    </row>
    <row r="210" customFormat="false" ht="15" hidden="false" customHeight="false" outlineLevel="0" collapsed="false">
      <c r="A210" s="0" t="n">
        <v>-18.392</v>
      </c>
      <c r="B210" s="1" t="n">
        <v>-2.3326E-005</v>
      </c>
      <c r="C210" s="0" t="n">
        <v>-18.392</v>
      </c>
      <c r="D210" s="1" t="n">
        <v>-2.3619E-005</v>
      </c>
      <c r="E210" s="0" t="n">
        <v>-18.392</v>
      </c>
      <c r="F210" s="1" t="n">
        <v>-3.6017E-005</v>
      </c>
      <c r="G210" s="0" t="n">
        <v>-14.4352</v>
      </c>
      <c r="H210" s="0" t="n">
        <v>-0.0001</v>
      </c>
      <c r="I210" s="0" t="n">
        <v>-15.2179</v>
      </c>
      <c r="J210" s="1" t="n">
        <v>-9.99996E-005</v>
      </c>
      <c r="K210" s="0" t="n">
        <v>-4.25594</v>
      </c>
      <c r="L210" s="0" t="n">
        <v>-0.0001</v>
      </c>
      <c r="M210" s="0" t="n">
        <v>-0.02034</v>
      </c>
      <c r="N210" s="0" t="n">
        <v>-0.0001</v>
      </c>
      <c r="O210" s="0" t="n">
        <v>-10.5421</v>
      </c>
      <c r="P210" s="0" t="n">
        <v>-0.0001</v>
      </c>
      <c r="Q210" s="0" t="n">
        <v>-11.6042</v>
      </c>
      <c r="R210" s="0" t="n">
        <v>-0.0001</v>
      </c>
      <c r="S210" s="0" t="n">
        <v>-13.6839</v>
      </c>
      <c r="T210" s="0" t="n">
        <v>-0.0001</v>
      </c>
      <c r="U210" s="0" t="n">
        <v>-12.5228</v>
      </c>
      <c r="V210" s="0" t="n">
        <v>-0.0001</v>
      </c>
      <c r="W210" s="0" t="n">
        <v>-18.392</v>
      </c>
      <c r="X210" s="1" t="n">
        <v>-9.04449E-005</v>
      </c>
      <c r="Y210" s="0" t="n">
        <v>-18.0735</v>
      </c>
      <c r="Z210" s="0" t="n">
        <v>-0.0001</v>
      </c>
      <c r="AA210" s="0" t="n">
        <v>-18.392</v>
      </c>
      <c r="AB210" s="1" t="n">
        <v>-5.56773E-005</v>
      </c>
      <c r="AC210" s="0" t="n">
        <v>-13.3101</v>
      </c>
      <c r="AD210" s="0" t="n">
        <v>-0.0001</v>
      </c>
      <c r="AE210" s="0" t="n">
        <v>-16.8093</v>
      </c>
      <c r="AF210" s="0" t="n">
        <v>-0.0001</v>
      </c>
      <c r="AG210" s="0" t="n">
        <v>-10.8629</v>
      </c>
      <c r="AH210" s="0" t="n">
        <v>-0.0001</v>
      </c>
      <c r="AI210" s="0" t="n">
        <v>-8.21703</v>
      </c>
      <c r="AJ210" s="0" t="n">
        <v>-0.0001</v>
      </c>
      <c r="AK210" s="0" t="n">
        <v>-15.3489</v>
      </c>
      <c r="AL210" s="1" t="n">
        <v>-9.99997E-005</v>
      </c>
      <c r="AM210" s="0" t="n">
        <v>-13.3119</v>
      </c>
      <c r="AN210" s="0" t="n">
        <v>-0.0001</v>
      </c>
      <c r="AO210" s="0" t="n">
        <v>-14.7724</v>
      </c>
      <c r="AP210" s="0" t="n">
        <v>-0.0001</v>
      </c>
      <c r="AQ210" s="0" t="n">
        <v>-13.5833</v>
      </c>
      <c r="AR210" s="1" t="n">
        <v>-9.99999E-005</v>
      </c>
      <c r="AS210" s="0" t="n">
        <v>-18.392</v>
      </c>
      <c r="AT210" s="1" t="n">
        <v>-8.31993E-005</v>
      </c>
      <c r="AU210" s="0" t="n">
        <v>-18.392</v>
      </c>
      <c r="AV210" s="1" t="n">
        <v>-3.64711E-005</v>
      </c>
      <c r="AW210" s="0" t="n">
        <v>-0.00012</v>
      </c>
      <c r="AX210" s="0" t="n">
        <v>-0.0001</v>
      </c>
      <c r="AY210" s="0" t="n">
        <v>-18.392</v>
      </c>
      <c r="AZ210" s="1" t="n">
        <v>-5.6109E-005</v>
      </c>
      <c r="BA210" s="0" t="n">
        <v>-14.8658</v>
      </c>
      <c r="BB210" s="0" t="n">
        <v>-0.0001</v>
      </c>
      <c r="BC210" s="0" t="n">
        <v>-12.3019</v>
      </c>
      <c r="BD210" s="0" t="n">
        <v>-0.0001</v>
      </c>
      <c r="BE210" s="0" t="n">
        <v>-10.192</v>
      </c>
      <c r="BF210" s="0" t="n">
        <v>-0.0001</v>
      </c>
      <c r="BG210" s="0" t="n">
        <v>-8.80786</v>
      </c>
      <c r="BH210" s="0" t="n">
        <v>-0.0001</v>
      </c>
      <c r="BI210" s="0" t="n">
        <v>-15.72</v>
      </c>
      <c r="BJ210" s="0" t="n">
        <v>-0.0001</v>
      </c>
      <c r="BK210" s="0" t="n">
        <v>-13.8189</v>
      </c>
      <c r="BL210" s="0" t="n">
        <v>-0.0001</v>
      </c>
      <c r="BM210" s="0" t="n">
        <v>-15.0433</v>
      </c>
      <c r="BN210" s="0" t="n">
        <v>-0.0001</v>
      </c>
      <c r="BO210" s="0" t="n">
        <v>-12.6043</v>
      </c>
      <c r="BP210" s="0" t="n">
        <v>-0.0001</v>
      </c>
      <c r="BQ210" s="0" t="n">
        <v>-10.6293</v>
      </c>
      <c r="BR210" s="0" t="n">
        <v>-0.0001</v>
      </c>
      <c r="BS210" s="0" t="n">
        <v>-9.0146</v>
      </c>
      <c r="BT210" s="0" t="n">
        <v>-0.0001</v>
      </c>
      <c r="BU210" s="0" t="n">
        <v>-18.392</v>
      </c>
      <c r="BV210" s="1" t="n">
        <v>-9.68552E-005</v>
      </c>
      <c r="BW210" s="0" t="n">
        <v>-18.392</v>
      </c>
      <c r="BX210" s="1" t="n">
        <v>-4.47186E-005</v>
      </c>
      <c r="BY210" s="0" t="n">
        <v>-14.2079</v>
      </c>
      <c r="BZ210" s="0" t="n">
        <v>-0.0001</v>
      </c>
      <c r="CA210" s="0" t="n">
        <v>-13.9087</v>
      </c>
      <c r="CB210" s="0" t="n">
        <v>-0.0001</v>
      </c>
      <c r="CC210" s="0" t="n">
        <v>-12.815</v>
      </c>
      <c r="CD210" s="0" t="n">
        <v>-0.0001</v>
      </c>
      <c r="CE210" s="0" t="n">
        <v>-9.34939</v>
      </c>
      <c r="CF210" s="0" t="n">
        <v>-0.0001</v>
      </c>
      <c r="CG210" s="1" t="n">
        <v>3E-005</v>
      </c>
      <c r="CH210" s="0" t="n">
        <v>-0.0001</v>
      </c>
      <c r="CI210" s="0" t="n">
        <v>-10.8111</v>
      </c>
      <c r="CJ210" s="1" t="n">
        <v>-9.99999E-005</v>
      </c>
      <c r="CK210" s="0" t="n">
        <v>-11.1955</v>
      </c>
      <c r="CL210" s="0" t="n">
        <v>-0.0001</v>
      </c>
      <c r="CM210" s="0" t="n">
        <v>-10.8087</v>
      </c>
      <c r="CN210" s="0" t="n">
        <v>-0.0001</v>
      </c>
      <c r="CO210" s="0" t="n">
        <v>-16.6154</v>
      </c>
      <c r="CP210" s="0" t="n">
        <v>-0.0001</v>
      </c>
      <c r="CQ210" s="0" t="n">
        <v>-18.022</v>
      </c>
      <c r="CR210" s="0" t="n">
        <v>-0.0001</v>
      </c>
    </row>
    <row r="211" customFormat="false" ht="15" hidden="false" customHeight="false" outlineLevel="0" collapsed="false">
      <c r="A211" s="0" t="n">
        <v>-18.191</v>
      </c>
      <c r="B211" s="1" t="n">
        <v>-2.28205E-005</v>
      </c>
      <c r="C211" s="0" t="n">
        <v>-18.191</v>
      </c>
      <c r="D211" s="1" t="n">
        <v>-2.3108E-005</v>
      </c>
      <c r="E211" s="0" t="n">
        <v>-18.191</v>
      </c>
      <c r="F211" s="1" t="n">
        <v>-3.52986E-005</v>
      </c>
      <c r="G211" s="0" t="n">
        <v>-14.4387</v>
      </c>
      <c r="H211" s="1" t="n">
        <v>-9.99999E-005</v>
      </c>
      <c r="I211" s="0" t="n">
        <v>-15.2256</v>
      </c>
      <c r="J211" s="0" t="n">
        <v>-0.0001</v>
      </c>
      <c r="K211" s="0" t="n">
        <v>-4.25578</v>
      </c>
      <c r="L211" s="0" t="n">
        <v>-0.0001</v>
      </c>
      <c r="M211" s="0" t="n">
        <v>-0.02037</v>
      </c>
      <c r="N211" s="0" t="n">
        <v>-0.0001</v>
      </c>
      <c r="O211" s="0" t="n">
        <v>-10.5396</v>
      </c>
      <c r="P211" s="0" t="n">
        <v>-0.0001</v>
      </c>
      <c r="Q211" s="0" t="n">
        <v>-11.6078</v>
      </c>
      <c r="R211" s="1" t="n">
        <v>-9.99999E-005</v>
      </c>
      <c r="S211" s="0" t="n">
        <v>-13.6876</v>
      </c>
      <c r="T211" s="0" t="n">
        <v>-0.0001</v>
      </c>
      <c r="U211" s="0" t="n">
        <v>-12.509</v>
      </c>
      <c r="V211" s="1" t="n">
        <v>-9.99998E-005</v>
      </c>
      <c r="W211" s="0" t="n">
        <v>-18.191</v>
      </c>
      <c r="X211" s="1" t="n">
        <v>-8.77311E-005</v>
      </c>
      <c r="Y211" s="0" t="n">
        <v>-18.0729</v>
      </c>
      <c r="Z211" s="0" t="n">
        <v>-0.0001</v>
      </c>
      <c r="AA211" s="0" t="n">
        <v>-18.191</v>
      </c>
      <c r="AB211" s="1" t="n">
        <v>-5.44206E-005</v>
      </c>
      <c r="AC211" s="0" t="n">
        <v>-13.3123</v>
      </c>
      <c r="AD211" s="0" t="n">
        <v>-0.0001</v>
      </c>
      <c r="AE211" s="0" t="n">
        <v>-16.8315</v>
      </c>
      <c r="AF211" s="0" t="n">
        <v>-0.0001</v>
      </c>
      <c r="AG211" s="0" t="n">
        <v>-10.8629</v>
      </c>
      <c r="AH211" s="0" t="n">
        <v>-0.0001</v>
      </c>
      <c r="AI211" s="0" t="n">
        <v>-8.21761</v>
      </c>
      <c r="AJ211" s="0" t="n">
        <v>-0.0001</v>
      </c>
      <c r="AK211" s="0" t="n">
        <v>-15.3496</v>
      </c>
      <c r="AL211" s="0" t="n">
        <v>-0.0001</v>
      </c>
      <c r="AM211" s="0" t="n">
        <v>-13.309</v>
      </c>
      <c r="AN211" s="0" t="n">
        <v>-0.0001</v>
      </c>
      <c r="AO211" s="0" t="n">
        <v>-14.7722</v>
      </c>
      <c r="AP211" s="0" t="n">
        <v>-0.0001</v>
      </c>
      <c r="AQ211" s="0" t="n">
        <v>-13.5887</v>
      </c>
      <c r="AR211" s="0" t="n">
        <v>-0.0001</v>
      </c>
      <c r="AS211" s="0" t="n">
        <v>-18.191</v>
      </c>
      <c r="AT211" s="1" t="n">
        <v>-8.06979E-005</v>
      </c>
      <c r="AU211" s="0" t="n">
        <v>-18.191</v>
      </c>
      <c r="AV211" s="1" t="n">
        <v>-3.53047E-005</v>
      </c>
      <c r="AW211" s="0" t="n">
        <v>-0.00011</v>
      </c>
      <c r="AX211" s="0" t="n">
        <v>-0.0001</v>
      </c>
      <c r="AY211" s="0" t="n">
        <v>-18.191</v>
      </c>
      <c r="AZ211" s="1" t="n">
        <v>-5.48853E-005</v>
      </c>
      <c r="BA211" s="0" t="n">
        <v>-14.8642</v>
      </c>
      <c r="BB211" s="0" t="n">
        <v>-0.0001</v>
      </c>
      <c r="BC211" s="0" t="n">
        <v>-12.2984</v>
      </c>
      <c r="BD211" s="0" t="n">
        <v>-0.0001</v>
      </c>
      <c r="BE211" s="0" t="n">
        <v>-10.1921</v>
      </c>
      <c r="BF211" s="0" t="n">
        <v>-0.0001</v>
      </c>
      <c r="BG211" s="0" t="n">
        <v>-8.80794</v>
      </c>
      <c r="BH211" s="0" t="n">
        <v>-0.0001</v>
      </c>
      <c r="BI211" s="0" t="n">
        <v>-15.7202</v>
      </c>
      <c r="BJ211" s="0" t="n">
        <v>-0.0001</v>
      </c>
      <c r="BK211" s="0" t="n">
        <v>-13.8193</v>
      </c>
      <c r="BL211" s="0" t="n">
        <v>-0.0001</v>
      </c>
      <c r="BM211" s="0" t="n">
        <v>-15.0435</v>
      </c>
      <c r="BN211" s="0" t="n">
        <v>-0.0001</v>
      </c>
      <c r="BO211" s="0" t="n">
        <v>-12.605</v>
      </c>
      <c r="BP211" s="0" t="n">
        <v>-0.0001</v>
      </c>
      <c r="BQ211" s="0" t="n">
        <v>-10.6296</v>
      </c>
      <c r="BR211" s="0" t="n">
        <v>-0.0001</v>
      </c>
      <c r="BS211" s="0" t="n">
        <v>-9.01527</v>
      </c>
      <c r="BT211" s="0" t="n">
        <v>-0.0001</v>
      </c>
      <c r="BU211" s="0" t="n">
        <v>-18.191</v>
      </c>
      <c r="BV211" s="1" t="n">
        <v>-9.35031E-005</v>
      </c>
      <c r="BW211" s="0" t="n">
        <v>-18.191</v>
      </c>
      <c r="BX211" s="1" t="n">
        <v>-4.37215E-005</v>
      </c>
      <c r="BY211" s="0" t="n">
        <v>-14.2085</v>
      </c>
      <c r="BZ211" s="0" t="n">
        <v>-0.0001</v>
      </c>
      <c r="CA211" s="0" t="n">
        <v>-13.9082</v>
      </c>
      <c r="CB211" s="0" t="n">
        <v>-0.0001</v>
      </c>
      <c r="CC211" s="0" t="n">
        <v>-12.815</v>
      </c>
      <c r="CD211" s="0" t="n">
        <v>-0.0001</v>
      </c>
      <c r="CE211" s="0" t="n">
        <v>-9.3487</v>
      </c>
      <c r="CF211" s="0" t="n">
        <v>-0.0001</v>
      </c>
      <c r="CG211" s="1" t="n">
        <v>4E-005</v>
      </c>
      <c r="CH211" s="0" t="n">
        <v>-0.0001</v>
      </c>
      <c r="CI211" s="0" t="n">
        <v>-10.8135</v>
      </c>
      <c r="CJ211" s="0" t="n">
        <v>-0.0001</v>
      </c>
      <c r="CK211" s="0" t="n">
        <v>-11.1956</v>
      </c>
      <c r="CL211" s="0" t="n">
        <v>-0.0001</v>
      </c>
      <c r="CM211" s="0" t="n">
        <v>-10.8086</v>
      </c>
      <c r="CN211" s="0" t="n">
        <v>-0.0001</v>
      </c>
      <c r="CO211" s="0" t="n">
        <v>-16.6163</v>
      </c>
      <c r="CP211" s="0" t="n">
        <v>-0.0001</v>
      </c>
      <c r="CQ211" s="0" t="n">
        <v>-18.023</v>
      </c>
      <c r="CR211" s="1" t="n">
        <v>-9.99997E-005</v>
      </c>
    </row>
    <row r="212" customFormat="false" ht="15" hidden="false" customHeight="false" outlineLevel="0" collapsed="false">
      <c r="A212" s="0" t="n">
        <v>-17.9899</v>
      </c>
      <c r="B212" s="1" t="n">
        <v>-2.2299E-005</v>
      </c>
      <c r="C212" s="0" t="n">
        <v>-17.9899</v>
      </c>
      <c r="D212" s="1" t="n">
        <v>-2.26173E-005</v>
      </c>
      <c r="E212" s="0" t="n">
        <v>-17.9899</v>
      </c>
      <c r="F212" s="1" t="n">
        <v>-3.46153E-005</v>
      </c>
      <c r="G212" s="0" t="n">
        <v>-14.4392</v>
      </c>
      <c r="H212" s="1" t="n">
        <v>-9.99999E-005</v>
      </c>
      <c r="I212" s="0" t="n">
        <v>-15.217</v>
      </c>
      <c r="J212" s="0" t="n">
        <v>-0.0001</v>
      </c>
      <c r="K212" s="0" t="n">
        <v>-4.25561</v>
      </c>
      <c r="L212" s="0" t="n">
        <v>-0.0001</v>
      </c>
      <c r="M212" s="0" t="n">
        <v>-0.02039</v>
      </c>
      <c r="N212" s="0" t="n">
        <v>-0.0001</v>
      </c>
      <c r="O212" s="0" t="n">
        <v>-10.5383</v>
      </c>
      <c r="P212" s="0" t="n">
        <v>-0.0001</v>
      </c>
      <c r="Q212" s="0" t="n">
        <v>-11.6074</v>
      </c>
      <c r="R212" s="0" t="n">
        <v>-0.0001</v>
      </c>
      <c r="S212" s="0" t="n">
        <v>-13.6905</v>
      </c>
      <c r="T212" s="1" t="n">
        <v>-9.99999E-005</v>
      </c>
      <c r="U212" s="0" t="n">
        <v>-12.5219</v>
      </c>
      <c r="V212" s="0" t="n">
        <v>-0.0001</v>
      </c>
      <c r="W212" s="0" t="n">
        <v>-17.9899</v>
      </c>
      <c r="X212" s="1" t="n">
        <v>-8.50955E-005</v>
      </c>
      <c r="Y212" s="0" t="n">
        <v>-17.9899</v>
      </c>
      <c r="Z212" s="1" t="n">
        <v>-9.90066E-005</v>
      </c>
      <c r="AA212" s="0" t="n">
        <v>-17.9899</v>
      </c>
      <c r="AB212" s="1" t="n">
        <v>-5.32274E-005</v>
      </c>
      <c r="AC212" s="0" t="n">
        <v>-13.312</v>
      </c>
      <c r="AD212" s="0" t="n">
        <v>-0.0001</v>
      </c>
      <c r="AE212" s="0" t="n">
        <v>-16.8082</v>
      </c>
      <c r="AF212" s="0" t="n">
        <v>-0.0001</v>
      </c>
      <c r="AG212" s="0" t="n">
        <v>-10.8631</v>
      </c>
      <c r="AH212" s="0" t="n">
        <v>-0.0001</v>
      </c>
      <c r="AI212" s="0" t="n">
        <v>-8.21793</v>
      </c>
      <c r="AJ212" s="0" t="n">
        <v>-0.0001</v>
      </c>
      <c r="AK212" s="0" t="n">
        <v>-15.3505</v>
      </c>
      <c r="AL212" s="0" t="n">
        <v>-0.0001</v>
      </c>
      <c r="AM212" s="0" t="n">
        <v>-13.3078</v>
      </c>
      <c r="AN212" s="0" t="n">
        <v>-0.0001</v>
      </c>
      <c r="AO212" s="0" t="n">
        <v>-14.7725</v>
      </c>
      <c r="AP212" s="0" t="n">
        <v>-0.0001</v>
      </c>
      <c r="AQ212" s="0" t="n">
        <v>-13.5821</v>
      </c>
      <c r="AR212" s="0" t="n">
        <v>-0.0001</v>
      </c>
      <c r="AS212" s="0" t="n">
        <v>-17.9899</v>
      </c>
      <c r="AT212" s="1" t="n">
        <v>-7.8468E-005</v>
      </c>
      <c r="AU212" s="0" t="n">
        <v>-17.9899</v>
      </c>
      <c r="AV212" s="1" t="n">
        <v>-3.41937E-005</v>
      </c>
      <c r="AW212" s="0" t="n">
        <v>-0.00011</v>
      </c>
      <c r="AX212" s="0" t="n">
        <v>-0.0001</v>
      </c>
      <c r="AY212" s="0" t="n">
        <v>-17.9899</v>
      </c>
      <c r="AZ212" s="1" t="n">
        <v>-5.36918E-005</v>
      </c>
      <c r="BA212" s="0" t="n">
        <v>-14.8661</v>
      </c>
      <c r="BB212" s="0" t="n">
        <v>-0.0001</v>
      </c>
      <c r="BC212" s="0" t="n">
        <v>-12.2992</v>
      </c>
      <c r="BD212" s="0" t="n">
        <v>-0.0001</v>
      </c>
      <c r="BE212" s="0" t="n">
        <v>-10.1925</v>
      </c>
      <c r="BF212" s="0" t="n">
        <v>-0.0001</v>
      </c>
      <c r="BG212" s="0" t="n">
        <v>-8.80791</v>
      </c>
      <c r="BH212" s="0" t="n">
        <v>-0.0001</v>
      </c>
      <c r="BI212" s="0" t="n">
        <v>-15.7309</v>
      </c>
      <c r="BJ212" s="1" t="n">
        <v>-9.99999E-005</v>
      </c>
      <c r="BK212" s="0" t="n">
        <v>-13.8197</v>
      </c>
      <c r="BL212" s="0" t="n">
        <v>-0.0001</v>
      </c>
      <c r="BM212" s="0" t="n">
        <v>-15.0431</v>
      </c>
      <c r="BN212" s="0" t="n">
        <v>-0.0001</v>
      </c>
      <c r="BO212" s="0" t="n">
        <v>-12.6055</v>
      </c>
      <c r="BP212" s="0" t="n">
        <v>-0.0001</v>
      </c>
      <c r="BQ212" s="0" t="n">
        <v>-10.6299</v>
      </c>
      <c r="BR212" s="0" t="n">
        <v>-0.0001</v>
      </c>
      <c r="BS212" s="0" t="n">
        <v>-9.01559</v>
      </c>
      <c r="BT212" s="0" t="n">
        <v>-0.0001</v>
      </c>
      <c r="BU212" s="0" t="n">
        <v>-17.9899</v>
      </c>
      <c r="BV212" s="1" t="n">
        <v>-9.03005E-005</v>
      </c>
      <c r="BW212" s="0" t="n">
        <v>-17.9899</v>
      </c>
      <c r="BX212" s="1" t="n">
        <v>-4.26503E-005</v>
      </c>
      <c r="BY212" s="0" t="n">
        <v>-14.2088</v>
      </c>
      <c r="BZ212" s="0" t="n">
        <v>-0.0001</v>
      </c>
      <c r="CA212" s="0" t="n">
        <v>-13.9065</v>
      </c>
      <c r="CB212" s="0" t="n">
        <v>-0.0001</v>
      </c>
      <c r="CC212" s="0" t="n">
        <v>-12.8133</v>
      </c>
      <c r="CD212" s="0" t="n">
        <v>-0.0001</v>
      </c>
      <c r="CE212" s="0" t="n">
        <v>-9.34783</v>
      </c>
      <c r="CF212" s="0" t="n">
        <v>-0.0001</v>
      </c>
      <c r="CG212" s="1" t="n">
        <v>1E-005</v>
      </c>
      <c r="CH212" s="0" t="n">
        <v>-0.0001</v>
      </c>
      <c r="CI212" s="0" t="n">
        <v>-10.8102</v>
      </c>
      <c r="CJ212" s="0" t="n">
        <v>-0.0001</v>
      </c>
      <c r="CK212" s="0" t="n">
        <v>-11.1965</v>
      </c>
      <c r="CL212" s="0" t="n">
        <v>-0.0001</v>
      </c>
      <c r="CM212" s="0" t="n">
        <v>-10.8086</v>
      </c>
      <c r="CN212" s="0" t="n">
        <v>-0.0001</v>
      </c>
      <c r="CO212" s="0" t="n">
        <v>-16.6176</v>
      </c>
      <c r="CP212" s="0" t="n">
        <v>-0.0001</v>
      </c>
      <c r="CQ212" s="0" t="n">
        <v>-17.9899</v>
      </c>
      <c r="CR212" s="1" t="n">
        <v>-9.94641E-005</v>
      </c>
    </row>
    <row r="213" customFormat="false" ht="15" hidden="false" customHeight="false" outlineLevel="0" collapsed="false">
      <c r="A213" s="0" t="n">
        <v>-17.7889</v>
      </c>
      <c r="B213" s="1" t="n">
        <v>-2.18104E-005</v>
      </c>
      <c r="C213" s="0" t="n">
        <v>-17.7889</v>
      </c>
      <c r="D213" s="1" t="n">
        <v>-2.21185E-005</v>
      </c>
      <c r="E213" s="0" t="n">
        <v>-17.7889</v>
      </c>
      <c r="F213" s="1" t="n">
        <v>-3.39023E-005</v>
      </c>
      <c r="G213" s="0" t="n">
        <v>-14.4121</v>
      </c>
      <c r="H213" s="1" t="n">
        <v>-9.99972E-005</v>
      </c>
      <c r="I213" s="0" t="n">
        <v>-15.2159</v>
      </c>
      <c r="J213" s="0" t="n">
        <v>-0.0001</v>
      </c>
      <c r="K213" s="0" t="n">
        <v>-4.25534</v>
      </c>
      <c r="L213" s="0" t="n">
        <v>-0.0001</v>
      </c>
      <c r="M213" s="0" t="n">
        <v>-0.02037</v>
      </c>
      <c r="N213" s="0" t="n">
        <v>-0.0001</v>
      </c>
      <c r="O213" s="0" t="n">
        <v>-10.5366</v>
      </c>
      <c r="P213" s="0" t="n">
        <v>-0.0001</v>
      </c>
      <c r="Q213" s="0" t="n">
        <v>-11.6079</v>
      </c>
      <c r="R213" s="1" t="n">
        <v>-9.99999E-005</v>
      </c>
      <c r="S213" s="0" t="n">
        <v>-13.6981</v>
      </c>
      <c r="T213" s="0" t="n">
        <v>-0.0001</v>
      </c>
      <c r="U213" s="0" t="n">
        <v>-12.5022</v>
      </c>
      <c r="V213" s="0" t="n">
        <v>-0.0001</v>
      </c>
      <c r="W213" s="0" t="n">
        <v>-17.7889</v>
      </c>
      <c r="X213" s="1" t="n">
        <v>-8.25004E-005</v>
      </c>
      <c r="Y213" s="0" t="n">
        <v>-17.7889</v>
      </c>
      <c r="Z213" s="1" t="n">
        <v>-9.66143E-005</v>
      </c>
      <c r="AA213" s="0" t="n">
        <v>-17.7889</v>
      </c>
      <c r="AB213" s="1" t="n">
        <v>-5.2033E-005</v>
      </c>
      <c r="AC213" s="0" t="n">
        <v>-13.3117</v>
      </c>
      <c r="AD213" s="0" t="n">
        <v>-0.0001</v>
      </c>
      <c r="AE213" s="0" t="n">
        <v>-16.7947</v>
      </c>
      <c r="AF213" s="1" t="n">
        <v>-9.99992E-005</v>
      </c>
      <c r="AG213" s="0" t="n">
        <v>-10.8638</v>
      </c>
      <c r="AH213" s="0" t="n">
        <v>-0.0001</v>
      </c>
      <c r="AI213" s="0" t="n">
        <v>-8.21897</v>
      </c>
      <c r="AJ213" s="0" t="n">
        <v>-0.0001</v>
      </c>
      <c r="AK213" s="0" t="n">
        <v>-15.3516</v>
      </c>
      <c r="AL213" s="1" t="n">
        <v>-9.99998E-005</v>
      </c>
      <c r="AM213" s="0" t="n">
        <v>-13.3042</v>
      </c>
      <c r="AN213" s="0" t="n">
        <v>-0.0001</v>
      </c>
      <c r="AO213" s="0" t="n">
        <v>-14.7727</v>
      </c>
      <c r="AP213" s="0" t="n">
        <v>-0.0001</v>
      </c>
      <c r="AQ213" s="0" t="n">
        <v>-13.589</v>
      </c>
      <c r="AR213" s="1" t="n">
        <v>-9.99998E-005</v>
      </c>
      <c r="AS213" s="0" t="n">
        <v>-17.7889</v>
      </c>
      <c r="AT213" s="1" t="n">
        <v>-7.61754E-005</v>
      </c>
      <c r="AU213" s="0" t="n">
        <v>-17.7889</v>
      </c>
      <c r="AV213" s="1" t="n">
        <v>-3.30855E-005</v>
      </c>
      <c r="AW213" s="1" t="n">
        <v>-9E-005</v>
      </c>
      <c r="AX213" s="0" t="n">
        <v>-0.0001</v>
      </c>
      <c r="AY213" s="0" t="n">
        <v>-17.7889</v>
      </c>
      <c r="AZ213" s="1" t="n">
        <v>-5.25107E-005</v>
      </c>
      <c r="BA213" s="0" t="n">
        <v>-14.8633</v>
      </c>
      <c r="BB213" s="0" t="n">
        <v>-0.0001</v>
      </c>
      <c r="BC213" s="0" t="n">
        <v>-12.3011</v>
      </c>
      <c r="BD213" s="0" t="n">
        <v>-0.0001</v>
      </c>
      <c r="BE213" s="0" t="n">
        <v>-10.1927</v>
      </c>
      <c r="BF213" s="0" t="n">
        <v>-0.0001</v>
      </c>
      <c r="BG213" s="0" t="n">
        <v>-8.80787</v>
      </c>
      <c r="BH213" s="0" t="n">
        <v>-0.0001</v>
      </c>
      <c r="BI213" s="0" t="n">
        <v>-15.7309</v>
      </c>
      <c r="BJ213" s="0" t="n">
        <v>-0.0001</v>
      </c>
      <c r="BK213" s="0" t="n">
        <v>-13.8175</v>
      </c>
      <c r="BL213" s="1" t="n">
        <v>-9.99998E-005</v>
      </c>
      <c r="BM213" s="0" t="n">
        <v>-15.0429</v>
      </c>
      <c r="BN213" s="0" t="n">
        <v>-0.0001</v>
      </c>
      <c r="BO213" s="0" t="n">
        <v>-12.6059</v>
      </c>
      <c r="BP213" s="0" t="n">
        <v>-0.0001</v>
      </c>
      <c r="BQ213" s="0" t="n">
        <v>-10.6304</v>
      </c>
      <c r="BR213" s="0" t="n">
        <v>-0.0001</v>
      </c>
      <c r="BS213" s="0" t="n">
        <v>-9.01573</v>
      </c>
      <c r="BT213" s="0" t="n">
        <v>-0.0001</v>
      </c>
      <c r="BU213" s="0" t="n">
        <v>-17.7889</v>
      </c>
      <c r="BV213" s="1" t="n">
        <v>-8.71693E-005</v>
      </c>
      <c r="BW213" s="0" t="n">
        <v>-17.7889</v>
      </c>
      <c r="BX213" s="1" t="n">
        <v>-4.16333E-005</v>
      </c>
      <c r="BY213" s="0" t="n">
        <v>-14.2094</v>
      </c>
      <c r="BZ213" s="0" t="n">
        <v>-0.0001</v>
      </c>
      <c r="CA213" s="0" t="n">
        <v>-13.9064</v>
      </c>
      <c r="CB213" s="0" t="n">
        <v>-0.0001</v>
      </c>
      <c r="CC213" s="0" t="n">
        <v>-12.8125</v>
      </c>
      <c r="CD213" s="1" t="n">
        <v>-9.99999E-005</v>
      </c>
      <c r="CE213" s="0" t="n">
        <v>-9.34682</v>
      </c>
      <c r="CF213" s="0" t="n">
        <v>-0.0001</v>
      </c>
      <c r="CG213" s="1" t="n">
        <v>4E-005</v>
      </c>
      <c r="CH213" s="0" t="n">
        <v>-0.0001</v>
      </c>
      <c r="CI213" s="0" t="n">
        <v>-10.8074</v>
      </c>
      <c r="CJ213" s="0" t="n">
        <v>-0.0001</v>
      </c>
      <c r="CK213" s="0" t="n">
        <v>-11.195</v>
      </c>
      <c r="CL213" s="0" t="n">
        <v>-0.0001</v>
      </c>
      <c r="CM213" s="0" t="n">
        <v>-10.8087</v>
      </c>
      <c r="CN213" s="0" t="n">
        <v>-0.0001</v>
      </c>
      <c r="CO213" s="0" t="n">
        <v>-16.6194</v>
      </c>
      <c r="CP213" s="0" t="n">
        <v>-0.0001</v>
      </c>
      <c r="CQ213" s="0" t="n">
        <v>-17.7889</v>
      </c>
      <c r="CR213" s="1" t="n">
        <v>-9.66859E-005</v>
      </c>
    </row>
    <row r="214" customFormat="false" ht="15" hidden="false" customHeight="false" outlineLevel="0" collapsed="false">
      <c r="A214" s="0" t="n">
        <v>-17.5879</v>
      </c>
      <c r="B214" s="1" t="n">
        <v>-2.13274E-005</v>
      </c>
      <c r="C214" s="0" t="n">
        <v>-17.5879</v>
      </c>
      <c r="D214" s="1" t="n">
        <v>-2.16176E-005</v>
      </c>
      <c r="E214" s="0" t="n">
        <v>-17.5879</v>
      </c>
      <c r="F214" s="1" t="n">
        <v>-3.31821E-005</v>
      </c>
      <c r="G214" s="0" t="n">
        <v>-14.4274</v>
      </c>
      <c r="H214" s="1" t="n">
        <v>-9.99999E-005</v>
      </c>
      <c r="I214" s="0" t="n">
        <v>-15.2179</v>
      </c>
      <c r="J214" s="0" t="n">
        <v>-0.0001</v>
      </c>
      <c r="K214" s="0" t="n">
        <v>-4.25531</v>
      </c>
      <c r="L214" s="0" t="n">
        <v>-0.0001</v>
      </c>
      <c r="M214" s="0" t="n">
        <v>-0.0204</v>
      </c>
      <c r="N214" s="0" t="n">
        <v>-0.0001</v>
      </c>
      <c r="O214" s="0" t="n">
        <v>-10.5351</v>
      </c>
      <c r="P214" s="0" t="n">
        <v>-0.0001</v>
      </c>
      <c r="Q214" s="0" t="n">
        <v>-11.6101</v>
      </c>
      <c r="R214" s="0" t="n">
        <v>-0.0001</v>
      </c>
      <c r="S214" s="0" t="n">
        <v>-13.6986</v>
      </c>
      <c r="T214" s="0" t="n">
        <v>-0.0001</v>
      </c>
      <c r="U214" s="0" t="n">
        <v>-12.5097</v>
      </c>
      <c r="V214" s="1" t="n">
        <v>-9.99999E-005</v>
      </c>
      <c r="W214" s="0" t="n">
        <v>-17.5879</v>
      </c>
      <c r="X214" s="1" t="n">
        <v>-7.99644E-005</v>
      </c>
      <c r="Y214" s="0" t="n">
        <v>-17.5879</v>
      </c>
      <c r="Z214" s="1" t="n">
        <v>-9.42426E-005</v>
      </c>
      <c r="AA214" s="0" t="n">
        <v>-17.5879</v>
      </c>
      <c r="AB214" s="1" t="n">
        <v>-5.08395E-005</v>
      </c>
      <c r="AC214" s="0" t="n">
        <v>-13.3137</v>
      </c>
      <c r="AD214" s="0" t="n">
        <v>-0.0001</v>
      </c>
      <c r="AE214" s="0" t="n">
        <v>-16.812</v>
      </c>
      <c r="AF214" s="1" t="n">
        <v>-9.99998E-005</v>
      </c>
      <c r="AG214" s="0" t="n">
        <v>-10.8636</v>
      </c>
      <c r="AH214" s="0" t="n">
        <v>-0.0001</v>
      </c>
      <c r="AI214" s="0" t="n">
        <v>-8.21958</v>
      </c>
      <c r="AJ214" s="0" t="n">
        <v>-0.0001</v>
      </c>
      <c r="AK214" s="0" t="n">
        <v>-15.3522</v>
      </c>
      <c r="AL214" s="0" t="n">
        <v>-0.0001</v>
      </c>
      <c r="AM214" s="0" t="n">
        <v>-13.3008</v>
      </c>
      <c r="AN214" s="0" t="n">
        <v>-0.0001</v>
      </c>
      <c r="AO214" s="0" t="n">
        <v>-14.7727</v>
      </c>
      <c r="AP214" s="0" t="n">
        <v>-0.0001</v>
      </c>
      <c r="AQ214" s="0" t="n">
        <v>-13.5861</v>
      </c>
      <c r="AR214" s="0" t="n">
        <v>-0.0001</v>
      </c>
      <c r="AS214" s="0" t="n">
        <v>-17.5879</v>
      </c>
      <c r="AT214" s="1" t="n">
        <v>-7.38541E-005</v>
      </c>
      <c r="AU214" s="0" t="n">
        <v>-17.5879</v>
      </c>
      <c r="AV214" s="1" t="n">
        <v>-3.20185E-005</v>
      </c>
      <c r="AW214" s="0" t="n">
        <v>-0.00011</v>
      </c>
      <c r="AX214" s="0" t="n">
        <v>-0.0001</v>
      </c>
      <c r="AY214" s="0" t="n">
        <v>-17.5879</v>
      </c>
      <c r="AZ214" s="1" t="n">
        <v>-5.13551E-005</v>
      </c>
      <c r="BA214" s="0" t="n">
        <v>-14.8603</v>
      </c>
      <c r="BB214" s="0" t="n">
        <v>-0.0001</v>
      </c>
      <c r="BC214" s="0" t="n">
        <v>-12.2996</v>
      </c>
      <c r="BD214" s="0" t="n">
        <v>-0.0001</v>
      </c>
      <c r="BE214" s="0" t="n">
        <v>-10.1926</v>
      </c>
      <c r="BF214" s="0" t="n">
        <v>-0.0001</v>
      </c>
      <c r="BG214" s="0" t="n">
        <v>-8.80791</v>
      </c>
      <c r="BH214" s="0" t="n">
        <v>-0.0001</v>
      </c>
      <c r="BI214" s="0" t="n">
        <v>-15.7309</v>
      </c>
      <c r="BJ214" s="1" t="n">
        <v>-9.99999E-005</v>
      </c>
      <c r="BK214" s="0" t="n">
        <v>-13.814</v>
      </c>
      <c r="BL214" s="0" t="n">
        <v>-0.0001</v>
      </c>
      <c r="BM214" s="0" t="n">
        <v>-15.0435</v>
      </c>
      <c r="BN214" s="0" t="n">
        <v>-0.0001</v>
      </c>
      <c r="BO214" s="0" t="n">
        <v>-12.6064</v>
      </c>
      <c r="BP214" s="0" t="n">
        <v>-0.0001</v>
      </c>
      <c r="BQ214" s="0" t="n">
        <v>-10.6305</v>
      </c>
      <c r="BR214" s="0" t="n">
        <v>-0.0001</v>
      </c>
      <c r="BS214" s="0" t="n">
        <v>-9.01589</v>
      </c>
      <c r="BT214" s="0" t="n">
        <v>-0.0001</v>
      </c>
      <c r="BU214" s="0" t="n">
        <v>-17.5879</v>
      </c>
      <c r="BV214" s="1" t="n">
        <v>-8.42101E-005</v>
      </c>
      <c r="BW214" s="0" t="n">
        <v>-17.5879</v>
      </c>
      <c r="BX214" s="1" t="n">
        <v>-4.06151E-005</v>
      </c>
      <c r="BY214" s="0" t="n">
        <v>-14.2095</v>
      </c>
      <c r="BZ214" s="0" t="n">
        <v>-0.0001</v>
      </c>
      <c r="CA214" s="0" t="n">
        <v>-13.9043</v>
      </c>
      <c r="CB214" s="0" t="n">
        <v>-0.0001</v>
      </c>
      <c r="CC214" s="0" t="n">
        <v>-12.8121</v>
      </c>
      <c r="CD214" s="0" t="n">
        <v>-0.0001</v>
      </c>
      <c r="CE214" s="0" t="n">
        <v>-9.3463</v>
      </c>
      <c r="CF214" s="0" t="n">
        <v>-0.0001</v>
      </c>
      <c r="CG214" s="0" t="n">
        <v>0</v>
      </c>
      <c r="CH214" s="0" t="n">
        <v>-0.0001</v>
      </c>
      <c r="CI214" s="0" t="n">
        <v>-10.8129</v>
      </c>
      <c r="CJ214" s="0" t="n">
        <v>-0.0001</v>
      </c>
      <c r="CK214" s="0" t="n">
        <v>-11.1945</v>
      </c>
      <c r="CL214" s="0" t="n">
        <v>-0.0001</v>
      </c>
      <c r="CM214" s="0" t="n">
        <v>-10.8085</v>
      </c>
      <c r="CN214" s="0" t="n">
        <v>-0.0001</v>
      </c>
      <c r="CO214" s="0" t="n">
        <v>-16.6201</v>
      </c>
      <c r="CP214" s="0" t="n">
        <v>-0.0001</v>
      </c>
      <c r="CQ214" s="0" t="n">
        <v>-17.5879</v>
      </c>
      <c r="CR214" s="1" t="n">
        <v>-9.37663E-005</v>
      </c>
    </row>
    <row r="215" customFormat="false" ht="15" hidden="false" customHeight="false" outlineLevel="0" collapsed="false">
      <c r="A215" s="0" t="n">
        <v>-17.3869</v>
      </c>
      <c r="B215" s="1" t="n">
        <v>-2.08474E-005</v>
      </c>
      <c r="C215" s="0" t="n">
        <v>-17.3869</v>
      </c>
      <c r="D215" s="1" t="n">
        <v>-2.11307E-005</v>
      </c>
      <c r="E215" s="0" t="n">
        <v>-17.3869</v>
      </c>
      <c r="F215" s="1" t="n">
        <v>-3.24932E-005</v>
      </c>
      <c r="G215" s="0" t="n">
        <v>-14.4269</v>
      </c>
      <c r="H215" s="1" t="n">
        <v>-9.99999E-005</v>
      </c>
      <c r="I215" s="0" t="n">
        <v>-15.2132</v>
      </c>
      <c r="J215" s="1" t="n">
        <v>-9.99998E-005</v>
      </c>
      <c r="K215" s="0" t="n">
        <v>-4.25531</v>
      </c>
      <c r="L215" s="0" t="n">
        <v>-0.0001</v>
      </c>
      <c r="M215" s="0" t="n">
        <v>-0.0204</v>
      </c>
      <c r="N215" s="0" t="n">
        <v>-0.0001</v>
      </c>
      <c r="O215" s="0" t="n">
        <v>-10.5336</v>
      </c>
      <c r="P215" s="0" t="n">
        <v>-0.0001</v>
      </c>
      <c r="Q215" s="0" t="n">
        <v>-11.6079</v>
      </c>
      <c r="R215" s="0" t="n">
        <v>-0.0001</v>
      </c>
      <c r="S215" s="0" t="n">
        <v>-13.6876</v>
      </c>
      <c r="T215" s="0" t="n">
        <v>-0.0001</v>
      </c>
      <c r="U215" s="0" t="n">
        <v>-12.5154</v>
      </c>
      <c r="V215" s="0" t="n">
        <v>-0.0001</v>
      </c>
      <c r="W215" s="0" t="n">
        <v>-17.3869</v>
      </c>
      <c r="X215" s="1" t="n">
        <v>-7.74933E-005</v>
      </c>
      <c r="Y215" s="0" t="n">
        <v>-17.3869</v>
      </c>
      <c r="Z215" s="1" t="n">
        <v>-9.19133E-005</v>
      </c>
      <c r="AA215" s="0" t="n">
        <v>-17.3869</v>
      </c>
      <c r="AB215" s="1" t="n">
        <v>-4.9692E-005</v>
      </c>
      <c r="AC215" s="0" t="n">
        <v>-13.3125</v>
      </c>
      <c r="AD215" s="0" t="n">
        <v>-0.0001</v>
      </c>
      <c r="AE215" s="0" t="n">
        <v>-16.8007</v>
      </c>
      <c r="AF215" s="0" t="n">
        <v>-0.0001</v>
      </c>
      <c r="AG215" s="0" t="n">
        <v>-10.8637</v>
      </c>
      <c r="AH215" s="0" t="n">
        <v>-0.0001</v>
      </c>
      <c r="AI215" s="0" t="n">
        <v>-8.22011</v>
      </c>
      <c r="AJ215" s="0" t="n">
        <v>-0.0001</v>
      </c>
      <c r="AK215" s="0" t="n">
        <v>-15.3459</v>
      </c>
      <c r="AL215" s="0" t="n">
        <v>-0.0001</v>
      </c>
      <c r="AM215" s="0" t="n">
        <v>-13.3058</v>
      </c>
      <c r="AN215" s="0" t="n">
        <v>-0.0001</v>
      </c>
      <c r="AO215" s="0" t="n">
        <v>-14.7723</v>
      </c>
      <c r="AP215" s="0" t="n">
        <v>-0.0001</v>
      </c>
      <c r="AQ215" s="0" t="n">
        <v>-13.5839</v>
      </c>
      <c r="AR215" s="0" t="n">
        <v>-0.0001</v>
      </c>
      <c r="AS215" s="0" t="n">
        <v>-17.3869</v>
      </c>
      <c r="AT215" s="1" t="n">
        <v>-7.15503E-005</v>
      </c>
      <c r="AU215" s="0" t="n">
        <v>-17.3869</v>
      </c>
      <c r="AV215" s="1" t="n">
        <v>-3.09881E-005</v>
      </c>
      <c r="AW215" s="0" t="n">
        <v>-0.00011</v>
      </c>
      <c r="AX215" s="0" t="n">
        <v>-0.0001</v>
      </c>
      <c r="AY215" s="0" t="n">
        <v>-17.3869</v>
      </c>
      <c r="AZ215" s="1" t="n">
        <v>-5.02043E-005</v>
      </c>
      <c r="BA215" s="0" t="n">
        <v>-14.8637</v>
      </c>
      <c r="BB215" s="0" t="n">
        <v>-0.0001</v>
      </c>
      <c r="BC215" s="0" t="n">
        <v>-12.3007</v>
      </c>
      <c r="BD215" s="0" t="n">
        <v>-0.0001</v>
      </c>
      <c r="BE215" s="0" t="n">
        <v>-10.192</v>
      </c>
      <c r="BF215" s="0" t="n">
        <v>-0.0001</v>
      </c>
      <c r="BG215" s="0" t="n">
        <v>-8.80768</v>
      </c>
      <c r="BH215" s="0" t="n">
        <v>-0.0001</v>
      </c>
      <c r="BI215" s="0" t="n">
        <v>-15.737</v>
      </c>
      <c r="BJ215" s="0" t="n">
        <v>-0.0001</v>
      </c>
      <c r="BK215" s="0" t="n">
        <v>-13.8159</v>
      </c>
      <c r="BL215" s="0" t="n">
        <v>-0.0001</v>
      </c>
      <c r="BM215" s="0" t="n">
        <v>-15.0434</v>
      </c>
      <c r="BN215" s="0" t="n">
        <v>-0.0001</v>
      </c>
      <c r="BO215" s="0" t="n">
        <v>-12.6065</v>
      </c>
      <c r="BP215" s="0" t="n">
        <v>-0.0001</v>
      </c>
      <c r="BQ215" s="0" t="n">
        <v>-10.6307</v>
      </c>
      <c r="BR215" s="0" t="n">
        <v>-0.0001</v>
      </c>
      <c r="BS215" s="0" t="n">
        <v>-9.01627</v>
      </c>
      <c r="BT215" s="0" t="n">
        <v>-0.0001</v>
      </c>
      <c r="BU215" s="0" t="n">
        <v>-17.3869</v>
      </c>
      <c r="BV215" s="1" t="n">
        <v>-8.13429E-005</v>
      </c>
      <c r="BW215" s="0" t="n">
        <v>-17.3869</v>
      </c>
      <c r="BX215" s="1" t="n">
        <v>-3.9635E-005</v>
      </c>
      <c r="BY215" s="0" t="n">
        <v>-14.2101</v>
      </c>
      <c r="BZ215" s="0" t="n">
        <v>-0.0001</v>
      </c>
      <c r="CA215" s="0" t="n">
        <v>-13.9048</v>
      </c>
      <c r="CB215" s="0" t="n">
        <v>-0.0001</v>
      </c>
      <c r="CC215" s="0" t="n">
        <v>-12.8121</v>
      </c>
      <c r="CD215" s="0" t="n">
        <v>-0.0001</v>
      </c>
      <c r="CE215" s="0" t="n">
        <v>-9.34579</v>
      </c>
      <c r="CF215" s="0" t="n">
        <v>-0.0001</v>
      </c>
      <c r="CG215" s="1" t="n">
        <v>3E-005</v>
      </c>
      <c r="CH215" s="0" t="n">
        <v>-0.0001</v>
      </c>
      <c r="CI215" s="0" t="n">
        <v>-10.815</v>
      </c>
      <c r="CJ215" s="0" t="n">
        <v>-0.0001</v>
      </c>
      <c r="CK215" s="0" t="n">
        <v>-11.1951</v>
      </c>
      <c r="CL215" s="0" t="n">
        <v>-0.0001</v>
      </c>
      <c r="CM215" s="0" t="n">
        <v>-10.8086</v>
      </c>
      <c r="CN215" s="0" t="n">
        <v>-0.0001</v>
      </c>
      <c r="CO215" s="0" t="n">
        <v>-16.6206</v>
      </c>
      <c r="CP215" s="0" t="n">
        <v>-0.0001</v>
      </c>
      <c r="CQ215" s="0" t="n">
        <v>-17.3869</v>
      </c>
      <c r="CR215" s="1" t="n">
        <v>-9.09614E-005</v>
      </c>
    </row>
    <row r="216" customFormat="false" ht="15" hidden="false" customHeight="false" outlineLevel="0" collapsed="false">
      <c r="A216" s="0" t="n">
        <v>-17.1859</v>
      </c>
      <c r="B216" s="1" t="n">
        <v>-2.0373E-005</v>
      </c>
      <c r="C216" s="0" t="n">
        <v>-17.1859</v>
      </c>
      <c r="D216" s="1" t="n">
        <v>-2.06529E-005</v>
      </c>
      <c r="E216" s="0" t="n">
        <v>-17.1859</v>
      </c>
      <c r="F216" s="1" t="n">
        <v>-3.18388E-005</v>
      </c>
      <c r="G216" s="0" t="n">
        <v>-14.4314</v>
      </c>
      <c r="H216" s="1" t="n">
        <v>-9.99998E-005</v>
      </c>
      <c r="I216" s="0" t="n">
        <v>-15.2152</v>
      </c>
      <c r="J216" s="1" t="n">
        <v>-9.99997E-005</v>
      </c>
      <c r="K216" s="0" t="n">
        <v>-4.25504</v>
      </c>
      <c r="L216" s="0" t="n">
        <v>-0.0001</v>
      </c>
      <c r="M216" s="0" t="n">
        <v>-0.02039</v>
      </c>
      <c r="N216" s="0" t="n">
        <v>-0.0001</v>
      </c>
      <c r="O216" s="0" t="n">
        <v>-10.5317</v>
      </c>
      <c r="P216" s="0" t="n">
        <v>-0.0001</v>
      </c>
      <c r="Q216" s="0" t="n">
        <v>-11.6112</v>
      </c>
      <c r="R216" s="1" t="n">
        <v>-9.99999E-005</v>
      </c>
      <c r="S216" s="0" t="n">
        <v>-13.7009</v>
      </c>
      <c r="T216" s="0" t="n">
        <v>-0.0001</v>
      </c>
      <c r="U216" s="0" t="n">
        <v>-12.4937</v>
      </c>
      <c r="V216" s="0" t="n">
        <v>-0.0001</v>
      </c>
      <c r="W216" s="0" t="n">
        <v>-17.1859</v>
      </c>
      <c r="X216" s="1" t="n">
        <v>-7.50561E-005</v>
      </c>
      <c r="Y216" s="0" t="n">
        <v>-17.1859</v>
      </c>
      <c r="Z216" s="1" t="n">
        <v>-8.95912E-005</v>
      </c>
      <c r="AA216" s="0" t="n">
        <v>-17.1859</v>
      </c>
      <c r="AB216" s="1" t="n">
        <v>-4.85263E-005</v>
      </c>
      <c r="AC216" s="0" t="n">
        <v>-13.3123</v>
      </c>
      <c r="AD216" s="0" t="n">
        <v>-0.0001</v>
      </c>
      <c r="AE216" s="0" t="n">
        <v>-16.8215</v>
      </c>
      <c r="AF216" s="1" t="n">
        <v>-9.99998E-005</v>
      </c>
      <c r="AG216" s="0" t="n">
        <v>-10.8638</v>
      </c>
      <c r="AH216" s="0" t="n">
        <v>-0.0001</v>
      </c>
      <c r="AI216" s="0" t="n">
        <v>-8.22046</v>
      </c>
      <c r="AJ216" s="0" t="n">
        <v>-0.0001</v>
      </c>
      <c r="AK216" s="0" t="n">
        <v>-15.3481</v>
      </c>
      <c r="AL216" s="1" t="n">
        <v>-9.99998E-005</v>
      </c>
      <c r="AM216" s="0" t="n">
        <v>-13.3095</v>
      </c>
      <c r="AN216" s="1" t="n">
        <v>-9.99995E-005</v>
      </c>
      <c r="AO216" s="0" t="n">
        <v>-14.7724</v>
      </c>
      <c r="AP216" s="0" t="n">
        <v>-0.0001</v>
      </c>
      <c r="AQ216" s="0" t="n">
        <v>-13.5927</v>
      </c>
      <c r="AR216" s="0" t="n">
        <v>-0.0001</v>
      </c>
      <c r="AS216" s="0" t="n">
        <v>-17.1859</v>
      </c>
      <c r="AT216" s="1" t="n">
        <v>-6.94401E-005</v>
      </c>
      <c r="AU216" s="0" t="n">
        <v>-17.1859</v>
      </c>
      <c r="AV216" s="1" t="n">
        <v>-2.99733E-005</v>
      </c>
      <c r="AW216" s="0" t="n">
        <v>-0.0001</v>
      </c>
      <c r="AX216" s="0" t="n">
        <v>-0.0001</v>
      </c>
      <c r="AY216" s="0" t="n">
        <v>-17.1859</v>
      </c>
      <c r="AZ216" s="1" t="n">
        <v>-4.90517E-005</v>
      </c>
      <c r="BA216" s="0" t="n">
        <v>-14.8637</v>
      </c>
      <c r="BB216" s="0" t="n">
        <v>-0.0001</v>
      </c>
      <c r="BC216" s="0" t="n">
        <v>-12.3022</v>
      </c>
      <c r="BD216" s="0" t="n">
        <v>-0.0001</v>
      </c>
      <c r="BE216" s="0" t="n">
        <v>-10.1922</v>
      </c>
      <c r="BF216" s="0" t="n">
        <v>-0.0001</v>
      </c>
      <c r="BG216" s="0" t="n">
        <v>-8.80754</v>
      </c>
      <c r="BH216" s="0" t="n">
        <v>-0.0001</v>
      </c>
      <c r="BI216" s="0" t="n">
        <v>-15.7366</v>
      </c>
      <c r="BJ216" s="0" t="n">
        <v>-0.0001</v>
      </c>
      <c r="BK216" s="0" t="n">
        <v>-13.8133</v>
      </c>
      <c r="BL216" s="0" t="n">
        <v>-0.0001</v>
      </c>
      <c r="BM216" s="0" t="n">
        <v>-15.0436</v>
      </c>
      <c r="BN216" s="0" t="n">
        <v>-0.0001</v>
      </c>
      <c r="BO216" s="0" t="n">
        <v>-12.6069</v>
      </c>
      <c r="BP216" s="0" t="n">
        <v>-0.0001</v>
      </c>
      <c r="BQ216" s="0" t="n">
        <v>-10.6309</v>
      </c>
      <c r="BR216" s="0" t="n">
        <v>-0.0001</v>
      </c>
      <c r="BS216" s="0" t="n">
        <v>-9.01674</v>
      </c>
      <c r="BT216" s="0" t="n">
        <v>-0.0001</v>
      </c>
      <c r="BU216" s="0" t="n">
        <v>-17.1859</v>
      </c>
      <c r="BV216" s="1" t="n">
        <v>-7.85256E-005</v>
      </c>
      <c r="BW216" s="0" t="n">
        <v>-17.1859</v>
      </c>
      <c r="BX216" s="1" t="n">
        <v>-3.86676E-005</v>
      </c>
      <c r="BY216" s="0" t="n">
        <v>-14.2099</v>
      </c>
      <c r="BZ216" s="0" t="n">
        <v>-0.0001</v>
      </c>
      <c r="CA216" s="0" t="n">
        <v>-13.9039</v>
      </c>
      <c r="CB216" s="0" t="n">
        <v>-0.0001</v>
      </c>
      <c r="CC216" s="0" t="n">
        <v>-12.8113</v>
      </c>
      <c r="CD216" s="0" t="n">
        <v>-0.0001</v>
      </c>
      <c r="CE216" s="0" t="n">
        <v>-9.34476</v>
      </c>
      <c r="CF216" s="0" t="n">
        <v>-0.0001</v>
      </c>
      <c r="CG216" s="1" t="n">
        <v>1E-005</v>
      </c>
      <c r="CH216" s="0" t="n">
        <v>-0.0001</v>
      </c>
      <c r="CI216" s="0" t="n">
        <v>-10.8143</v>
      </c>
      <c r="CJ216" s="0" t="n">
        <v>-0.0001</v>
      </c>
      <c r="CK216" s="0" t="n">
        <v>-11.1952</v>
      </c>
      <c r="CL216" s="0" t="n">
        <v>-0.0001</v>
      </c>
      <c r="CM216" s="0" t="n">
        <v>-10.8086</v>
      </c>
      <c r="CN216" s="0" t="n">
        <v>-0.0001</v>
      </c>
      <c r="CO216" s="0" t="n">
        <v>-16.6218</v>
      </c>
      <c r="CP216" s="0" t="n">
        <v>-0.0001</v>
      </c>
      <c r="CQ216" s="0" t="n">
        <v>-17.1859</v>
      </c>
      <c r="CR216" s="1" t="n">
        <v>-8.83156E-005</v>
      </c>
    </row>
    <row r="217" customFormat="false" ht="15" hidden="false" customHeight="false" outlineLevel="0" collapsed="false">
      <c r="A217" s="0" t="n">
        <v>-16.9849</v>
      </c>
      <c r="B217" s="1" t="n">
        <v>-1.98908E-005</v>
      </c>
      <c r="C217" s="0" t="n">
        <v>-16.9849</v>
      </c>
      <c r="D217" s="1" t="n">
        <v>-2.0181E-005</v>
      </c>
      <c r="E217" s="0" t="n">
        <v>-16.9849</v>
      </c>
      <c r="F217" s="1" t="n">
        <v>-3.11488E-005</v>
      </c>
      <c r="G217" s="0" t="n">
        <v>-14.4308</v>
      </c>
      <c r="H217" s="0" t="n">
        <v>-0.0001</v>
      </c>
      <c r="I217" s="0" t="n">
        <v>-15.2259</v>
      </c>
      <c r="J217" s="1" t="n">
        <v>-9.99997E-005</v>
      </c>
      <c r="K217" s="0" t="n">
        <v>-4.25498</v>
      </c>
      <c r="L217" s="0" t="n">
        <v>-0.0001</v>
      </c>
      <c r="M217" s="0" t="n">
        <v>-0.0204</v>
      </c>
      <c r="N217" s="0" t="n">
        <v>-0.0001</v>
      </c>
      <c r="O217" s="0" t="n">
        <v>-10.5295</v>
      </c>
      <c r="P217" s="0" t="n">
        <v>-0.0001</v>
      </c>
      <c r="Q217" s="0" t="n">
        <v>-11.613</v>
      </c>
      <c r="R217" s="0" t="n">
        <v>-0.0001</v>
      </c>
      <c r="S217" s="0" t="n">
        <v>-13.7018</v>
      </c>
      <c r="T217" s="0" t="n">
        <v>-0.0001</v>
      </c>
      <c r="U217" s="0" t="n">
        <v>-12.5059</v>
      </c>
      <c r="V217" s="1" t="n">
        <v>-9.99998E-005</v>
      </c>
      <c r="W217" s="0" t="n">
        <v>-16.9849</v>
      </c>
      <c r="X217" s="1" t="n">
        <v>-7.26768E-005</v>
      </c>
      <c r="Y217" s="0" t="n">
        <v>-16.9849</v>
      </c>
      <c r="Z217" s="1" t="n">
        <v>-8.72997E-005</v>
      </c>
      <c r="AA217" s="0" t="n">
        <v>-16.9849</v>
      </c>
      <c r="AB217" s="1" t="n">
        <v>-4.74311E-005</v>
      </c>
      <c r="AC217" s="0" t="n">
        <v>-13.3145</v>
      </c>
      <c r="AD217" s="0" t="n">
        <v>-0.0001</v>
      </c>
      <c r="AE217" s="0" t="n">
        <v>-16.8357</v>
      </c>
      <c r="AF217" s="0" t="n">
        <v>-0.0001</v>
      </c>
      <c r="AG217" s="0" t="n">
        <v>-10.8638</v>
      </c>
      <c r="AH217" s="0" t="n">
        <v>-0.0001</v>
      </c>
      <c r="AI217" s="0" t="n">
        <v>-8.22083</v>
      </c>
      <c r="AJ217" s="0" t="n">
        <v>-0.0001</v>
      </c>
      <c r="AK217" s="0" t="n">
        <v>-15.3487</v>
      </c>
      <c r="AL217" s="0" t="n">
        <v>-0.0001</v>
      </c>
      <c r="AM217" s="0" t="n">
        <v>-13.3087</v>
      </c>
      <c r="AN217" s="0" t="n">
        <v>-0.0001</v>
      </c>
      <c r="AO217" s="0" t="n">
        <v>-14.7721</v>
      </c>
      <c r="AP217" s="0" t="n">
        <v>-0.0001</v>
      </c>
      <c r="AQ217" s="0" t="n">
        <v>-13.586</v>
      </c>
      <c r="AR217" s="0" t="n">
        <v>-0.0001</v>
      </c>
      <c r="AS217" s="0" t="n">
        <v>-16.9849</v>
      </c>
      <c r="AT217" s="1" t="n">
        <v>-6.72794E-005</v>
      </c>
      <c r="AU217" s="0" t="n">
        <v>-16.9849</v>
      </c>
      <c r="AV217" s="1" t="n">
        <v>-2.89468E-005</v>
      </c>
      <c r="AW217" s="0" t="n">
        <v>-0.00013</v>
      </c>
      <c r="AX217" s="0" t="n">
        <v>-0.0001</v>
      </c>
      <c r="AY217" s="0" t="n">
        <v>-16.9849</v>
      </c>
      <c r="AZ217" s="1" t="n">
        <v>-4.79287E-005</v>
      </c>
      <c r="BA217" s="0" t="n">
        <v>-14.8634</v>
      </c>
      <c r="BB217" s="0" t="n">
        <v>-0.0001</v>
      </c>
      <c r="BC217" s="0" t="n">
        <v>-12.2997</v>
      </c>
      <c r="BD217" s="0" t="n">
        <v>-0.0001</v>
      </c>
      <c r="BE217" s="0" t="n">
        <v>-10.1929</v>
      </c>
      <c r="BF217" s="0" t="n">
        <v>-0.0001</v>
      </c>
      <c r="BG217" s="0" t="n">
        <v>-8.8073</v>
      </c>
      <c r="BH217" s="0" t="n">
        <v>-0.0001</v>
      </c>
      <c r="BI217" s="0" t="n">
        <v>-15.7409</v>
      </c>
      <c r="BJ217" s="1" t="n">
        <v>-9.99999E-005</v>
      </c>
      <c r="BK217" s="0" t="n">
        <v>-13.8141</v>
      </c>
      <c r="BL217" s="1" t="n">
        <v>-9.99999E-005</v>
      </c>
      <c r="BM217" s="0" t="n">
        <v>-15.0437</v>
      </c>
      <c r="BN217" s="0" t="n">
        <v>-0.0001</v>
      </c>
      <c r="BO217" s="0" t="n">
        <v>-12.6072</v>
      </c>
      <c r="BP217" s="0" t="n">
        <v>-0.0001</v>
      </c>
      <c r="BQ217" s="0" t="n">
        <v>-10.6312</v>
      </c>
      <c r="BR217" s="0" t="n">
        <v>-0.0001</v>
      </c>
      <c r="BS217" s="0" t="n">
        <v>-9.0169</v>
      </c>
      <c r="BT217" s="0" t="n">
        <v>-0.0001</v>
      </c>
      <c r="BU217" s="0" t="n">
        <v>-16.9849</v>
      </c>
      <c r="BV217" s="1" t="n">
        <v>-7.58161E-005</v>
      </c>
      <c r="BW217" s="0" t="n">
        <v>-16.9849</v>
      </c>
      <c r="BX217" s="1" t="n">
        <v>-3.77301E-005</v>
      </c>
      <c r="BY217" s="0" t="n">
        <v>-14.2099</v>
      </c>
      <c r="BZ217" s="0" t="n">
        <v>-0.0001</v>
      </c>
      <c r="CA217" s="0" t="n">
        <v>-13.9035</v>
      </c>
      <c r="CB217" s="0" t="n">
        <v>-0.0001</v>
      </c>
      <c r="CC217" s="0" t="n">
        <v>-12.8101</v>
      </c>
      <c r="CD217" s="0" t="n">
        <v>-0.0001</v>
      </c>
      <c r="CE217" s="0" t="n">
        <v>-9.34406</v>
      </c>
      <c r="CF217" s="0" t="n">
        <v>-0.0001</v>
      </c>
      <c r="CG217" s="1" t="n">
        <v>2E-005</v>
      </c>
      <c r="CH217" s="0" t="n">
        <v>-0.0001</v>
      </c>
      <c r="CI217" s="0" t="n">
        <v>-10.8167</v>
      </c>
      <c r="CJ217" s="0" t="n">
        <v>-0.0001</v>
      </c>
      <c r="CK217" s="0" t="n">
        <v>-11.1949</v>
      </c>
      <c r="CL217" s="0" t="n">
        <v>-0.0001</v>
      </c>
      <c r="CM217" s="0" t="n">
        <v>-10.8086</v>
      </c>
      <c r="CN217" s="0" t="n">
        <v>-0.0001</v>
      </c>
      <c r="CO217" s="0" t="n">
        <v>-16.6231</v>
      </c>
      <c r="CP217" s="0" t="n">
        <v>-0.0001</v>
      </c>
      <c r="CQ217" s="0" t="n">
        <v>-16.9849</v>
      </c>
      <c r="CR217" s="1" t="n">
        <v>-8.55139E-005</v>
      </c>
    </row>
    <row r="218" customFormat="false" ht="15" hidden="false" customHeight="false" outlineLevel="0" collapsed="false">
      <c r="A218" s="0" t="n">
        <v>-16.7839</v>
      </c>
      <c r="B218" s="1" t="n">
        <v>-1.94268E-005</v>
      </c>
      <c r="C218" s="0" t="n">
        <v>-16.7839</v>
      </c>
      <c r="D218" s="1" t="n">
        <v>-1.97083E-005</v>
      </c>
      <c r="E218" s="0" t="n">
        <v>-16.7839</v>
      </c>
      <c r="F218" s="1" t="n">
        <v>-3.04871E-005</v>
      </c>
      <c r="G218" s="0" t="n">
        <v>-14.4309</v>
      </c>
      <c r="H218" s="1" t="n">
        <v>-9.99999E-005</v>
      </c>
      <c r="I218" s="0" t="n">
        <v>-15.2186</v>
      </c>
      <c r="J218" s="0" t="n">
        <v>-0.0001</v>
      </c>
      <c r="K218" s="0" t="n">
        <v>-4.25487</v>
      </c>
      <c r="L218" s="0" t="n">
        <v>-0.0001</v>
      </c>
      <c r="M218" s="0" t="n">
        <v>-0.0204</v>
      </c>
      <c r="N218" s="0" t="n">
        <v>-0.0001</v>
      </c>
      <c r="O218" s="0" t="n">
        <v>-10.5284</v>
      </c>
      <c r="P218" s="0" t="n">
        <v>-0.0001</v>
      </c>
      <c r="Q218" s="0" t="n">
        <v>-11.6099</v>
      </c>
      <c r="R218" s="0" t="n">
        <v>-0.0001</v>
      </c>
      <c r="S218" s="0" t="n">
        <v>-13.6995</v>
      </c>
      <c r="T218" s="1" t="n">
        <v>-9.99999E-005</v>
      </c>
      <c r="U218" s="0" t="n">
        <v>-12.5015</v>
      </c>
      <c r="V218" s="0" t="n">
        <v>-0.0001</v>
      </c>
      <c r="W218" s="0" t="n">
        <v>-16.7839</v>
      </c>
      <c r="X218" s="1" t="n">
        <v>-7.03517E-005</v>
      </c>
      <c r="Y218" s="0" t="n">
        <v>-16.7839</v>
      </c>
      <c r="Z218" s="1" t="n">
        <v>-8.5044E-005</v>
      </c>
      <c r="AA218" s="0" t="n">
        <v>-16.7839</v>
      </c>
      <c r="AB218" s="1" t="n">
        <v>-4.62883E-005</v>
      </c>
      <c r="AC218" s="0" t="n">
        <v>-13.3118</v>
      </c>
      <c r="AD218" s="0" t="n">
        <v>-0.0001</v>
      </c>
      <c r="AE218" s="0" t="n">
        <v>-16.7839</v>
      </c>
      <c r="AF218" s="1" t="n">
        <v>-9.97038E-005</v>
      </c>
      <c r="AG218" s="0" t="n">
        <v>-10.8641</v>
      </c>
      <c r="AH218" s="0" t="n">
        <v>-0.0001</v>
      </c>
      <c r="AI218" s="0" t="n">
        <v>-8.22103</v>
      </c>
      <c r="AJ218" s="0" t="n">
        <v>-0.0001</v>
      </c>
      <c r="AK218" s="0" t="n">
        <v>-15.349</v>
      </c>
      <c r="AL218" s="1" t="n">
        <v>-9.99999E-005</v>
      </c>
      <c r="AM218" s="0" t="n">
        <v>-13.3025</v>
      </c>
      <c r="AN218" s="0" t="n">
        <v>-0.0001</v>
      </c>
      <c r="AO218" s="0" t="n">
        <v>-14.7723</v>
      </c>
      <c r="AP218" s="0" t="n">
        <v>-0.0001</v>
      </c>
      <c r="AQ218" s="0" t="n">
        <v>-13.5887</v>
      </c>
      <c r="AR218" s="1" t="n">
        <v>-9.99999E-005</v>
      </c>
      <c r="AS218" s="0" t="n">
        <v>-16.7839</v>
      </c>
      <c r="AT218" s="1" t="n">
        <v>-6.51097E-005</v>
      </c>
      <c r="AU218" s="0" t="n">
        <v>-16.7839</v>
      </c>
      <c r="AV218" s="1" t="n">
        <v>-2.79693E-005</v>
      </c>
      <c r="AW218" s="0" t="n">
        <v>-0.00012</v>
      </c>
      <c r="AX218" s="0" t="n">
        <v>-0.0001</v>
      </c>
      <c r="AY218" s="0" t="n">
        <v>-16.7839</v>
      </c>
      <c r="AZ218" s="1" t="n">
        <v>-4.68178E-005</v>
      </c>
      <c r="BA218" s="0" t="n">
        <v>-14.8612</v>
      </c>
      <c r="BB218" s="0" t="n">
        <v>-0.0001</v>
      </c>
      <c r="BC218" s="0" t="n">
        <v>-12.3005</v>
      </c>
      <c r="BD218" s="0" t="n">
        <v>-0.0001</v>
      </c>
      <c r="BE218" s="0" t="n">
        <v>-10.1929</v>
      </c>
      <c r="BF218" s="0" t="n">
        <v>-0.0001</v>
      </c>
      <c r="BG218" s="0" t="n">
        <v>-8.80717</v>
      </c>
      <c r="BH218" s="0" t="n">
        <v>-0.0001</v>
      </c>
      <c r="BI218" s="0" t="n">
        <v>-15.7453</v>
      </c>
      <c r="BJ218" s="0" t="n">
        <v>-0.0001</v>
      </c>
      <c r="BK218" s="0" t="n">
        <v>-13.811</v>
      </c>
      <c r="BL218" s="0" t="n">
        <v>-0.0001</v>
      </c>
      <c r="BM218" s="0" t="n">
        <v>-15.0438</v>
      </c>
      <c r="BN218" s="0" t="n">
        <v>-0.0001</v>
      </c>
      <c r="BO218" s="0" t="n">
        <v>-12.6073</v>
      </c>
      <c r="BP218" s="0" t="n">
        <v>-0.0001</v>
      </c>
      <c r="BQ218" s="0" t="n">
        <v>-10.6314</v>
      </c>
      <c r="BR218" s="0" t="n">
        <v>-0.0001</v>
      </c>
      <c r="BS218" s="0" t="n">
        <v>-9.01744</v>
      </c>
      <c r="BT218" s="0" t="n">
        <v>-0.0001</v>
      </c>
      <c r="BU218" s="0" t="n">
        <v>-16.7839</v>
      </c>
      <c r="BV218" s="1" t="n">
        <v>-7.3237E-005</v>
      </c>
      <c r="BW218" s="0" t="n">
        <v>-16.7839</v>
      </c>
      <c r="BX218" s="1" t="n">
        <v>-3.68083E-005</v>
      </c>
      <c r="BY218" s="0" t="n">
        <v>-14.2097</v>
      </c>
      <c r="BZ218" s="0" t="n">
        <v>-0.0001</v>
      </c>
      <c r="CA218" s="0" t="n">
        <v>-13.9025</v>
      </c>
      <c r="CB218" s="0" t="n">
        <v>-0.0001</v>
      </c>
      <c r="CC218" s="0" t="n">
        <v>-12.8087</v>
      </c>
      <c r="CD218" s="0" t="n">
        <v>-0.0001</v>
      </c>
      <c r="CE218" s="0" t="n">
        <v>-9.34323</v>
      </c>
      <c r="CF218" s="0" t="n">
        <v>-0.0001</v>
      </c>
      <c r="CG218" s="1" t="n">
        <v>3E-005</v>
      </c>
      <c r="CH218" s="0" t="n">
        <v>-0.0001</v>
      </c>
      <c r="CI218" s="0" t="n">
        <v>-10.8155</v>
      </c>
      <c r="CJ218" s="0" t="n">
        <v>-0.0001</v>
      </c>
      <c r="CK218" s="0" t="n">
        <v>-11.1939</v>
      </c>
      <c r="CL218" s="0" t="n">
        <v>-0.0001</v>
      </c>
      <c r="CM218" s="0" t="n">
        <v>-10.8086</v>
      </c>
      <c r="CN218" s="0" t="n">
        <v>-0.0001</v>
      </c>
      <c r="CO218" s="0" t="n">
        <v>-16.6232</v>
      </c>
      <c r="CP218" s="0" t="n">
        <v>-0.0001</v>
      </c>
      <c r="CQ218" s="0" t="n">
        <v>-16.7839</v>
      </c>
      <c r="CR218" s="1" t="n">
        <v>-8.29329E-005</v>
      </c>
    </row>
    <row r="219" customFormat="false" ht="15" hidden="false" customHeight="false" outlineLevel="0" collapsed="false">
      <c r="A219" s="0" t="n">
        <v>-16.5829</v>
      </c>
      <c r="B219" s="1" t="n">
        <v>-1.89633E-005</v>
      </c>
      <c r="C219" s="0" t="n">
        <v>-16.5829</v>
      </c>
      <c r="D219" s="1" t="n">
        <v>-1.9246E-005</v>
      </c>
      <c r="E219" s="0" t="n">
        <v>-16.5829</v>
      </c>
      <c r="F219" s="1" t="n">
        <v>-2.98509E-005</v>
      </c>
      <c r="G219" s="0" t="n">
        <v>-14.4392</v>
      </c>
      <c r="H219" s="1" t="n">
        <v>-9.99999E-005</v>
      </c>
      <c r="I219" s="0" t="n">
        <v>-15.217</v>
      </c>
      <c r="J219" s="0" t="n">
        <v>-0.0001</v>
      </c>
      <c r="K219" s="0" t="n">
        <v>-4.25486</v>
      </c>
      <c r="L219" s="0" t="n">
        <v>-0.0001</v>
      </c>
      <c r="M219" s="0" t="n">
        <v>-0.02039</v>
      </c>
      <c r="N219" s="0" t="n">
        <v>-0.0001</v>
      </c>
      <c r="O219" s="0" t="n">
        <v>-10.5266</v>
      </c>
      <c r="P219" s="0" t="n">
        <v>-0.0001</v>
      </c>
      <c r="Q219" s="0" t="n">
        <v>-11.6121</v>
      </c>
      <c r="R219" s="0" t="n">
        <v>-0.0001</v>
      </c>
      <c r="S219" s="0" t="n">
        <v>-13.6957</v>
      </c>
      <c r="T219" s="1" t="n">
        <v>-9.99989E-005</v>
      </c>
      <c r="U219" s="0" t="n">
        <v>-12.4934</v>
      </c>
      <c r="V219" s="0" t="n">
        <v>-0.0001</v>
      </c>
      <c r="W219" s="0" t="n">
        <v>-16.5829</v>
      </c>
      <c r="X219" s="1" t="n">
        <v>-6.8066E-005</v>
      </c>
      <c r="Y219" s="0" t="n">
        <v>-16.5829</v>
      </c>
      <c r="Z219" s="1" t="n">
        <v>-8.28046E-005</v>
      </c>
      <c r="AA219" s="0" t="n">
        <v>-16.5829</v>
      </c>
      <c r="AB219" s="1" t="n">
        <v>-4.51941E-005</v>
      </c>
      <c r="AC219" s="0" t="n">
        <v>-13.3139</v>
      </c>
      <c r="AD219" s="0" t="n">
        <v>-0.0001</v>
      </c>
      <c r="AE219" s="0" t="n">
        <v>-16.5829</v>
      </c>
      <c r="AF219" s="1" t="n">
        <v>-9.65759E-005</v>
      </c>
      <c r="AG219" s="0" t="n">
        <v>-10.8642</v>
      </c>
      <c r="AH219" s="0" t="n">
        <v>-0.0001</v>
      </c>
      <c r="AI219" s="0" t="n">
        <v>-8.22127</v>
      </c>
      <c r="AJ219" s="0" t="n">
        <v>-0.0001</v>
      </c>
      <c r="AK219" s="0" t="n">
        <v>-15.3513</v>
      </c>
      <c r="AL219" s="1" t="n">
        <v>-9.99998E-005</v>
      </c>
      <c r="AM219" s="0" t="n">
        <v>-13.3107</v>
      </c>
      <c r="AN219" s="0" t="n">
        <v>-0.0001</v>
      </c>
      <c r="AO219" s="0" t="n">
        <v>-14.7723</v>
      </c>
      <c r="AP219" s="0" t="n">
        <v>-0.0001</v>
      </c>
      <c r="AQ219" s="0" t="n">
        <v>-13.5914</v>
      </c>
      <c r="AR219" s="0" t="n">
        <v>-0.0001</v>
      </c>
      <c r="AS219" s="0" t="n">
        <v>-16.5829</v>
      </c>
      <c r="AT219" s="1" t="n">
        <v>-6.30378E-005</v>
      </c>
      <c r="AU219" s="0" t="n">
        <v>-16.5829</v>
      </c>
      <c r="AV219" s="1" t="n">
        <v>-2.70157E-005</v>
      </c>
      <c r="AW219" s="0" t="n">
        <v>-0.00013</v>
      </c>
      <c r="AX219" s="0" t="n">
        <v>-0.0001</v>
      </c>
      <c r="AY219" s="0" t="n">
        <v>-16.5829</v>
      </c>
      <c r="AZ219" s="1" t="n">
        <v>-4.57158E-005</v>
      </c>
      <c r="BA219" s="0" t="n">
        <v>-14.8616</v>
      </c>
      <c r="BB219" s="0" t="n">
        <v>-0.0001</v>
      </c>
      <c r="BC219" s="0" t="n">
        <v>-12.3013</v>
      </c>
      <c r="BD219" s="0" t="n">
        <v>-0.0001</v>
      </c>
      <c r="BE219" s="0" t="n">
        <v>-10.1927</v>
      </c>
      <c r="BF219" s="0" t="n">
        <v>-0.0001</v>
      </c>
      <c r="BG219" s="0" t="n">
        <v>-8.8068</v>
      </c>
      <c r="BH219" s="0" t="n">
        <v>-0.0001</v>
      </c>
      <c r="BI219" s="0" t="n">
        <v>-15.7434</v>
      </c>
      <c r="BJ219" s="1" t="n">
        <v>-9.99998E-005</v>
      </c>
      <c r="BK219" s="0" t="n">
        <v>-13.8102</v>
      </c>
      <c r="BL219" s="0" t="n">
        <v>-0.0001</v>
      </c>
      <c r="BM219" s="0" t="n">
        <v>-15.0432</v>
      </c>
      <c r="BN219" s="0" t="n">
        <v>-0.0001</v>
      </c>
      <c r="BO219" s="0" t="n">
        <v>-12.6076</v>
      </c>
      <c r="BP219" s="0" t="n">
        <v>-0.0001</v>
      </c>
      <c r="BQ219" s="0" t="n">
        <v>-10.6315</v>
      </c>
      <c r="BR219" s="0" t="n">
        <v>-0.0001</v>
      </c>
      <c r="BS219" s="0" t="n">
        <v>-9.01762</v>
      </c>
      <c r="BT219" s="0" t="n">
        <v>-0.0001</v>
      </c>
      <c r="BU219" s="0" t="n">
        <v>-16.5829</v>
      </c>
      <c r="BV219" s="1" t="n">
        <v>-7.06397E-005</v>
      </c>
      <c r="BW219" s="0" t="n">
        <v>-16.5829</v>
      </c>
      <c r="BX219" s="1" t="n">
        <v>-3.59073E-005</v>
      </c>
      <c r="BY219" s="0" t="n">
        <v>-14.2099</v>
      </c>
      <c r="BZ219" s="0" t="n">
        <v>-0.0001</v>
      </c>
      <c r="CA219" s="0" t="n">
        <v>-13.9016</v>
      </c>
      <c r="CB219" s="0" t="n">
        <v>-0.0001</v>
      </c>
      <c r="CC219" s="0" t="n">
        <v>-12.8075</v>
      </c>
      <c r="CD219" s="0" t="n">
        <v>-0.0001</v>
      </c>
      <c r="CE219" s="0" t="n">
        <v>-9.34311</v>
      </c>
      <c r="CF219" s="0" t="n">
        <v>-0.0001</v>
      </c>
      <c r="CG219" s="1" t="n">
        <v>3E-005</v>
      </c>
      <c r="CH219" s="0" t="n">
        <v>-0.0001</v>
      </c>
      <c r="CI219" s="0" t="n">
        <v>-10.8088</v>
      </c>
      <c r="CJ219" s="0" t="n">
        <v>-0.0001</v>
      </c>
      <c r="CK219" s="0" t="n">
        <v>-11.1942</v>
      </c>
      <c r="CL219" s="0" t="n">
        <v>-0.0001</v>
      </c>
      <c r="CM219" s="0" t="n">
        <v>-10.8084</v>
      </c>
      <c r="CN219" s="0" t="n">
        <v>-0.0001</v>
      </c>
      <c r="CO219" s="0" t="n">
        <v>-16.5829</v>
      </c>
      <c r="CP219" s="1" t="n">
        <v>-9.95589E-005</v>
      </c>
      <c r="CQ219" s="0" t="n">
        <v>-16.5829</v>
      </c>
      <c r="CR219" s="1" t="n">
        <v>-8.0383E-005</v>
      </c>
    </row>
    <row r="220" customFormat="false" ht="15" hidden="false" customHeight="false" outlineLevel="0" collapsed="false">
      <c r="A220" s="0" t="n">
        <v>-16.3819</v>
      </c>
      <c r="B220" s="1" t="n">
        <v>-1.84996E-005</v>
      </c>
      <c r="C220" s="0" t="n">
        <v>-16.3819</v>
      </c>
      <c r="D220" s="1" t="n">
        <v>-1.87822E-005</v>
      </c>
      <c r="E220" s="0" t="n">
        <v>-16.3819</v>
      </c>
      <c r="F220" s="1" t="n">
        <v>-2.91996E-005</v>
      </c>
      <c r="G220" s="0" t="n">
        <v>-14.4376</v>
      </c>
      <c r="H220" s="0" t="n">
        <v>-0.0001</v>
      </c>
      <c r="I220" s="0" t="n">
        <v>-15.2213</v>
      </c>
      <c r="J220" s="0" t="n">
        <v>-0.0001</v>
      </c>
      <c r="K220" s="0" t="n">
        <v>-4.25464</v>
      </c>
      <c r="L220" s="0" t="n">
        <v>-0.0001</v>
      </c>
      <c r="M220" s="0" t="n">
        <v>-0.02038</v>
      </c>
      <c r="N220" s="0" t="n">
        <v>-0.0001</v>
      </c>
      <c r="O220" s="0" t="n">
        <v>-10.5257</v>
      </c>
      <c r="P220" s="0" t="n">
        <v>-0.0001</v>
      </c>
      <c r="Q220" s="0" t="n">
        <v>-11.6134</v>
      </c>
      <c r="R220" s="0" t="n">
        <v>-0.0001</v>
      </c>
      <c r="S220" s="0" t="n">
        <v>-13.7013</v>
      </c>
      <c r="T220" s="0" t="n">
        <v>-0.0001</v>
      </c>
      <c r="U220" s="0" t="n">
        <v>-12.5001</v>
      </c>
      <c r="V220" s="1" t="n">
        <v>-9.99999E-005</v>
      </c>
      <c r="W220" s="0" t="n">
        <v>-16.3819</v>
      </c>
      <c r="X220" s="1" t="n">
        <v>-6.58489E-005</v>
      </c>
      <c r="Y220" s="0" t="n">
        <v>-16.3819</v>
      </c>
      <c r="Z220" s="1" t="n">
        <v>-8.05931E-005</v>
      </c>
      <c r="AA220" s="0" t="n">
        <v>-16.3819</v>
      </c>
      <c r="AB220" s="1" t="n">
        <v>-4.40757E-005</v>
      </c>
      <c r="AC220" s="0" t="n">
        <v>-13.3145</v>
      </c>
      <c r="AD220" s="0" t="n">
        <v>-0.0001</v>
      </c>
      <c r="AE220" s="0" t="n">
        <v>-16.3819</v>
      </c>
      <c r="AF220" s="1" t="n">
        <v>-9.40763E-005</v>
      </c>
      <c r="AG220" s="0" t="n">
        <v>-10.8638</v>
      </c>
      <c r="AH220" s="0" t="n">
        <v>-0.0001</v>
      </c>
      <c r="AI220" s="0" t="n">
        <v>-8.2216</v>
      </c>
      <c r="AJ220" s="0" t="n">
        <v>-0.0001</v>
      </c>
      <c r="AK220" s="0" t="n">
        <v>-15.3544</v>
      </c>
      <c r="AL220" s="0" t="n">
        <v>-0.0001</v>
      </c>
      <c r="AM220" s="0" t="n">
        <v>-13.3014</v>
      </c>
      <c r="AN220" s="0" t="n">
        <v>-0.0001</v>
      </c>
      <c r="AO220" s="0" t="n">
        <v>-14.772</v>
      </c>
      <c r="AP220" s="0" t="n">
        <v>-0.0001</v>
      </c>
      <c r="AQ220" s="0" t="n">
        <v>-13.5861</v>
      </c>
      <c r="AR220" s="0" t="n">
        <v>-0.0001</v>
      </c>
      <c r="AS220" s="0" t="n">
        <v>-16.3819</v>
      </c>
      <c r="AT220" s="1" t="n">
        <v>-6.1028E-005</v>
      </c>
      <c r="AU220" s="0" t="n">
        <v>-16.3819</v>
      </c>
      <c r="AV220" s="1" t="n">
        <v>-2.61036E-005</v>
      </c>
      <c r="AW220" s="0" t="n">
        <v>-0.00012</v>
      </c>
      <c r="AX220" s="0" t="n">
        <v>-0.0001</v>
      </c>
      <c r="AY220" s="0" t="n">
        <v>-16.3819</v>
      </c>
      <c r="AZ220" s="1" t="n">
        <v>-4.46248E-005</v>
      </c>
      <c r="BA220" s="0" t="n">
        <v>-14.862</v>
      </c>
      <c r="BB220" s="0" t="n">
        <v>-0.0001</v>
      </c>
      <c r="BC220" s="0" t="n">
        <v>-12.3002</v>
      </c>
      <c r="BD220" s="0" t="n">
        <v>-0.0001</v>
      </c>
      <c r="BE220" s="0" t="n">
        <v>-10.1919</v>
      </c>
      <c r="BF220" s="0" t="n">
        <v>-0.0001</v>
      </c>
      <c r="BG220" s="0" t="n">
        <v>-8.80662</v>
      </c>
      <c r="BH220" s="0" t="n">
        <v>-0.0001</v>
      </c>
      <c r="BI220" s="0" t="n">
        <v>-15.7509</v>
      </c>
      <c r="BJ220" s="1" t="n">
        <v>-9.99999E-005</v>
      </c>
      <c r="BK220" s="0" t="n">
        <v>-13.8125</v>
      </c>
      <c r="BL220" s="0" t="n">
        <v>-0.0001</v>
      </c>
      <c r="BM220" s="0" t="n">
        <v>-15.0438</v>
      </c>
      <c r="BN220" s="0" t="n">
        <v>-0.0001</v>
      </c>
      <c r="BO220" s="0" t="n">
        <v>-12.6079</v>
      </c>
      <c r="BP220" s="0" t="n">
        <v>-0.0001</v>
      </c>
      <c r="BQ220" s="0" t="n">
        <v>-10.6317</v>
      </c>
      <c r="BR220" s="0" t="n">
        <v>-0.0001</v>
      </c>
      <c r="BS220" s="0" t="n">
        <v>-9.01788</v>
      </c>
      <c r="BT220" s="0" t="n">
        <v>-0.0001</v>
      </c>
      <c r="BU220" s="0" t="n">
        <v>-16.3819</v>
      </c>
      <c r="BV220" s="1" t="n">
        <v>-6.82056E-005</v>
      </c>
      <c r="BW220" s="0" t="n">
        <v>-16.3819</v>
      </c>
      <c r="BX220" s="1" t="n">
        <v>-3.50446E-005</v>
      </c>
      <c r="BY220" s="0" t="n">
        <v>-14.2097</v>
      </c>
      <c r="BZ220" s="0" t="n">
        <v>-0.0001</v>
      </c>
      <c r="CA220" s="0" t="n">
        <v>-13.9006</v>
      </c>
      <c r="CB220" s="0" t="n">
        <v>-0.0001</v>
      </c>
      <c r="CC220" s="0" t="n">
        <v>-12.8059</v>
      </c>
      <c r="CD220" s="0" t="n">
        <v>-0.0001</v>
      </c>
      <c r="CE220" s="0" t="n">
        <v>-9.3426</v>
      </c>
      <c r="CF220" s="0" t="n">
        <v>-0.0001</v>
      </c>
      <c r="CG220" s="0" t="n">
        <v>0</v>
      </c>
      <c r="CH220" s="0" t="n">
        <v>-0.0001</v>
      </c>
      <c r="CI220" s="0" t="n">
        <v>-10.812</v>
      </c>
      <c r="CJ220" s="0" t="n">
        <v>-0.0001</v>
      </c>
      <c r="CK220" s="0" t="n">
        <v>-11.1942</v>
      </c>
      <c r="CL220" s="0" t="n">
        <v>-0.0001</v>
      </c>
      <c r="CM220" s="0" t="n">
        <v>-10.8085</v>
      </c>
      <c r="CN220" s="0" t="n">
        <v>-0.0001</v>
      </c>
      <c r="CO220" s="0" t="n">
        <v>-16.3819</v>
      </c>
      <c r="CP220" s="1" t="n">
        <v>-9.73495E-005</v>
      </c>
      <c r="CQ220" s="0" t="n">
        <v>-16.3819</v>
      </c>
      <c r="CR220" s="1" t="n">
        <v>-7.77558E-005</v>
      </c>
    </row>
    <row r="221" customFormat="false" ht="15" hidden="false" customHeight="false" outlineLevel="0" collapsed="false">
      <c r="A221" s="0" t="n">
        <v>-16.1809</v>
      </c>
      <c r="B221" s="1" t="n">
        <v>-1.804E-005</v>
      </c>
      <c r="C221" s="0" t="n">
        <v>-16.1809</v>
      </c>
      <c r="D221" s="1" t="n">
        <v>-1.83225E-005</v>
      </c>
      <c r="E221" s="0" t="n">
        <v>-16.1809</v>
      </c>
      <c r="F221" s="1" t="n">
        <v>-2.85859E-005</v>
      </c>
      <c r="G221" s="0" t="n">
        <v>-14.4383</v>
      </c>
      <c r="H221" s="1" t="n">
        <v>-9.99999E-005</v>
      </c>
      <c r="I221" s="0" t="n">
        <v>-15.2159</v>
      </c>
      <c r="J221" s="0" t="n">
        <v>-0.000100001</v>
      </c>
      <c r="K221" s="0" t="n">
        <v>-4.2547</v>
      </c>
      <c r="L221" s="0" t="n">
        <v>-0.0001</v>
      </c>
      <c r="M221" s="0" t="n">
        <v>-0.02036</v>
      </c>
      <c r="N221" s="0" t="n">
        <v>-0.0001</v>
      </c>
      <c r="O221" s="0" t="n">
        <v>-10.5251</v>
      </c>
      <c r="P221" s="0" t="n">
        <v>-0.0001</v>
      </c>
      <c r="Q221" s="0" t="n">
        <v>-11.6118</v>
      </c>
      <c r="R221" s="0" t="n">
        <v>-0.0001</v>
      </c>
      <c r="S221" s="0" t="n">
        <v>-13.695</v>
      </c>
      <c r="T221" s="0" t="n">
        <v>-0.0001</v>
      </c>
      <c r="U221" s="0" t="n">
        <v>-12.4933</v>
      </c>
      <c r="V221" s="0" t="n">
        <v>-0.0001</v>
      </c>
      <c r="W221" s="0" t="n">
        <v>-16.1809</v>
      </c>
      <c r="X221" s="1" t="n">
        <v>-6.36809E-005</v>
      </c>
      <c r="Y221" s="0" t="n">
        <v>-16.1809</v>
      </c>
      <c r="Z221" s="1" t="n">
        <v>-7.8423E-005</v>
      </c>
      <c r="AA221" s="0" t="n">
        <v>-16.1809</v>
      </c>
      <c r="AB221" s="1" t="n">
        <v>-4.30041E-005</v>
      </c>
      <c r="AC221" s="0" t="n">
        <v>-13.3129</v>
      </c>
      <c r="AD221" s="0" t="n">
        <v>-0.0001</v>
      </c>
      <c r="AE221" s="0" t="n">
        <v>-16.1809</v>
      </c>
      <c r="AF221" s="1" t="n">
        <v>-9.16157E-005</v>
      </c>
      <c r="AG221" s="0" t="n">
        <v>-10.8643</v>
      </c>
      <c r="AH221" s="0" t="n">
        <v>-0.0001</v>
      </c>
      <c r="AI221" s="0" t="n">
        <v>-8.22177</v>
      </c>
      <c r="AJ221" s="0" t="n">
        <v>-0.0001</v>
      </c>
      <c r="AK221" s="0" t="n">
        <v>-15.3506</v>
      </c>
      <c r="AL221" s="0" t="n">
        <v>-0.0001</v>
      </c>
      <c r="AM221" s="0" t="n">
        <v>-13.3026</v>
      </c>
      <c r="AN221" s="0" t="n">
        <v>-0.0001</v>
      </c>
      <c r="AO221" s="0" t="n">
        <v>-14.7725</v>
      </c>
      <c r="AP221" s="0" t="n">
        <v>-0.0001</v>
      </c>
      <c r="AQ221" s="0" t="n">
        <v>-13.5901</v>
      </c>
      <c r="AR221" s="1" t="n">
        <v>-9.99999E-005</v>
      </c>
      <c r="AS221" s="0" t="n">
        <v>-16.1809</v>
      </c>
      <c r="AT221" s="1" t="n">
        <v>-5.91022E-005</v>
      </c>
      <c r="AU221" s="0" t="n">
        <v>-16.1809</v>
      </c>
      <c r="AV221" s="1" t="n">
        <v>-2.52152E-005</v>
      </c>
      <c r="AW221" s="0" t="n">
        <v>-0.0001</v>
      </c>
      <c r="AX221" s="0" t="n">
        <v>-0.0001</v>
      </c>
      <c r="AY221" s="0" t="n">
        <v>-16.1809</v>
      </c>
      <c r="AZ221" s="1" t="n">
        <v>-4.3565E-005</v>
      </c>
      <c r="BA221" s="0" t="n">
        <v>-14.8597</v>
      </c>
      <c r="BB221" s="0" t="n">
        <v>-0.0001</v>
      </c>
      <c r="BC221" s="0" t="n">
        <v>-12.3021</v>
      </c>
      <c r="BD221" s="0" t="n">
        <v>-0.0001</v>
      </c>
      <c r="BE221" s="0" t="n">
        <v>-10.1915</v>
      </c>
      <c r="BF221" s="0" t="n">
        <v>-0.0001</v>
      </c>
      <c r="BG221" s="0" t="n">
        <v>-8.80604</v>
      </c>
      <c r="BH221" s="0" t="n">
        <v>-0.0001</v>
      </c>
      <c r="BI221" s="0" t="n">
        <v>-15.752</v>
      </c>
      <c r="BJ221" s="1" t="n">
        <v>-9.99999E-005</v>
      </c>
      <c r="BK221" s="0" t="n">
        <v>-13.8105</v>
      </c>
      <c r="BL221" s="0" t="n">
        <v>-0.0001</v>
      </c>
      <c r="BM221" s="0" t="n">
        <v>-15.0443</v>
      </c>
      <c r="BN221" s="0" t="n">
        <v>-0.0001</v>
      </c>
      <c r="BO221" s="0" t="n">
        <v>-12.6078</v>
      </c>
      <c r="BP221" s="0" t="n">
        <v>-0.0001</v>
      </c>
      <c r="BQ221" s="0" t="n">
        <v>-10.6323</v>
      </c>
      <c r="BR221" s="0" t="n">
        <v>-0.0001</v>
      </c>
      <c r="BS221" s="0" t="n">
        <v>-9.01811</v>
      </c>
      <c r="BT221" s="0" t="n">
        <v>-0.0001</v>
      </c>
      <c r="BU221" s="0" t="n">
        <v>-16.1809</v>
      </c>
      <c r="BV221" s="1" t="n">
        <v>-6.578E-005</v>
      </c>
      <c r="BW221" s="0" t="n">
        <v>-16.1809</v>
      </c>
      <c r="BX221" s="1" t="n">
        <v>-3.41744E-005</v>
      </c>
      <c r="BY221" s="0" t="n">
        <v>-14.2091</v>
      </c>
      <c r="BZ221" s="0" t="n">
        <v>-0.0001</v>
      </c>
      <c r="CA221" s="0" t="n">
        <v>-13.9001</v>
      </c>
      <c r="CB221" s="0" t="n">
        <v>-0.0001</v>
      </c>
      <c r="CC221" s="0" t="n">
        <v>-12.8067</v>
      </c>
      <c r="CD221" s="0" t="n">
        <v>-0.0001</v>
      </c>
      <c r="CE221" s="0" t="n">
        <v>-9.34239</v>
      </c>
      <c r="CF221" s="0" t="n">
        <v>-0.0001</v>
      </c>
      <c r="CG221" s="1" t="n">
        <v>2E-005</v>
      </c>
      <c r="CH221" s="0" t="n">
        <v>-0.0001</v>
      </c>
      <c r="CI221" s="0" t="n">
        <v>-10.8118</v>
      </c>
      <c r="CJ221" s="0" t="n">
        <v>-0.0001</v>
      </c>
      <c r="CK221" s="0" t="n">
        <v>-11.194</v>
      </c>
      <c r="CL221" s="1" t="n">
        <v>-9.99999E-005</v>
      </c>
      <c r="CM221" s="0" t="n">
        <v>-10.8084</v>
      </c>
      <c r="CN221" s="0" t="n">
        <v>-0.0001</v>
      </c>
      <c r="CO221" s="0" t="n">
        <v>-16.1809</v>
      </c>
      <c r="CP221" s="1" t="n">
        <v>-9.51606E-005</v>
      </c>
      <c r="CQ221" s="0" t="n">
        <v>-16.1809</v>
      </c>
      <c r="CR221" s="1" t="n">
        <v>-7.53654E-005</v>
      </c>
    </row>
    <row r="222" customFormat="false" ht="15" hidden="false" customHeight="false" outlineLevel="0" collapsed="false">
      <c r="A222" s="0" t="n">
        <v>-15.9799</v>
      </c>
      <c r="B222" s="1" t="n">
        <v>-1.75992E-005</v>
      </c>
      <c r="C222" s="0" t="n">
        <v>-15.9799</v>
      </c>
      <c r="D222" s="1" t="n">
        <v>-1.78697E-005</v>
      </c>
      <c r="E222" s="0" t="n">
        <v>-15.9799</v>
      </c>
      <c r="F222" s="1" t="n">
        <v>-2.79662E-005</v>
      </c>
      <c r="G222" s="0" t="n">
        <v>-14.4471</v>
      </c>
      <c r="H222" s="0" t="n">
        <v>-0.0001</v>
      </c>
      <c r="I222" s="0" t="n">
        <v>-15.226</v>
      </c>
      <c r="J222" s="0" t="n">
        <v>-0.0001</v>
      </c>
      <c r="K222" s="0" t="n">
        <v>-4.25463</v>
      </c>
      <c r="L222" s="0" t="n">
        <v>-0.0001</v>
      </c>
      <c r="M222" s="0" t="n">
        <v>-0.02035</v>
      </c>
      <c r="N222" s="0" t="n">
        <v>-0.0001</v>
      </c>
      <c r="O222" s="0" t="n">
        <v>-10.5238</v>
      </c>
      <c r="P222" s="0" t="n">
        <v>-0.0001</v>
      </c>
      <c r="Q222" s="0" t="n">
        <v>-11.6148</v>
      </c>
      <c r="R222" s="0" t="n">
        <v>-0.0001</v>
      </c>
      <c r="S222" s="0" t="n">
        <v>-13.7027</v>
      </c>
      <c r="T222" s="1" t="n">
        <v>-9.99999E-005</v>
      </c>
      <c r="U222" s="0" t="n">
        <v>-12.4861</v>
      </c>
      <c r="V222" s="0" t="n">
        <v>-0.0001</v>
      </c>
      <c r="W222" s="0" t="n">
        <v>-15.9799</v>
      </c>
      <c r="X222" s="1" t="n">
        <v>-6.15571E-005</v>
      </c>
      <c r="Y222" s="0" t="n">
        <v>-15.9799</v>
      </c>
      <c r="Z222" s="1" t="n">
        <v>-7.62767E-005</v>
      </c>
      <c r="AA222" s="0" t="n">
        <v>-15.9799</v>
      </c>
      <c r="AB222" s="1" t="n">
        <v>-4.19167E-005</v>
      </c>
      <c r="AC222" s="0" t="n">
        <v>-13.3155</v>
      </c>
      <c r="AD222" s="0" t="n">
        <v>-0.0001</v>
      </c>
      <c r="AE222" s="0" t="n">
        <v>-15.9799</v>
      </c>
      <c r="AF222" s="1" t="n">
        <v>-8.86761E-005</v>
      </c>
      <c r="AG222" s="0" t="n">
        <v>-10.864</v>
      </c>
      <c r="AH222" s="0" t="n">
        <v>-0.0001</v>
      </c>
      <c r="AI222" s="0" t="n">
        <v>-8.2218</v>
      </c>
      <c r="AJ222" s="0" t="n">
        <v>-0.0001</v>
      </c>
      <c r="AK222" s="0" t="n">
        <v>-15.3581</v>
      </c>
      <c r="AL222" s="1" t="n">
        <v>-9.99999E-005</v>
      </c>
      <c r="AM222" s="0" t="n">
        <v>-13.3011</v>
      </c>
      <c r="AN222" s="1" t="n">
        <v>-9.99998E-005</v>
      </c>
      <c r="AO222" s="0" t="n">
        <v>-14.7729</v>
      </c>
      <c r="AP222" s="0" t="n">
        <v>-0.0001</v>
      </c>
      <c r="AQ222" s="0" t="n">
        <v>-13.5877</v>
      </c>
      <c r="AR222" s="0" t="n">
        <v>-0.0001</v>
      </c>
      <c r="AS222" s="0" t="n">
        <v>-15.9799</v>
      </c>
      <c r="AT222" s="1" t="n">
        <v>-5.71703E-005</v>
      </c>
      <c r="AU222" s="0" t="n">
        <v>-15.9799</v>
      </c>
      <c r="AV222" s="1" t="n">
        <v>-2.43336E-005</v>
      </c>
      <c r="AW222" s="0" t="n">
        <v>-0.00011</v>
      </c>
      <c r="AX222" s="0" t="n">
        <v>-0.0001</v>
      </c>
      <c r="AY222" s="0" t="n">
        <v>-15.9799</v>
      </c>
      <c r="AZ222" s="1" t="n">
        <v>-4.25206E-005</v>
      </c>
      <c r="BA222" s="0" t="n">
        <v>-14.8604</v>
      </c>
      <c r="BB222" s="0" t="n">
        <v>-0.0001</v>
      </c>
      <c r="BC222" s="0" t="n">
        <v>-12.3007</v>
      </c>
      <c r="BD222" s="0" t="n">
        <v>-0.0001</v>
      </c>
      <c r="BE222" s="0" t="n">
        <v>-10.1923</v>
      </c>
      <c r="BF222" s="0" t="n">
        <v>-0.0001</v>
      </c>
      <c r="BG222" s="0" t="n">
        <v>-8.806</v>
      </c>
      <c r="BH222" s="0" t="n">
        <v>-0.0001</v>
      </c>
      <c r="BI222" s="0" t="n">
        <v>-15.7516</v>
      </c>
      <c r="BJ222" s="0" t="n">
        <v>-0.0001</v>
      </c>
      <c r="BK222" s="0" t="n">
        <v>-13.8106</v>
      </c>
      <c r="BL222" s="0" t="n">
        <v>-0.0001</v>
      </c>
      <c r="BM222" s="0" t="n">
        <v>-15.0438</v>
      </c>
      <c r="BN222" s="0" t="n">
        <v>-0.0001</v>
      </c>
      <c r="BO222" s="0" t="n">
        <v>-12.6084</v>
      </c>
      <c r="BP222" s="0" t="n">
        <v>-0.0001</v>
      </c>
      <c r="BQ222" s="0" t="n">
        <v>-10.6322</v>
      </c>
      <c r="BR222" s="0" t="n">
        <v>-0.0001</v>
      </c>
      <c r="BS222" s="0" t="n">
        <v>-9.01856</v>
      </c>
      <c r="BT222" s="0" t="n">
        <v>-0.0001</v>
      </c>
      <c r="BU222" s="0" t="n">
        <v>-15.9799</v>
      </c>
      <c r="BV222" s="1" t="n">
        <v>-6.34155E-005</v>
      </c>
      <c r="BW222" s="0" t="n">
        <v>-15.9799</v>
      </c>
      <c r="BX222" s="1" t="n">
        <v>-3.33778E-005</v>
      </c>
      <c r="BY222" s="0" t="n">
        <v>-14.2098</v>
      </c>
      <c r="BZ222" s="0" t="n">
        <v>-0.0001</v>
      </c>
      <c r="CA222" s="0" t="n">
        <v>-13.8995</v>
      </c>
      <c r="CB222" s="0" t="n">
        <v>-0.0001</v>
      </c>
      <c r="CC222" s="0" t="n">
        <v>-12.8044</v>
      </c>
      <c r="CD222" s="0" t="n">
        <v>-0.0001</v>
      </c>
      <c r="CE222" s="0" t="n">
        <v>-9.34142</v>
      </c>
      <c r="CF222" s="0" t="n">
        <v>-0.0001</v>
      </c>
      <c r="CG222" s="1" t="n">
        <v>3E-005</v>
      </c>
      <c r="CH222" s="0" t="n">
        <v>-0.0001</v>
      </c>
      <c r="CI222" s="0" t="n">
        <v>-10.8115</v>
      </c>
      <c r="CJ222" s="0" t="n">
        <v>-0.0001</v>
      </c>
      <c r="CK222" s="0" t="n">
        <v>-11.1937</v>
      </c>
      <c r="CL222" s="0" t="n">
        <v>-0.0001</v>
      </c>
      <c r="CM222" s="0" t="n">
        <v>-10.8083</v>
      </c>
      <c r="CN222" s="0" t="n">
        <v>-0.0001</v>
      </c>
      <c r="CO222" s="0" t="n">
        <v>-15.9799</v>
      </c>
      <c r="CP222" s="1" t="n">
        <v>-9.29839E-005</v>
      </c>
      <c r="CQ222" s="0" t="n">
        <v>-15.9799</v>
      </c>
      <c r="CR222" s="1" t="n">
        <v>-7.29343E-005</v>
      </c>
    </row>
    <row r="223" customFormat="false" ht="15" hidden="false" customHeight="false" outlineLevel="0" collapsed="false">
      <c r="A223" s="0" t="n">
        <v>-15.7789</v>
      </c>
      <c r="B223" s="1" t="n">
        <v>-1.71439E-005</v>
      </c>
      <c r="C223" s="0" t="n">
        <v>-15.7789</v>
      </c>
      <c r="D223" s="1" t="n">
        <v>-1.74249E-005</v>
      </c>
      <c r="E223" s="0" t="n">
        <v>-15.7789</v>
      </c>
      <c r="F223" s="1" t="n">
        <v>-2.73306E-005</v>
      </c>
      <c r="G223" s="0" t="n">
        <v>-14.4399</v>
      </c>
      <c r="H223" s="0" t="n">
        <v>-0.0001</v>
      </c>
      <c r="I223" s="0" t="n">
        <v>-15.2235</v>
      </c>
      <c r="J223" s="1" t="n">
        <v>-9.99998E-005</v>
      </c>
      <c r="K223" s="0" t="n">
        <v>-4.25458</v>
      </c>
      <c r="L223" s="0" t="n">
        <v>-0.0001</v>
      </c>
      <c r="M223" s="0" t="n">
        <v>-0.02039</v>
      </c>
      <c r="N223" s="0" t="n">
        <v>-0.0001</v>
      </c>
      <c r="O223" s="0" t="n">
        <v>-10.5218</v>
      </c>
      <c r="P223" s="0" t="n">
        <v>-0.0001</v>
      </c>
      <c r="Q223" s="0" t="n">
        <v>-11.615</v>
      </c>
      <c r="R223" s="0" t="n">
        <v>-0.0001</v>
      </c>
      <c r="S223" s="0" t="n">
        <v>-13.7051</v>
      </c>
      <c r="T223" s="0" t="n">
        <v>-0.0001</v>
      </c>
      <c r="U223" s="0" t="n">
        <v>-12.4951</v>
      </c>
      <c r="V223" s="0" t="n">
        <v>-0.0001</v>
      </c>
      <c r="W223" s="0" t="n">
        <v>-15.7789</v>
      </c>
      <c r="X223" s="1" t="n">
        <v>-5.9482E-005</v>
      </c>
      <c r="Y223" s="0" t="n">
        <v>-15.7789</v>
      </c>
      <c r="Z223" s="1" t="n">
        <v>-7.41543E-005</v>
      </c>
      <c r="AA223" s="0" t="n">
        <v>-15.7789</v>
      </c>
      <c r="AB223" s="1" t="n">
        <v>-4.09118E-005</v>
      </c>
      <c r="AC223" s="0" t="n">
        <v>-13.3135</v>
      </c>
      <c r="AD223" s="0" t="n">
        <v>-0.0001</v>
      </c>
      <c r="AE223" s="0" t="n">
        <v>-15.7789</v>
      </c>
      <c r="AF223" s="1" t="n">
        <v>-8.64286E-005</v>
      </c>
      <c r="AG223" s="0" t="n">
        <v>-10.8639</v>
      </c>
      <c r="AH223" s="0" t="n">
        <v>-0.0001</v>
      </c>
      <c r="AI223" s="0" t="n">
        <v>-8.22189</v>
      </c>
      <c r="AJ223" s="0" t="n">
        <v>-0.0001</v>
      </c>
      <c r="AK223" s="0" t="n">
        <v>-15.354</v>
      </c>
      <c r="AL223" s="0" t="n">
        <v>-0.0001</v>
      </c>
      <c r="AM223" s="0" t="n">
        <v>-13.3028</v>
      </c>
      <c r="AN223" s="1" t="n">
        <v>-9.99998E-005</v>
      </c>
      <c r="AO223" s="0" t="n">
        <v>-14.7728</v>
      </c>
      <c r="AP223" s="0" t="n">
        <v>-0.0001</v>
      </c>
      <c r="AQ223" s="0" t="n">
        <v>-13.5851</v>
      </c>
      <c r="AR223" s="0" t="n">
        <v>-0.0001</v>
      </c>
      <c r="AS223" s="0" t="n">
        <v>-15.7789</v>
      </c>
      <c r="AT223" s="1" t="n">
        <v>-5.52628E-005</v>
      </c>
      <c r="AU223" s="0" t="n">
        <v>-15.7789</v>
      </c>
      <c r="AV223" s="1" t="n">
        <v>-2.34983E-005</v>
      </c>
      <c r="AW223" s="0" t="n">
        <v>-0.00011</v>
      </c>
      <c r="AX223" s="0" t="n">
        <v>-0.0001</v>
      </c>
      <c r="AY223" s="0" t="n">
        <v>-15.7789</v>
      </c>
      <c r="AZ223" s="1" t="n">
        <v>-4.14861E-005</v>
      </c>
      <c r="BA223" s="0" t="n">
        <v>-14.8576</v>
      </c>
      <c r="BB223" s="0" t="n">
        <v>-0.0001</v>
      </c>
      <c r="BC223" s="0" t="n">
        <v>-12.302</v>
      </c>
      <c r="BD223" s="0" t="n">
        <v>-0.0001</v>
      </c>
      <c r="BE223" s="0" t="n">
        <v>-10.1924</v>
      </c>
      <c r="BF223" s="0" t="n">
        <v>-0.0001</v>
      </c>
      <c r="BG223" s="0" t="n">
        <v>-8.80591</v>
      </c>
      <c r="BH223" s="0" t="n">
        <v>-0.0001</v>
      </c>
      <c r="BI223" s="0" t="n">
        <v>-15.7569</v>
      </c>
      <c r="BJ223" s="1" t="n">
        <v>-9.99999E-005</v>
      </c>
      <c r="BK223" s="0" t="n">
        <v>-13.8086</v>
      </c>
      <c r="BL223" s="0" t="n">
        <v>-0.0001</v>
      </c>
      <c r="BM223" s="0" t="n">
        <v>-15.0434</v>
      </c>
      <c r="BN223" s="0" t="n">
        <v>-0.0001</v>
      </c>
      <c r="BO223" s="0" t="n">
        <v>-12.6085</v>
      </c>
      <c r="BP223" s="0" t="n">
        <v>-0.0001</v>
      </c>
      <c r="BQ223" s="0" t="n">
        <v>-10.6323</v>
      </c>
      <c r="BR223" s="0" t="n">
        <v>-0.0001</v>
      </c>
      <c r="BS223" s="0" t="n">
        <v>-9.01869</v>
      </c>
      <c r="BT223" s="0" t="n">
        <v>-0.0001</v>
      </c>
      <c r="BU223" s="0" t="n">
        <v>-15.7789</v>
      </c>
      <c r="BV223" s="1" t="n">
        <v>-6.12263E-005</v>
      </c>
      <c r="BW223" s="0" t="n">
        <v>-15.7789</v>
      </c>
      <c r="BX223" s="1" t="n">
        <v>-3.25666E-005</v>
      </c>
      <c r="BY223" s="0" t="n">
        <v>-14.2097</v>
      </c>
      <c r="BZ223" s="0" t="n">
        <v>-0.0001</v>
      </c>
      <c r="CA223" s="0" t="n">
        <v>-13.8992</v>
      </c>
      <c r="CB223" s="0" t="n">
        <v>-0.0001</v>
      </c>
      <c r="CC223" s="0" t="n">
        <v>-12.8034</v>
      </c>
      <c r="CD223" s="0" t="n">
        <v>-0.0001</v>
      </c>
      <c r="CE223" s="0" t="n">
        <v>-9.34102</v>
      </c>
      <c r="CF223" s="0" t="n">
        <v>-0.0001</v>
      </c>
      <c r="CG223" s="1" t="n">
        <v>3E-005</v>
      </c>
      <c r="CH223" s="0" t="n">
        <v>-0.0001</v>
      </c>
      <c r="CI223" s="0" t="n">
        <v>-10.8173</v>
      </c>
      <c r="CJ223" s="1" t="n">
        <v>-9.99999E-005</v>
      </c>
      <c r="CK223" s="0" t="n">
        <v>-11.1948</v>
      </c>
      <c r="CL223" s="0" t="n">
        <v>-0.0001</v>
      </c>
      <c r="CM223" s="0" t="n">
        <v>-10.8083</v>
      </c>
      <c r="CN223" s="0" t="n">
        <v>-0.0001</v>
      </c>
      <c r="CO223" s="0" t="n">
        <v>-15.7789</v>
      </c>
      <c r="CP223" s="1" t="n">
        <v>-9.08496E-005</v>
      </c>
      <c r="CQ223" s="0" t="n">
        <v>-15.7789</v>
      </c>
      <c r="CR223" s="1" t="n">
        <v>-7.05741E-005</v>
      </c>
    </row>
    <row r="224" customFormat="false" ht="15" hidden="false" customHeight="false" outlineLevel="0" collapsed="false">
      <c r="A224" s="0" t="n">
        <v>-15.5779</v>
      </c>
      <c r="B224" s="1" t="n">
        <v>-1.67005E-005</v>
      </c>
      <c r="C224" s="0" t="n">
        <v>-15.5779</v>
      </c>
      <c r="D224" s="1" t="n">
        <v>-1.69818E-005</v>
      </c>
      <c r="E224" s="0" t="n">
        <v>-15.5779</v>
      </c>
      <c r="F224" s="1" t="n">
        <v>-2.6728E-005</v>
      </c>
      <c r="G224" s="0" t="n">
        <v>-14.4377</v>
      </c>
      <c r="H224" s="1" t="n">
        <v>-9.99997E-005</v>
      </c>
      <c r="I224" s="0" t="n">
        <v>-15.2232</v>
      </c>
      <c r="J224" s="0" t="n">
        <v>-0.0001</v>
      </c>
      <c r="K224" s="0" t="n">
        <v>-4.25469</v>
      </c>
      <c r="L224" s="0" t="n">
        <v>-0.0001</v>
      </c>
      <c r="M224" s="0" t="n">
        <v>-0.02039</v>
      </c>
      <c r="N224" s="0" t="n">
        <v>-0.0001</v>
      </c>
      <c r="O224" s="0" t="n">
        <v>-10.5205</v>
      </c>
      <c r="P224" s="0" t="n">
        <v>-0.0001</v>
      </c>
      <c r="Q224" s="0" t="n">
        <v>-11.6141</v>
      </c>
      <c r="R224" s="1" t="n">
        <v>-9.99999E-005</v>
      </c>
      <c r="S224" s="0" t="n">
        <v>-13.7033</v>
      </c>
      <c r="T224" s="0" t="n">
        <v>-0.0001</v>
      </c>
      <c r="U224" s="0" t="n">
        <v>-12.4821</v>
      </c>
      <c r="V224" s="0" t="n">
        <v>-0.0001</v>
      </c>
      <c r="W224" s="0" t="n">
        <v>-15.5779</v>
      </c>
      <c r="X224" s="1" t="n">
        <v>-5.74328E-005</v>
      </c>
      <c r="Y224" s="0" t="n">
        <v>-15.5779</v>
      </c>
      <c r="Z224" s="1" t="n">
        <v>-7.20619E-005</v>
      </c>
      <c r="AA224" s="0" t="n">
        <v>-15.5779</v>
      </c>
      <c r="AB224" s="1" t="n">
        <v>-3.98556E-005</v>
      </c>
      <c r="AC224" s="0" t="n">
        <v>-13.3133</v>
      </c>
      <c r="AD224" s="0" t="n">
        <v>-0.0001</v>
      </c>
      <c r="AE224" s="0" t="n">
        <v>-15.5779</v>
      </c>
      <c r="AF224" s="1" t="n">
        <v>-8.37869E-005</v>
      </c>
      <c r="AG224" s="0" t="n">
        <v>-10.8641</v>
      </c>
      <c r="AH224" s="0" t="n">
        <v>-0.0001</v>
      </c>
      <c r="AI224" s="0" t="n">
        <v>-8.2222</v>
      </c>
      <c r="AJ224" s="0" t="n">
        <v>-0.0001</v>
      </c>
      <c r="AK224" s="0" t="n">
        <v>-15.3569</v>
      </c>
      <c r="AL224" s="1" t="n">
        <v>-9.99999E-005</v>
      </c>
      <c r="AM224" s="0" t="n">
        <v>-13.3068</v>
      </c>
      <c r="AN224" s="1" t="n">
        <v>-9.99999E-005</v>
      </c>
      <c r="AO224" s="0" t="n">
        <v>-14.7729</v>
      </c>
      <c r="AP224" s="0" t="n">
        <v>-0.0001</v>
      </c>
      <c r="AQ224" s="0" t="n">
        <v>-13.5944</v>
      </c>
      <c r="AR224" s="0" t="n">
        <v>-0.0001</v>
      </c>
      <c r="AS224" s="0" t="n">
        <v>-15.5779</v>
      </c>
      <c r="AT224" s="1" t="n">
        <v>-5.34781E-005</v>
      </c>
      <c r="AU224" s="0" t="n">
        <v>-15.5779</v>
      </c>
      <c r="AV224" s="1" t="n">
        <v>-2.26796E-005</v>
      </c>
      <c r="AW224" s="0" t="n">
        <v>-0.0001</v>
      </c>
      <c r="AX224" s="0" t="n">
        <v>-0.0001</v>
      </c>
      <c r="AY224" s="0" t="n">
        <v>-15.5779</v>
      </c>
      <c r="AZ224" s="1" t="n">
        <v>-4.04661E-005</v>
      </c>
      <c r="BA224" s="0" t="n">
        <v>-14.8581</v>
      </c>
      <c r="BB224" s="0" t="n">
        <v>-0.0001</v>
      </c>
      <c r="BC224" s="0" t="n">
        <v>-12.3026</v>
      </c>
      <c r="BD224" s="0" t="n">
        <v>-0.0001</v>
      </c>
      <c r="BE224" s="0" t="n">
        <v>-10.1921</v>
      </c>
      <c r="BF224" s="0" t="n">
        <v>-0.0001</v>
      </c>
      <c r="BG224" s="0" t="n">
        <v>-8.80542</v>
      </c>
      <c r="BH224" s="0" t="n">
        <v>-0.0001</v>
      </c>
      <c r="BI224" s="0" t="n">
        <v>-15.5779</v>
      </c>
      <c r="BJ224" s="1" t="n">
        <v>-9.69336E-005</v>
      </c>
      <c r="BK224" s="0" t="n">
        <v>-13.8123</v>
      </c>
      <c r="BL224" s="1" t="n">
        <v>-9.99999E-005</v>
      </c>
      <c r="BM224" s="0" t="n">
        <v>-15.0438</v>
      </c>
      <c r="BN224" s="0" t="n">
        <v>-0.0001</v>
      </c>
      <c r="BO224" s="0" t="n">
        <v>-12.6085</v>
      </c>
      <c r="BP224" s="0" t="n">
        <v>-0.0001</v>
      </c>
      <c r="BQ224" s="0" t="n">
        <v>-10.6324</v>
      </c>
      <c r="BR224" s="0" t="n">
        <v>-0.0001</v>
      </c>
      <c r="BS224" s="0" t="n">
        <v>-9.01873</v>
      </c>
      <c r="BT224" s="0" t="n">
        <v>-0.0001</v>
      </c>
      <c r="BU224" s="0" t="n">
        <v>-15.5779</v>
      </c>
      <c r="BV224" s="1" t="n">
        <v>-5.90089E-005</v>
      </c>
      <c r="BW224" s="0" t="n">
        <v>-15.5779</v>
      </c>
      <c r="BX224" s="1" t="n">
        <v>-3.17584E-005</v>
      </c>
      <c r="BY224" s="0" t="n">
        <v>-14.2098</v>
      </c>
      <c r="BZ224" s="0" t="n">
        <v>-0.0001</v>
      </c>
      <c r="CA224" s="0" t="n">
        <v>-13.8984</v>
      </c>
      <c r="CB224" s="0" t="n">
        <v>-0.0001</v>
      </c>
      <c r="CC224" s="0" t="n">
        <v>-12.8028</v>
      </c>
      <c r="CD224" s="0" t="n">
        <v>-0.0001</v>
      </c>
      <c r="CE224" s="0" t="n">
        <v>-9.34022</v>
      </c>
      <c r="CF224" s="0" t="n">
        <v>-0.0001</v>
      </c>
      <c r="CG224" s="1" t="n">
        <v>2E-005</v>
      </c>
      <c r="CH224" s="0" t="n">
        <v>-0.0001</v>
      </c>
      <c r="CI224" s="0" t="n">
        <v>-10.8159</v>
      </c>
      <c r="CJ224" s="0" t="n">
        <v>-0.0001</v>
      </c>
      <c r="CK224" s="0" t="n">
        <v>-11.1939</v>
      </c>
      <c r="CL224" s="0" t="n">
        <v>-0.0001</v>
      </c>
      <c r="CM224" s="0" t="n">
        <v>-10.8082</v>
      </c>
      <c r="CN224" s="0" t="n">
        <v>-0.0001</v>
      </c>
      <c r="CO224" s="0" t="n">
        <v>-15.5779</v>
      </c>
      <c r="CP224" s="1" t="n">
        <v>-8.8716E-005</v>
      </c>
      <c r="CQ224" s="0" t="n">
        <v>-15.5779</v>
      </c>
      <c r="CR224" s="1" t="n">
        <v>-6.83336E-005</v>
      </c>
    </row>
    <row r="225" customFormat="false" ht="15" hidden="false" customHeight="false" outlineLevel="0" collapsed="false">
      <c r="A225" s="0" t="n">
        <v>-15.3769</v>
      </c>
      <c r="B225" s="1" t="n">
        <v>-1.626E-005</v>
      </c>
      <c r="C225" s="0" t="n">
        <v>-15.3769</v>
      </c>
      <c r="D225" s="1" t="n">
        <v>-1.65395E-005</v>
      </c>
      <c r="E225" s="0" t="n">
        <v>-15.3769</v>
      </c>
      <c r="F225" s="1" t="n">
        <v>-2.61368E-005</v>
      </c>
      <c r="G225" s="0" t="n">
        <v>-14.444</v>
      </c>
      <c r="H225" s="0" t="n">
        <v>-0.0001</v>
      </c>
      <c r="I225" s="0" t="n">
        <v>-15.2162</v>
      </c>
      <c r="J225" s="1" t="n">
        <v>-9.99999E-005</v>
      </c>
      <c r="K225" s="0" t="n">
        <v>-4.25471</v>
      </c>
      <c r="L225" s="0" t="n">
        <v>-0.0001</v>
      </c>
      <c r="M225" s="0" t="n">
        <v>-0.02039</v>
      </c>
      <c r="N225" s="0" t="n">
        <v>-0.0001</v>
      </c>
      <c r="O225" s="0" t="n">
        <v>-10.5193</v>
      </c>
      <c r="P225" s="0" t="n">
        <v>-0.0001</v>
      </c>
      <c r="Q225" s="0" t="n">
        <v>-11.617</v>
      </c>
      <c r="R225" s="1" t="n">
        <v>-9.99999E-005</v>
      </c>
      <c r="S225" s="0" t="n">
        <v>-13.7054</v>
      </c>
      <c r="T225" s="0" t="n">
        <v>-0.0001</v>
      </c>
      <c r="U225" s="0" t="n">
        <v>-12.4832</v>
      </c>
      <c r="V225" s="1" t="n">
        <v>-9.99998E-005</v>
      </c>
      <c r="W225" s="0" t="n">
        <v>-15.3769</v>
      </c>
      <c r="X225" s="1" t="n">
        <v>-5.54675E-005</v>
      </c>
      <c r="Y225" s="0" t="n">
        <v>-15.3769</v>
      </c>
      <c r="Z225" s="1" t="n">
        <v>-6.9992E-005</v>
      </c>
      <c r="AA225" s="0" t="n">
        <v>-15.3769</v>
      </c>
      <c r="AB225" s="1" t="n">
        <v>-3.88299E-005</v>
      </c>
      <c r="AC225" s="0" t="n">
        <v>-13.3149</v>
      </c>
      <c r="AD225" s="0" t="n">
        <v>-0.0001</v>
      </c>
      <c r="AE225" s="0" t="n">
        <v>-15.3769</v>
      </c>
      <c r="AF225" s="1" t="n">
        <v>-8.13115E-005</v>
      </c>
      <c r="AG225" s="0" t="n">
        <v>-10.8631</v>
      </c>
      <c r="AH225" s="0" t="n">
        <v>-0.0001</v>
      </c>
      <c r="AI225" s="0" t="n">
        <v>-8.22236</v>
      </c>
      <c r="AJ225" s="0" t="n">
        <v>-0.0001</v>
      </c>
      <c r="AK225" s="0" t="n">
        <v>-15.3537</v>
      </c>
      <c r="AL225" s="0" t="n">
        <v>-0.0001</v>
      </c>
      <c r="AM225" s="0" t="n">
        <v>-13.3038</v>
      </c>
      <c r="AN225" s="0" t="n">
        <v>-0.0001</v>
      </c>
      <c r="AO225" s="0" t="n">
        <v>-14.7727</v>
      </c>
      <c r="AP225" s="0" t="n">
        <v>-0.0001</v>
      </c>
      <c r="AQ225" s="0" t="n">
        <v>-13.5897</v>
      </c>
      <c r="AR225" s="0" t="n">
        <v>-0.0001</v>
      </c>
      <c r="AS225" s="0" t="n">
        <v>-15.3769</v>
      </c>
      <c r="AT225" s="1" t="n">
        <v>-5.16883E-005</v>
      </c>
      <c r="AU225" s="0" t="n">
        <v>-15.3769</v>
      </c>
      <c r="AV225" s="1" t="n">
        <v>-2.18558E-005</v>
      </c>
      <c r="AW225" s="0" t="n">
        <v>-0.00012</v>
      </c>
      <c r="AX225" s="0" t="n">
        <v>-0.0001</v>
      </c>
      <c r="AY225" s="0" t="n">
        <v>-15.3769</v>
      </c>
      <c r="AZ225" s="1" t="n">
        <v>-3.94689E-005</v>
      </c>
      <c r="BA225" s="0" t="n">
        <v>-14.8592</v>
      </c>
      <c r="BB225" s="0" t="n">
        <v>-0.0001</v>
      </c>
      <c r="BC225" s="0" t="n">
        <v>-12.3005</v>
      </c>
      <c r="BD225" s="0" t="n">
        <v>-0.0001</v>
      </c>
      <c r="BE225" s="0" t="n">
        <v>-10.1921</v>
      </c>
      <c r="BF225" s="0" t="n">
        <v>-0.0001</v>
      </c>
      <c r="BG225" s="0" t="n">
        <v>-8.80529</v>
      </c>
      <c r="BH225" s="0" t="n">
        <v>-0.0001</v>
      </c>
      <c r="BI225" s="0" t="n">
        <v>-15.3769</v>
      </c>
      <c r="BJ225" s="1" t="n">
        <v>-9.36723E-005</v>
      </c>
      <c r="BK225" s="0" t="n">
        <v>-13.8113</v>
      </c>
      <c r="BL225" s="0" t="n">
        <v>-0.0001</v>
      </c>
      <c r="BM225" s="0" t="n">
        <v>-15.0435</v>
      </c>
      <c r="BN225" s="0" t="n">
        <v>-0.0001</v>
      </c>
      <c r="BO225" s="0" t="n">
        <v>-12.6088</v>
      </c>
      <c r="BP225" s="0" t="n">
        <v>-0.0001</v>
      </c>
      <c r="BQ225" s="0" t="n">
        <v>-10.6326</v>
      </c>
      <c r="BR225" s="0" t="n">
        <v>-0.0001</v>
      </c>
      <c r="BS225" s="0" t="n">
        <v>-9.01872</v>
      </c>
      <c r="BT225" s="0" t="n">
        <v>-0.0001</v>
      </c>
      <c r="BU225" s="0" t="n">
        <v>-15.3769</v>
      </c>
      <c r="BV225" s="1" t="n">
        <v>-5.68871E-005</v>
      </c>
      <c r="BW225" s="0" t="n">
        <v>-15.3769</v>
      </c>
      <c r="BX225" s="1" t="n">
        <v>-3.0971E-005</v>
      </c>
      <c r="BY225" s="0" t="n">
        <v>-14.2098</v>
      </c>
      <c r="BZ225" s="0" t="n">
        <v>-0.0001</v>
      </c>
      <c r="CA225" s="0" t="n">
        <v>-13.8977</v>
      </c>
      <c r="CB225" s="0" t="n">
        <v>-0.0001</v>
      </c>
      <c r="CC225" s="0" t="n">
        <v>-12.8021</v>
      </c>
      <c r="CD225" s="0" t="n">
        <v>-0.0001</v>
      </c>
      <c r="CE225" s="0" t="n">
        <v>-9.33986</v>
      </c>
      <c r="CF225" s="0" t="n">
        <v>-0.0001</v>
      </c>
      <c r="CG225" s="1" t="n">
        <v>2E-005</v>
      </c>
      <c r="CH225" s="0" t="n">
        <v>-0.0001</v>
      </c>
      <c r="CI225" s="0" t="n">
        <v>-10.8178</v>
      </c>
      <c r="CJ225" s="1" t="n">
        <v>-9.99999E-005</v>
      </c>
      <c r="CK225" s="0" t="n">
        <v>-11.1922</v>
      </c>
      <c r="CL225" s="0" t="n">
        <v>-0.0001</v>
      </c>
      <c r="CM225" s="0" t="n">
        <v>-10.8084</v>
      </c>
      <c r="CN225" s="0" t="n">
        <v>-0.0001</v>
      </c>
      <c r="CO225" s="0" t="n">
        <v>-15.3769</v>
      </c>
      <c r="CP225" s="1" t="n">
        <v>-8.6608E-005</v>
      </c>
      <c r="CQ225" s="0" t="n">
        <v>-15.3769</v>
      </c>
      <c r="CR225" s="1" t="n">
        <v>-6.59844E-005</v>
      </c>
    </row>
    <row r="226" customFormat="false" ht="15" hidden="false" customHeight="false" outlineLevel="0" collapsed="false">
      <c r="A226" s="0" t="n">
        <v>-15.1759</v>
      </c>
      <c r="B226" s="1" t="n">
        <v>-1.5819E-005</v>
      </c>
      <c r="C226" s="0" t="n">
        <v>-15.1759</v>
      </c>
      <c r="D226" s="1" t="n">
        <v>-1.6102E-005</v>
      </c>
      <c r="E226" s="0" t="n">
        <v>-15.1759</v>
      </c>
      <c r="F226" s="1" t="n">
        <v>-2.5544E-005</v>
      </c>
      <c r="G226" s="0" t="n">
        <v>-14.4423</v>
      </c>
      <c r="H226" s="0" t="n">
        <v>-0.0001</v>
      </c>
      <c r="I226" s="0" t="n">
        <v>-15.1759</v>
      </c>
      <c r="J226" s="1" t="n">
        <v>-9.92892E-005</v>
      </c>
      <c r="K226" s="0" t="n">
        <v>-4.25467</v>
      </c>
      <c r="L226" s="0" t="n">
        <v>-0.0001</v>
      </c>
      <c r="M226" s="0" t="n">
        <v>-0.02043</v>
      </c>
      <c r="N226" s="0" t="n">
        <v>-0.0001</v>
      </c>
      <c r="O226" s="0" t="n">
        <v>-10.518</v>
      </c>
      <c r="P226" s="0" t="n">
        <v>-0.0001</v>
      </c>
      <c r="Q226" s="0" t="n">
        <v>-11.6151</v>
      </c>
      <c r="R226" s="0" t="n">
        <v>-0.0001</v>
      </c>
      <c r="S226" s="0" t="n">
        <v>-13.6864</v>
      </c>
      <c r="T226" s="0" t="n">
        <v>-0.000100001</v>
      </c>
      <c r="U226" s="0" t="n">
        <v>-12.4888</v>
      </c>
      <c r="V226" s="0" t="n">
        <v>-0.0001</v>
      </c>
      <c r="W226" s="0" t="n">
        <v>-15.1759</v>
      </c>
      <c r="X226" s="1" t="n">
        <v>-5.3518E-005</v>
      </c>
      <c r="Y226" s="0" t="n">
        <v>-15.1759</v>
      </c>
      <c r="Z226" s="1" t="n">
        <v>-6.79616E-005</v>
      </c>
      <c r="AA226" s="0" t="n">
        <v>-15.1759</v>
      </c>
      <c r="AB226" s="1" t="n">
        <v>-3.78101E-005</v>
      </c>
      <c r="AC226" s="0" t="n">
        <v>-13.3135</v>
      </c>
      <c r="AD226" s="0" t="n">
        <v>-0.0001</v>
      </c>
      <c r="AE226" s="0" t="n">
        <v>-15.1759</v>
      </c>
      <c r="AF226" s="1" t="n">
        <v>-7.90986E-005</v>
      </c>
      <c r="AG226" s="0" t="n">
        <v>-10.8634</v>
      </c>
      <c r="AH226" s="0" t="n">
        <v>-0.0001</v>
      </c>
      <c r="AI226" s="0" t="n">
        <v>-8.2226</v>
      </c>
      <c r="AJ226" s="0" t="n">
        <v>-0.0001</v>
      </c>
      <c r="AK226" s="0" t="n">
        <v>-15.1759</v>
      </c>
      <c r="AL226" s="1" t="n">
        <v>-9.70646E-005</v>
      </c>
      <c r="AM226" s="0" t="n">
        <v>-13.3096</v>
      </c>
      <c r="AN226" s="0" t="n">
        <v>-0.0001</v>
      </c>
      <c r="AO226" s="0" t="n">
        <v>-14.7729</v>
      </c>
      <c r="AP226" s="0" t="n">
        <v>-0.0001</v>
      </c>
      <c r="AQ226" s="0" t="n">
        <v>-13.5886</v>
      </c>
      <c r="AR226" s="1" t="n">
        <v>-9.99999E-005</v>
      </c>
      <c r="AS226" s="0" t="n">
        <v>-15.1759</v>
      </c>
      <c r="AT226" s="1" t="n">
        <v>-4.9976E-005</v>
      </c>
      <c r="AU226" s="0" t="n">
        <v>-15.1759</v>
      </c>
      <c r="AV226" s="1" t="n">
        <v>-2.10955E-005</v>
      </c>
      <c r="AW226" s="0" t="n">
        <v>-0.00013</v>
      </c>
      <c r="AX226" s="0" t="n">
        <v>-0.0001</v>
      </c>
      <c r="AY226" s="0" t="n">
        <v>-15.1759</v>
      </c>
      <c r="AZ226" s="1" t="n">
        <v>-3.84834E-005</v>
      </c>
      <c r="BA226" s="0" t="n">
        <v>-14.8582</v>
      </c>
      <c r="BB226" s="0" t="n">
        <v>-0.0001</v>
      </c>
      <c r="BC226" s="0" t="n">
        <v>-12.3027</v>
      </c>
      <c r="BD226" s="0" t="n">
        <v>-0.0001</v>
      </c>
      <c r="BE226" s="0" t="n">
        <v>-10.1926</v>
      </c>
      <c r="BF226" s="0" t="n">
        <v>-0.0001</v>
      </c>
      <c r="BG226" s="0" t="n">
        <v>-8.80515</v>
      </c>
      <c r="BH226" s="0" t="n">
        <v>-0.0001</v>
      </c>
      <c r="BI226" s="0" t="n">
        <v>-15.1759</v>
      </c>
      <c r="BJ226" s="1" t="n">
        <v>-9.03795E-005</v>
      </c>
      <c r="BK226" s="0" t="n">
        <v>-13.8098</v>
      </c>
      <c r="BL226" s="0" t="n">
        <v>-0.0001</v>
      </c>
      <c r="BM226" s="0" t="n">
        <v>-15.0433</v>
      </c>
      <c r="BN226" s="0" t="n">
        <v>-0.0001</v>
      </c>
      <c r="BO226" s="0" t="n">
        <v>-12.6089</v>
      </c>
      <c r="BP226" s="0" t="n">
        <v>-0.0001</v>
      </c>
      <c r="BQ226" s="0" t="n">
        <v>-10.6327</v>
      </c>
      <c r="BR226" s="0" t="n">
        <v>-0.0001</v>
      </c>
      <c r="BS226" s="0" t="n">
        <v>-9.01924</v>
      </c>
      <c r="BT226" s="0" t="n">
        <v>-0.0001</v>
      </c>
      <c r="BU226" s="0" t="n">
        <v>-15.1759</v>
      </c>
      <c r="BV226" s="1" t="n">
        <v>-5.48279E-005</v>
      </c>
      <c r="BW226" s="0" t="n">
        <v>-15.1759</v>
      </c>
      <c r="BX226" s="1" t="n">
        <v>-3.02411E-005</v>
      </c>
      <c r="BY226" s="0" t="n">
        <v>-14.2099</v>
      </c>
      <c r="BZ226" s="0" t="n">
        <v>-0.0001</v>
      </c>
      <c r="CA226" s="0" t="n">
        <v>-13.8971</v>
      </c>
      <c r="CB226" s="0" t="n">
        <v>-0.0001</v>
      </c>
      <c r="CC226" s="0" t="n">
        <v>-12.8032</v>
      </c>
      <c r="CD226" s="1" t="n">
        <v>-9.99999E-005</v>
      </c>
      <c r="CE226" s="0" t="n">
        <v>-9.33961</v>
      </c>
      <c r="CF226" s="0" t="n">
        <v>-0.0001</v>
      </c>
      <c r="CG226" s="0" t="n">
        <v>0</v>
      </c>
      <c r="CH226" s="0" t="n">
        <v>-0.0001</v>
      </c>
      <c r="CI226" s="0" t="n">
        <v>-10.8207</v>
      </c>
      <c r="CJ226" s="0" t="n">
        <v>-0.0001</v>
      </c>
      <c r="CK226" s="0" t="n">
        <v>-11.1935</v>
      </c>
      <c r="CL226" s="0" t="n">
        <v>-0.0001</v>
      </c>
      <c r="CM226" s="0" t="n">
        <v>-10.8084</v>
      </c>
      <c r="CN226" s="0" t="n">
        <v>-0.0001</v>
      </c>
      <c r="CO226" s="0" t="n">
        <v>-15.1759</v>
      </c>
      <c r="CP226" s="1" t="n">
        <v>-8.45206E-005</v>
      </c>
      <c r="CQ226" s="0" t="n">
        <v>-15.1759</v>
      </c>
      <c r="CR226" s="1" t="n">
        <v>-6.37962E-005</v>
      </c>
    </row>
    <row r="227" customFormat="false" ht="15" hidden="false" customHeight="false" outlineLevel="0" collapsed="false">
      <c r="A227" s="0" t="n">
        <v>-14.9749</v>
      </c>
      <c r="B227" s="1" t="n">
        <v>-1.53947E-005</v>
      </c>
      <c r="C227" s="0" t="n">
        <v>-14.9749</v>
      </c>
      <c r="D227" s="1" t="n">
        <v>-1.56625E-005</v>
      </c>
      <c r="E227" s="0" t="n">
        <v>-14.9749</v>
      </c>
      <c r="F227" s="1" t="n">
        <v>-2.49803E-005</v>
      </c>
      <c r="G227" s="0" t="n">
        <v>-14.447</v>
      </c>
      <c r="H227" s="1" t="n">
        <v>-9.99999E-005</v>
      </c>
      <c r="I227" s="0" t="n">
        <v>-14.9749</v>
      </c>
      <c r="J227" s="1" t="n">
        <v>-9.70398E-005</v>
      </c>
      <c r="K227" s="0" t="n">
        <v>-4.25476</v>
      </c>
      <c r="L227" s="0" t="n">
        <v>-0.0001</v>
      </c>
      <c r="M227" s="0" t="n">
        <v>-0.0204</v>
      </c>
      <c r="N227" s="0" t="n">
        <v>-0.0001</v>
      </c>
      <c r="O227" s="0" t="n">
        <v>-10.5168</v>
      </c>
      <c r="P227" s="0" t="n">
        <v>-0.0001</v>
      </c>
      <c r="Q227" s="0" t="n">
        <v>-11.6174</v>
      </c>
      <c r="R227" s="0" t="n">
        <v>-0.0001</v>
      </c>
      <c r="S227" s="0" t="n">
        <v>-13.6958</v>
      </c>
      <c r="T227" s="1" t="n">
        <v>-9.99998E-005</v>
      </c>
      <c r="U227" s="0" t="n">
        <v>-12.4767</v>
      </c>
      <c r="V227" s="0" t="n">
        <v>-0.0001</v>
      </c>
      <c r="W227" s="0" t="n">
        <v>-14.9749</v>
      </c>
      <c r="X227" s="1" t="n">
        <v>-5.1617E-005</v>
      </c>
      <c r="Y227" s="0" t="n">
        <v>-14.9749</v>
      </c>
      <c r="Z227" s="1" t="n">
        <v>-6.59609E-005</v>
      </c>
      <c r="AA227" s="0" t="n">
        <v>-14.9749</v>
      </c>
      <c r="AB227" s="1" t="n">
        <v>-3.68156E-005</v>
      </c>
      <c r="AC227" s="0" t="n">
        <v>-13.3135</v>
      </c>
      <c r="AD227" s="0" t="n">
        <v>-0.0001</v>
      </c>
      <c r="AE227" s="0" t="n">
        <v>-14.9749</v>
      </c>
      <c r="AF227" s="1" t="n">
        <v>-7.67011E-005</v>
      </c>
      <c r="AG227" s="0" t="n">
        <v>-10.8635</v>
      </c>
      <c r="AH227" s="0" t="n">
        <v>-0.0001</v>
      </c>
      <c r="AI227" s="0" t="n">
        <v>-8.22289</v>
      </c>
      <c r="AJ227" s="0" t="n">
        <v>-0.0001</v>
      </c>
      <c r="AK227" s="0" t="n">
        <v>-14.9749</v>
      </c>
      <c r="AL227" s="1" t="n">
        <v>-9.37286E-005</v>
      </c>
      <c r="AM227" s="0" t="n">
        <v>-13.3027</v>
      </c>
      <c r="AN227" s="1" t="n">
        <v>-9.99999E-005</v>
      </c>
      <c r="AO227" s="0" t="n">
        <v>-14.7734</v>
      </c>
      <c r="AP227" s="0" t="n">
        <v>-0.0001</v>
      </c>
      <c r="AQ227" s="0" t="n">
        <v>-13.5939</v>
      </c>
      <c r="AR227" s="0" t="n">
        <v>-0.0001</v>
      </c>
      <c r="AS227" s="0" t="n">
        <v>-14.9749</v>
      </c>
      <c r="AT227" s="1" t="n">
        <v>-4.83043E-005</v>
      </c>
      <c r="AU227" s="0" t="n">
        <v>-14.9749</v>
      </c>
      <c r="AV227" s="1" t="n">
        <v>-2.0342E-005</v>
      </c>
      <c r="AW227" s="0" t="n">
        <v>-0.00015</v>
      </c>
      <c r="AX227" s="0" t="n">
        <v>-0.0001</v>
      </c>
      <c r="AY227" s="0" t="n">
        <v>-14.9749</v>
      </c>
      <c r="AZ227" s="1" t="n">
        <v>-3.75113E-005</v>
      </c>
      <c r="BA227" s="0" t="n">
        <v>-14.8572</v>
      </c>
      <c r="BB227" s="0" t="n">
        <v>-0.0001</v>
      </c>
      <c r="BC227" s="0" t="n">
        <v>-12.3025</v>
      </c>
      <c r="BD227" s="0" t="n">
        <v>-0.0001</v>
      </c>
      <c r="BE227" s="0" t="n">
        <v>-10.1927</v>
      </c>
      <c r="BF227" s="0" t="n">
        <v>-0.0001</v>
      </c>
      <c r="BG227" s="0" t="n">
        <v>-8.8047</v>
      </c>
      <c r="BH227" s="0" t="n">
        <v>-0.0001</v>
      </c>
      <c r="BI227" s="0" t="n">
        <v>-14.9749</v>
      </c>
      <c r="BJ227" s="1" t="n">
        <v>-8.72047E-005</v>
      </c>
      <c r="BK227" s="0" t="n">
        <v>-13.8095</v>
      </c>
      <c r="BL227" s="1" t="n">
        <v>-9.99998E-005</v>
      </c>
      <c r="BM227" s="0" t="n">
        <v>-14.9749</v>
      </c>
      <c r="BN227" s="1" t="n">
        <v>-9.91081E-005</v>
      </c>
      <c r="BO227" s="0" t="n">
        <v>-12.6091</v>
      </c>
      <c r="BP227" s="0" t="n">
        <v>-0.0001</v>
      </c>
      <c r="BQ227" s="0" t="n">
        <v>-10.6326</v>
      </c>
      <c r="BR227" s="0" t="n">
        <v>-0.0001</v>
      </c>
      <c r="BS227" s="0" t="n">
        <v>-9.01931</v>
      </c>
      <c r="BT227" s="0" t="n">
        <v>-0.0001</v>
      </c>
      <c r="BU227" s="0" t="n">
        <v>-14.9749</v>
      </c>
      <c r="BV227" s="1" t="n">
        <v>-5.27709E-005</v>
      </c>
      <c r="BW227" s="0" t="n">
        <v>-14.9749</v>
      </c>
      <c r="BX227" s="1" t="n">
        <v>-2.95042E-005</v>
      </c>
      <c r="BY227" s="0" t="n">
        <v>-14.2095</v>
      </c>
      <c r="BZ227" s="0" t="n">
        <v>-0.0001</v>
      </c>
      <c r="CA227" s="0" t="n">
        <v>-13.8966</v>
      </c>
      <c r="CB227" s="0" t="n">
        <v>-0.0001</v>
      </c>
      <c r="CC227" s="0" t="n">
        <v>-12.8074</v>
      </c>
      <c r="CD227" s="0" t="n">
        <v>-0.0001</v>
      </c>
      <c r="CE227" s="0" t="n">
        <v>-9.33853</v>
      </c>
      <c r="CF227" s="0" t="n">
        <v>-0.0001</v>
      </c>
      <c r="CG227" s="1" t="n">
        <v>2E-005</v>
      </c>
      <c r="CH227" s="0" t="n">
        <v>-0.0001</v>
      </c>
      <c r="CI227" s="0" t="n">
        <v>-10.8191</v>
      </c>
      <c r="CJ227" s="0" t="n">
        <v>-0.0001</v>
      </c>
      <c r="CK227" s="0" t="n">
        <v>-11.1924</v>
      </c>
      <c r="CL227" s="1" t="n">
        <v>-9.99999E-005</v>
      </c>
      <c r="CM227" s="0" t="n">
        <v>-10.8084</v>
      </c>
      <c r="CN227" s="0" t="n">
        <v>-0.0001</v>
      </c>
      <c r="CO227" s="0" t="n">
        <v>-14.9749</v>
      </c>
      <c r="CP227" s="1" t="n">
        <v>-8.24491E-005</v>
      </c>
      <c r="CQ227" s="0" t="n">
        <v>-14.9749</v>
      </c>
      <c r="CR227" s="1" t="n">
        <v>-6.17206E-005</v>
      </c>
    </row>
    <row r="228" customFormat="false" ht="15" hidden="false" customHeight="false" outlineLevel="0" collapsed="false">
      <c r="A228" s="0" t="n">
        <v>-14.7739</v>
      </c>
      <c r="B228" s="1" t="n">
        <v>-1.49624E-005</v>
      </c>
      <c r="C228" s="0" t="n">
        <v>-14.7739</v>
      </c>
      <c r="D228" s="1" t="n">
        <v>-1.52312E-005</v>
      </c>
      <c r="E228" s="0" t="n">
        <v>-14.7739</v>
      </c>
      <c r="F228" s="1" t="n">
        <v>-2.43946E-005</v>
      </c>
      <c r="G228" s="0" t="n">
        <v>-14.4478</v>
      </c>
      <c r="H228" s="0" t="n">
        <v>-0.0001</v>
      </c>
      <c r="I228" s="0" t="n">
        <v>-14.7739</v>
      </c>
      <c r="J228" s="1" t="n">
        <v>-9.4585E-005</v>
      </c>
      <c r="K228" s="0" t="n">
        <v>-4.25483</v>
      </c>
      <c r="L228" s="0" t="n">
        <v>-0.0001</v>
      </c>
      <c r="M228" s="0" t="n">
        <v>-0.02042</v>
      </c>
      <c r="N228" s="0" t="n">
        <v>-0.0001</v>
      </c>
      <c r="O228" s="0" t="n">
        <v>-10.5159</v>
      </c>
      <c r="P228" s="0" t="n">
        <v>-0.0001</v>
      </c>
      <c r="Q228" s="0" t="n">
        <v>-11.6191</v>
      </c>
      <c r="R228" s="0" t="n">
        <v>-0.0001</v>
      </c>
      <c r="S228" s="0" t="n">
        <v>-13.6944</v>
      </c>
      <c r="T228" s="0" t="n">
        <v>-0.0001</v>
      </c>
      <c r="U228" s="0" t="n">
        <v>-12.4846</v>
      </c>
      <c r="V228" s="1" t="n">
        <v>-9.99998E-005</v>
      </c>
      <c r="W228" s="0" t="n">
        <v>-14.7739</v>
      </c>
      <c r="X228" s="1" t="n">
        <v>-4.97819E-005</v>
      </c>
      <c r="Y228" s="0" t="n">
        <v>-14.7739</v>
      </c>
      <c r="Z228" s="1" t="n">
        <v>-6.39919E-005</v>
      </c>
      <c r="AA228" s="0" t="n">
        <v>-14.7739</v>
      </c>
      <c r="AB228" s="1" t="n">
        <v>-3.58673E-005</v>
      </c>
      <c r="AC228" s="0" t="n">
        <v>-13.3153</v>
      </c>
      <c r="AD228" s="0" t="n">
        <v>-0.0001</v>
      </c>
      <c r="AE228" s="0" t="n">
        <v>-14.7739</v>
      </c>
      <c r="AF228" s="1" t="n">
        <v>-7.43746E-005</v>
      </c>
      <c r="AG228" s="0" t="n">
        <v>-10.863</v>
      </c>
      <c r="AH228" s="0" t="n">
        <v>-0.0001</v>
      </c>
      <c r="AI228" s="0" t="n">
        <v>-8.22364</v>
      </c>
      <c r="AJ228" s="0" t="n">
        <v>-0.0001</v>
      </c>
      <c r="AK228" s="0" t="n">
        <v>-14.7739</v>
      </c>
      <c r="AL228" s="1" t="n">
        <v>-9.05756E-005</v>
      </c>
      <c r="AM228" s="0" t="n">
        <v>-13.3054</v>
      </c>
      <c r="AN228" s="1" t="n">
        <v>-9.99999E-005</v>
      </c>
      <c r="AO228" s="0" t="n">
        <v>-14.7727</v>
      </c>
      <c r="AP228" s="1" t="n">
        <v>-9.99864E-005</v>
      </c>
      <c r="AQ228" s="0" t="n">
        <v>-13.5866</v>
      </c>
      <c r="AR228" s="0" t="n">
        <v>-0.0001</v>
      </c>
      <c r="AS228" s="0" t="n">
        <v>-14.7739</v>
      </c>
      <c r="AT228" s="1" t="n">
        <v>-4.66338E-005</v>
      </c>
      <c r="AU228" s="0" t="n">
        <v>-14.7739</v>
      </c>
      <c r="AV228" s="1" t="n">
        <v>-1.95451E-005</v>
      </c>
      <c r="AW228" s="0" t="n">
        <v>-0.00013</v>
      </c>
      <c r="AX228" s="0" t="n">
        <v>-0.0001</v>
      </c>
      <c r="AY228" s="0" t="n">
        <v>-14.7739</v>
      </c>
      <c r="AZ228" s="1" t="n">
        <v>-3.65545E-005</v>
      </c>
      <c r="BA228" s="0" t="n">
        <v>-14.7739</v>
      </c>
      <c r="BB228" s="1" t="n">
        <v>-9.8928E-005</v>
      </c>
      <c r="BC228" s="0" t="n">
        <v>-12.3011</v>
      </c>
      <c r="BD228" s="0" t="n">
        <v>-0.0001</v>
      </c>
      <c r="BE228" s="0" t="n">
        <v>-10.193</v>
      </c>
      <c r="BF228" s="0" t="n">
        <v>-0.0001</v>
      </c>
      <c r="BG228" s="0" t="n">
        <v>-8.80404</v>
      </c>
      <c r="BH228" s="0" t="n">
        <v>-0.0001</v>
      </c>
      <c r="BI228" s="0" t="n">
        <v>-14.7739</v>
      </c>
      <c r="BJ228" s="1" t="n">
        <v>-8.41561E-005</v>
      </c>
      <c r="BK228" s="0" t="n">
        <v>-13.8098</v>
      </c>
      <c r="BL228" s="0" t="n">
        <v>-0.0001</v>
      </c>
      <c r="BM228" s="0" t="n">
        <v>-14.7739</v>
      </c>
      <c r="BN228" s="1" t="n">
        <v>-9.65193E-005</v>
      </c>
      <c r="BO228" s="0" t="n">
        <v>-12.6091</v>
      </c>
      <c r="BP228" s="0" t="n">
        <v>-0.0001</v>
      </c>
      <c r="BQ228" s="0" t="n">
        <v>-10.6331</v>
      </c>
      <c r="BR228" s="0" t="n">
        <v>-0.0001</v>
      </c>
      <c r="BS228" s="0" t="n">
        <v>-9.0193</v>
      </c>
      <c r="BT228" s="0" t="n">
        <v>-0.0001</v>
      </c>
      <c r="BU228" s="0" t="n">
        <v>-14.7739</v>
      </c>
      <c r="BV228" s="1" t="n">
        <v>-5.08185E-005</v>
      </c>
      <c r="BW228" s="0" t="n">
        <v>-14.7739</v>
      </c>
      <c r="BX228" s="1" t="n">
        <v>-2.88018E-005</v>
      </c>
      <c r="BY228" s="0" t="n">
        <v>-14.2097</v>
      </c>
      <c r="BZ228" s="0" t="n">
        <v>-0.0001</v>
      </c>
      <c r="CA228" s="0" t="n">
        <v>-13.8951</v>
      </c>
      <c r="CB228" s="0" t="n">
        <v>-0.0001</v>
      </c>
      <c r="CC228" s="0" t="n">
        <v>-12.8064</v>
      </c>
      <c r="CD228" s="0" t="n">
        <v>-0.0001</v>
      </c>
      <c r="CE228" s="0" t="n">
        <v>-9.33817</v>
      </c>
      <c r="CF228" s="0" t="n">
        <v>-0.0001</v>
      </c>
      <c r="CG228" s="1" t="n">
        <v>3E-005</v>
      </c>
      <c r="CH228" s="0" t="n">
        <v>-0.0001</v>
      </c>
      <c r="CI228" s="0" t="n">
        <v>-10.8214</v>
      </c>
      <c r="CJ228" s="0" t="n">
        <v>-0.0001</v>
      </c>
      <c r="CK228" s="0" t="n">
        <v>-11.1927</v>
      </c>
      <c r="CL228" s="0" t="n">
        <v>-0.0001</v>
      </c>
      <c r="CM228" s="0" t="n">
        <v>-10.8084</v>
      </c>
      <c r="CN228" s="0" t="n">
        <v>-0.0001</v>
      </c>
      <c r="CO228" s="0" t="n">
        <v>-14.7739</v>
      </c>
      <c r="CP228" s="1" t="n">
        <v>-8.03961E-005</v>
      </c>
      <c r="CQ228" s="0" t="n">
        <v>-14.7739</v>
      </c>
      <c r="CR228" s="1" t="n">
        <v>-5.95226E-005</v>
      </c>
    </row>
    <row r="229" customFormat="false" ht="15" hidden="false" customHeight="false" outlineLevel="0" collapsed="false">
      <c r="A229" s="0" t="n">
        <v>-14.5729</v>
      </c>
      <c r="B229" s="1" t="n">
        <v>-1.45375E-005</v>
      </c>
      <c r="C229" s="0" t="n">
        <v>-14.5729</v>
      </c>
      <c r="D229" s="1" t="n">
        <v>-1.48073E-005</v>
      </c>
      <c r="E229" s="0" t="n">
        <v>-14.5729</v>
      </c>
      <c r="F229" s="1" t="n">
        <v>-2.38373E-005</v>
      </c>
      <c r="G229" s="0" t="n">
        <v>-14.4423</v>
      </c>
      <c r="H229" s="1" t="n">
        <v>-9.99999E-005</v>
      </c>
      <c r="I229" s="0" t="n">
        <v>-14.5729</v>
      </c>
      <c r="J229" s="1" t="n">
        <v>-9.21737E-005</v>
      </c>
      <c r="K229" s="0" t="n">
        <v>-4.25477</v>
      </c>
      <c r="L229" s="0" t="n">
        <v>-0.0001</v>
      </c>
      <c r="M229" s="0" t="n">
        <v>-0.02042</v>
      </c>
      <c r="N229" s="0" t="n">
        <v>-0.0001</v>
      </c>
      <c r="O229" s="0" t="n">
        <v>-10.5145</v>
      </c>
      <c r="P229" s="0" t="n">
        <v>-0.0001</v>
      </c>
      <c r="Q229" s="0" t="n">
        <v>-11.6175</v>
      </c>
      <c r="R229" s="0" t="n">
        <v>-0.0001</v>
      </c>
      <c r="S229" s="0" t="n">
        <v>-13.6872</v>
      </c>
      <c r="T229" s="1" t="n">
        <v>-9.99998E-005</v>
      </c>
      <c r="U229" s="0" t="n">
        <v>-12.479</v>
      </c>
      <c r="V229" s="0" t="n">
        <v>-0.0001</v>
      </c>
      <c r="W229" s="0" t="n">
        <v>-14.5729</v>
      </c>
      <c r="X229" s="1" t="n">
        <v>-4.79732E-005</v>
      </c>
      <c r="Y229" s="0" t="n">
        <v>-14.5729</v>
      </c>
      <c r="Z229" s="1" t="n">
        <v>-6.20551E-005</v>
      </c>
      <c r="AA229" s="0" t="n">
        <v>-14.5729</v>
      </c>
      <c r="AB229" s="1" t="n">
        <v>-3.49119E-005</v>
      </c>
      <c r="AC229" s="0" t="n">
        <v>-13.3131</v>
      </c>
      <c r="AD229" s="0" t="n">
        <v>-0.0001</v>
      </c>
      <c r="AE229" s="0" t="n">
        <v>-14.5729</v>
      </c>
      <c r="AF229" s="1" t="n">
        <v>-7.22692E-005</v>
      </c>
      <c r="AG229" s="0" t="n">
        <v>-10.8635</v>
      </c>
      <c r="AH229" s="0" t="n">
        <v>-0.0001</v>
      </c>
      <c r="AI229" s="0" t="n">
        <v>-8.22345</v>
      </c>
      <c r="AJ229" s="0" t="n">
        <v>-0.0001</v>
      </c>
      <c r="AK229" s="0" t="n">
        <v>-14.5729</v>
      </c>
      <c r="AL229" s="1" t="n">
        <v>-8.74546E-005</v>
      </c>
      <c r="AM229" s="0" t="n">
        <v>-13.3097</v>
      </c>
      <c r="AN229" s="0" t="n">
        <v>-0.0001</v>
      </c>
      <c r="AO229" s="0" t="n">
        <v>-14.5729</v>
      </c>
      <c r="AP229" s="1" t="n">
        <v>-9.73228E-005</v>
      </c>
      <c r="AQ229" s="0" t="n">
        <v>-13.5926</v>
      </c>
      <c r="AR229" s="1" t="n">
        <v>-9.99998E-005</v>
      </c>
      <c r="AS229" s="0" t="n">
        <v>-14.5729</v>
      </c>
      <c r="AT229" s="1" t="n">
        <v>-4.50381E-005</v>
      </c>
      <c r="AU229" s="0" t="n">
        <v>-14.5729</v>
      </c>
      <c r="AV229" s="1" t="n">
        <v>-1.88421E-005</v>
      </c>
      <c r="AW229" s="0" t="n">
        <v>-0.00012</v>
      </c>
      <c r="AX229" s="0" t="n">
        <v>-0.0001</v>
      </c>
      <c r="AY229" s="0" t="n">
        <v>-14.5729</v>
      </c>
      <c r="AZ229" s="1" t="n">
        <v>-3.56149E-005</v>
      </c>
      <c r="BA229" s="0" t="n">
        <v>-14.5729</v>
      </c>
      <c r="BB229" s="1" t="n">
        <v>-9.63275E-005</v>
      </c>
      <c r="BC229" s="0" t="n">
        <v>-12.3027</v>
      </c>
      <c r="BD229" s="0" t="n">
        <v>-0.0001</v>
      </c>
      <c r="BE229" s="0" t="n">
        <v>-10.1931</v>
      </c>
      <c r="BF229" s="0" t="n">
        <v>-0.0001</v>
      </c>
      <c r="BG229" s="0" t="n">
        <v>-8.80384</v>
      </c>
      <c r="BH229" s="0" t="n">
        <v>-0.0001</v>
      </c>
      <c r="BI229" s="0" t="n">
        <v>-14.5729</v>
      </c>
      <c r="BJ229" s="1" t="n">
        <v>-8.10859E-005</v>
      </c>
      <c r="BK229" s="0" t="n">
        <v>-13.8052</v>
      </c>
      <c r="BL229" s="0" t="n">
        <v>-0.0001</v>
      </c>
      <c r="BM229" s="0" t="n">
        <v>-14.5729</v>
      </c>
      <c r="BN229" s="1" t="n">
        <v>-9.39875E-005</v>
      </c>
      <c r="BO229" s="0" t="n">
        <v>-12.6091</v>
      </c>
      <c r="BP229" s="0" t="n">
        <v>-0.0001</v>
      </c>
      <c r="BQ229" s="0" t="n">
        <v>-10.6331</v>
      </c>
      <c r="BR229" s="0" t="n">
        <v>-0.0001</v>
      </c>
      <c r="BS229" s="0" t="n">
        <v>-9.01929</v>
      </c>
      <c r="BT229" s="0" t="n">
        <v>-0.0001</v>
      </c>
      <c r="BU229" s="0" t="n">
        <v>-14.5729</v>
      </c>
      <c r="BV229" s="1" t="n">
        <v>-4.8913E-005</v>
      </c>
      <c r="BW229" s="0" t="n">
        <v>-14.5729</v>
      </c>
      <c r="BX229" s="1" t="n">
        <v>-2.81285E-005</v>
      </c>
      <c r="BY229" s="0" t="n">
        <v>-14.2091</v>
      </c>
      <c r="BZ229" s="0" t="n">
        <v>-0.0001</v>
      </c>
      <c r="CA229" s="0" t="n">
        <v>-13.8939</v>
      </c>
      <c r="CB229" s="0" t="n">
        <v>-0.0001</v>
      </c>
      <c r="CC229" s="0" t="n">
        <v>-12.806</v>
      </c>
      <c r="CD229" s="0" t="n">
        <v>-0.0001</v>
      </c>
      <c r="CE229" s="0" t="n">
        <v>-9.33815</v>
      </c>
      <c r="CF229" s="0" t="n">
        <v>-0.0001</v>
      </c>
      <c r="CG229" s="1" t="n">
        <v>3E-005</v>
      </c>
      <c r="CH229" s="0" t="n">
        <v>-0.0001</v>
      </c>
      <c r="CI229" s="0" t="n">
        <v>-10.8168</v>
      </c>
      <c r="CJ229" s="1" t="n">
        <v>-9.99999E-005</v>
      </c>
      <c r="CK229" s="0" t="n">
        <v>-11.1929</v>
      </c>
      <c r="CL229" s="0" t="n">
        <v>-0.0001</v>
      </c>
      <c r="CM229" s="0" t="n">
        <v>-10.8084</v>
      </c>
      <c r="CN229" s="0" t="n">
        <v>-0.0001</v>
      </c>
      <c r="CO229" s="0" t="n">
        <v>-14.5729</v>
      </c>
      <c r="CP229" s="1" t="n">
        <v>-7.83681E-005</v>
      </c>
      <c r="CQ229" s="0" t="n">
        <v>-14.5729</v>
      </c>
      <c r="CR229" s="1" t="n">
        <v>-5.75241E-005</v>
      </c>
    </row>
    <row r="230" customFormat="false" ht="15" hidden="false" customHeight="false" outlineLevel="0" collapsed="false">
      <c r="A230" s="0" t="n">
        <v>-14.3719</v>
      </c>
      <c r="B230" s="1" t="n">
        <v>-1.41183E-005</v>
      </c>
      <c r="C230" s="0" t="n">
        <v>-14.3719</v>
      </c>
      <c r="D230" s="1" t="n">
        <v>-1.43808E-005</v>
      </c>
      <c r="E230" s="0" t="n">
        <v>-14.3719</v>
      </c>
      <c r="F230" s="1" t="n">
        <v>-2.32902E-005</v>
      </c>
      <c r="G230" s="0" t="n">
        <v>-14.3719</v>
      </c>
      <c r="H230" s="1" t="n">
        <v>-9.89495E-005</v>
      </c>
      <c r="I230" s="0" t="n">
        <v>-14.3719</v>
      </c>
      <c r="J230" s="1" t="n">
        <v>-8.98717E-005</v>
      </c>
      <c r="K230" s="0" t="n">
        <v>-4.25482</v>
      </c>
      <c r="L230" s="0" t="n">
        <v>-0.0001</v>
      </c>
      <c r="M230" s="0" t="n">
        <v>-0.02041</v>
      </c>
      <c r="N230" s="0" t="n">
        <v>-0.0001</v>
      </c>
      <c r="O230" s="0" t="n">
        <v>-10.5137</v>
      </c>
      <c r="P230" s="0" t="n">
        <v>-0.0001</v>
      </c>
      <c r="Q230" s="0" t="n">
        <v>-11.6196</v>
      </c>
      <c r="R230" s="0" t="n">
        <v>-0.0001</v>
      </c>
      <c r="S230" s="0" t="n">
        <v>-13.6935</v>
      </c>
      <c r="T230" s="0" t="n">
        <v>-0.0001</v>
      </c>
      <c r="U230" s="0" t="n">
        <v>-12.473</v>
      </c>
      <c r="V230" s="0" t="n">
        <v>-0.0001</v>
      </c>
      <c r="W230" s="0" t="n">
        <v>-14.3719</v>
      </c>
      <c r="X230" s="1" t="n">
        <v>-4.61989E-005</v>
      </c>
      <c r="Y230" s="0" t="n">
        <v>-14.3719</v>
      </c>
      <c r="Z230" s="1" t="n">
        <v>-6.01487E-005</v>
      </c>
      <c r="AA230" s="0" t="n">
        <v>-14.3719</v>
      </c>
      <c r="AB230" s="1" t="n">
        <v>-3.39703E-005</v>
      </c>
      <c r="AC230" s="0" t="n">
        <v>-13.3136</v>
      </c>
      <c r="AD230" s="0" t="n">
        <v>-0.0001</v>
      </c>
      <c r="AE230" s="0" t="n">
        <v>-14.3719</v>
      </c>
      <c r="AF230" s="1" t="n">
        <v>-6.98265E-005</v>
      </c>
      <c r="AG230" s="0" t="n">
        <v>-10.8633</v>
      </c>
      <c r="AH230" s="0" t="n">
        <v>-0.0001</v>
      </c>
      <c r="AI230" s="0" t="n">
        <v>-8.22356</v>
      </c>
      <c r="AJ230" s="0" t="n">
        <v>-0.0001</v>
      </c>
      <c r="AK230" s="0" t="n">
        <v>-14.3719</v>
      </c>
      <c r="AL230" s="1" t="n">
        <v>-8.44117E-005</v>
      </c>
      <c r="AM230" s="0" t="n">
        <v>-13.3059</v>
      </c>
      <c r="AN230" s="0" t="n">
        <v>-0.0001</v>
      </c>
      <c r="AO230" s="0" t="n">
        <v>-14.3719</v>
      </c>
      <c r="AP230" s="1" t="n">
        <v>-9.46917E-005</v>
      </c>
      <c r="AQ230" s="0" t="n">
        <v>-13.5922</v>
      </c>
      <c r="AR230" s="0" t="n">
        <v>-0.0001</v>
      </c>
      <c r="AS230" s="0" t="n">
        <v>-14.3719</v>
      </c>
      <c r="AT230" s="1" t="n">
        <v>-4.34638E-005</v>
      </c>
      <c r="AU230" s="0" t="n">
        <v>-14.3719</v>
      </c>
      <c r="AV230" s="1" t="n">
        <v>-1.81465E-005</v>
      </c>
      <c r="AW230" s="0" t="n">
        <v>-0.00012</v>
      </c>
      <c r="AX230" s="0" t="n">
        <v>-0.0001</v>
      </c>
      <c r="AY230" s="0" t="n">
        <v>-14.3719</v>
      </c>
      <c r="AZ230" s="1" t="n">
        <v>-3.46908E-005</v>
      </c>
      <c r="BA230" s="0" t="n">
        <v>-14.3719</v>
      </c>
      <c r="BB230" s="1" t="n">
        <v>-9.37715E-005</v>
      </c>
      <c r="BC230" s="0" t="n">
        <v>-12.3009</v>
      </c>
      <c r="BD230" s="0" t="n">
        <v>-0.0001</v>
      </c>
      <c r="BE230" s="0" t="n">
        <v>-10.1931</v>
      </c>
      <c r="BF230" s="0" t="n">
        <v>-0.0001</v>
      </c>
      <c r="BG230" s="0" t="n">
        <v>-8.80374</v>
      </c>
      <c r="BH230" s="0" t="n">
        <v>-0.0001</v>
      </c>
      <c r="BI230" s="0" t="n">
        <v>-14.3719</v>
      </c>
      <c r="BJ230" s="1" t="n">
        <v>-7.82258E-005</v>
      </c>
      <c r="BK230" s="0" t="n">
        <v>-13.8044</v>
      </c>
      <c r="BL230" s="1" t="n">
        <v>-9.99998E-005</v>
      </c>
      <c r="BM230" s="0" t="n">
        <v>-14.3719</v>
      </c>
      <c r="BN230" s="1" t="n">
        <v>-9.15043E-005</v>
      </c>
      <c r="BO230" s="0" t="n">
        <v>-12.6091</v>
      </c>
      <c r="BP230" s="0" t="n">
        <v>-0.0001</v>
      </c>
      <c r="BQ230" s="0" t="n">
        <v>-10.6334</v>
      </c>
      <c r="BR230" s="0" t="n">
        <v>-0.0001</v>
      </c>
      <c r="BS230" s="0" t="n">
        <v>-9.01933</v>
      </c>
      <c r="BT230" s="0" t="n">
        <v>-0.0001</v>
      </c>
      <c r="BU230" s="0" t="n">
        <v>-14.3719</v>
      </c>
      <c r="BV230" s="1" t="n">
        <v>-4.70055E-005</v>
      </c>
      <c r="BW230" s="0" t="n">
        <v>-14.3719</v>
      </c>
      <c r="BX230" s="1" t="n">
        <v>-2.74764E-005</v>
      </c>
      <c r="BY230" s="0" t="n">
        <v>-14.2089</v>
      </c>
      <c r="BZ230" s="0" t="n">
        <v>-0.0001</v>
      </c>
      <c r="CA230" s="0" t="n">
        <v>-13.8938</v>
      </c>
      <c r="CB230" s="0" t="n">
        <v>-0.0001</v>
      </c>
      <c r="CC230" s="0" t="n">
        <v>-12.8055</v>
      </c>
      <c r="CD230" s="0" t="n">
        <v>-0.0001</v>
      </c>
      <c r="CE230" s="0" t="n">
        <v>-9.33735</v>
      </c>
      <c r="CF230" s="0" t="n">
        <v>-0.0001</v>
      </c>
      <c r="CG230" s="1" t="n">
        <v>2E-005</v>
      </c>
      <c r="CH230" s="0" t="n">
        <v>-0.0001</v>
      </c>
      <c r="CI230" s="0" t="n">
        <v>-10.8172</v>
      </c>
      <c r="CJ230" s="1" t="n">
        <v>-9.99999E-005</v>
      </c>
      <c r="CK230" s="0" t="n">
        <v>-11.1937</v>
      </c>
      <c r="CL230" s="0" t="n">
        <v>-0.0001</v>
      </c>
      <c r="CM230" s="0" t="n">
        <v>-10.8082</v>
      </c>
      <c r="CN230" s="0" t="n">
        <v>-0.0001</v>
      </c>
      <c r="CO230" s="0" t="n">
        <v>-14.3719</v>
      </c>
      <c r="CP230" s="1" t="n">
        <v>-7.63661E-005</v>
      </c>
      <c r="CQ230" s="0" t="n">
        <v>-14.3719</v>
      </c>
      <c r="CR230" s="1" t="n">
        <v>-5.55408E-005</v>
      </c>
    </row>
    <row r="231" customFormat="false" ht="15" hidden="false" customHeight="false" outlineLevel="0" collapsed="false">
      <c r="A231" s="0" t="n">
        <v>-14.1709</v>
      </c>
      <c r="B231" s="1" t="n">
        <v>-1.37004E-005</v>
      </c>
      <c r="C231" s="0" t="n">
        <v>-14.1709</v>
      </c>
      <c r="D231" s="1" t="n">
        <v>-1.39599E-005</v>
      </c>
      <c r="E231" s="0" t="n">
        <v>-14.1709</v>
      </c>
      <c r="F231" s="1" t="n">
        <v>-2.27403E-005</v>
      </c>
      <c r="G231" s="0" t="n">
        <v>-14.1709</v>
      </c>
      <c r="H231" s="1" t="n">
        <v>-9.63635E-005</v>
      </c>
      <c r="I231" s="0" t="n">
        <v>-14.1709</v>
      </c>
      <c r="J231" s="1" t="n">
        <v>-8.75176E-005</v>
      </c>
      <c r="K231" s="0" t="n">
        <v>-4.25472</v>
      </c>
      <c r="L231" s="0" t="n">
        <v>-0.0001</v>
      </c>
      <c r="M231" s="0" t="n">
        <v>-0.02041</v>
      </c>
      <c r="N231" s="0" t="n">
        <v>-0.0001</v>
      </c>
      <c r="O231" s="0" t="n">
        <v>-10.5121</v>
      </c>
      <c r="P231" s="0" t="n">
        <v>-0.0001</v>
      </c>
      <c r="Q231" s="0" t="n">
        <v>-11.6188</v>
      </c>
      <c r="R231" s="0" t="n">
        <v>-0.0001</v>
      </c>
      <c r="S231" s="0" t="n">
        <v>-13.6904</v>
      </c>
      <c r="T231" s="0" t="n">
        <v>-0.0001</v>
      </c>
      <c r="U231" s="0" t="n">
        <v>-12.4764</v>
      </c>
      <c r="V231" s="0" t="n">
        <v>-0.0001</v>
      </c>
      <c r="W231" s="0" t="n">
        <v>-14.1709</v>
      </c>
      <c r="X231" s="1" t="n">
        <v>-4.4488E-005</v>
      </c>
      <c r="Y231" s="0" t="n">
        <v>-14.1709</v>
      </c>
      <c r="Z231" s="1" t="n">
        <v>-5.82812E-005</v>
      </c>
      <c r="AA231" s="0" t="n">
        <v>-14.1709</v>
      </c>
      <c r="AB231" s="1" t="n">
        <v>-3.30494E-005</v>
      </c>
      <c r="AC231" s="0" t="n">
        <v>-13.3149</v>
      </c>
      <c r="AD231" s="0" t="n">
        <v>-0.0001</v>
      </c>
      <c r="AE231" s="0" t="n">
        <v>-14.1709</v>
      </c>
      <c r="AF231" s="1" t="n">
        <v>-6.76816E-005</v>
      </c>
      <c r="AG231" s="0" t="n">
        <v>-10.863</v>
      </c>
      <c r="AH231" s="0" t="n">
        <v>-0.0001</v>
      </c>
      <c r="AI231" s="0" t="n">
        <v>-8.22377</v>
      </c>
      <c r="AJ231" s="0" t="n">
        <v>-0.0001</v>
      </c>
      <c r="AK231" s="0" t="n">
        <v>-14.1709</v>
      </c>
      <c r="AL231" s="1" t="n">
        <v>-8.15065E-005</v>
      </c>
      <c r="AM231" s="0" t="n">
        <v>-13.3013</v>
      </c>
      <c r="AN231" s="0" t="n">
        <v>-0.0001</v>
      </c>
      <c r="AO231" s="0" t="n">
        <v>-14.1709</v>
      </c>
      <c r="AP231" s="1" t="n">
        <v>-9.21097E-005</v>
      </c>
      <c r="AQ231" s="0" t="n">
        <v>-13.5881</v>
      </c>
      <c r="AR231" s="0" t="n">
        <v>-0.0001</v>
      </c>
      <c r="AS231" s="0" t="n">
        <v>-14.1709</v>
      </c>
      <c r="AT231" s="1" t="n">
        <v>-4.19024E-005</v>
      </c>
      <c r="AU231" s="0" t="n">
        <v>-14.1709</v>
      </c>
      <c r="AV231" s="1" t="n">
        <v>-1.74604E-005</v>
      </c>
      <c r="AW231" s="0" t="n">
        <v>-0.00014</v>
      </c>
      <c r="AX231" s="0" t="n">
        <v>-0.0001</v>
      </c>
      <c r="AY231" s="0" t="n">
        <v>-14.1709</v>
      </c>
      <c r="AZ231" s="1" t="n">
        <v>-3.37817E-005</v>
      </c>
      <c r="BA231" s="0" t="n">
        <v>-14.1709</v>
      </c>
      <c r="BB231" s="1" t="n">
        <v>-9.12615E-005</v>
      </c>
      <c r="BC231" s="0" t="n">
        <v>-12.3007</v>
      </c>
      <c r="BD231" s="0" t="n">
        <v>-0.0001</v>
      </c>
      <c r="BE231" s="0" t="n">
        <v>-10.1927</v>
      </c>
      <c r="BF231" s="0" t="n">
        <v>-0.0001</v>
      </c>
      <c r="BG231" s="0" t="n">
        <v>-8.80323</v>
      </c>
      <c r="BH231" s="0" t="n">
        <v>-0.0001</v>
      </c>
      <c r="BI231" s="0" t="n">
        <v>-14.1709</v>
      </c>
      <c r="BJ231" s="1" t="n">
        <v>-7.5365E-005</v>
      </c>
      <c r="BK231" s="0" t="n">
        <v>-13.8034</v>
      </c>
      <c r="BL231" s="1" t="n">
        <v>-9.99999E-005</v>
      </c>
      <c r="BM231" s="0" t="n">
        <v>-14.1709</v>
      </c>
      <c r="BN231" s="1" t="n">
        <v>-8.9056E-005</v>
      </c>
      <c r="BO231" s="0" t="n">
        <v>-12.6091</v>
      </c>
      <c r="BP231" s="0" t="n">
        <v>-0.0001</v>
      </c>
      <c r="BQ231" s="0" t="n">
        <v>-10.6333</v>
      </c>
      <c r="BR231" s="0" t="n">
        <v>-0.0001</v>
      </c>
      <c r="BS231" s="0" t="n">
        <v>-9.0196</v>
      </c>
      <c r="BT231" s="0" t="n">
        <v>-0.0001</v>
      </c>
      <c r="BU231" s="0" t="n">
        <v>-14.1709</v>
      </c>
      <c r="BV231" s="1" t="n">
        <v>-4.52106E-005</v>
      </c>
      <c r="BW231" s="0" t="n">
        <v>-14.1709</v>
      </c>
      <c r="BX231" s="1" t="n">
        <v>-2.68492E-005</v>
      </c>
      <c r="BY231" s="0" t="n">
        <v>-14.1709</v>
      </c>
      <c r="BZ231" s="1" t="n">
        <v>-9.94941E-005</v>
      </c>
      <c r="CA231" s="0" t="n">
        <v>-13.8934</v>
      </c>
      <c r="CB231" s="0" t="n">
        <v>-0.0001</v>
      </c>
      <c r="CC231" s="0" t="n">
        <v>-12.8049</v>
      </c>
      <c r="CD231" s="0" t="n">
        <v>-0.0001</v>
      </c>
      <c r="CE231" s="0" t="n">
        <v>-9.33673</v>
      </c>
      <c r="CF231" s="0" t="n">
        <v>-0.0001</v>
      </c>
      <c r="CG231" s="1" t="n">
        <v>4E-005</v>
      </c>
      <c r="CH231" s="0" t="n">
        <v>-0.0001</v>
      </c>
      <c r="CI231" s="0" t="n">
        <v>-10.8178</v>
      </c>
      <c r="CJ231" s="1" t="n">
        <v>-9.99999E-005</v>
      </c>
      <c r="CK231" s="0" t="n">
        <v>-11.195</v>
      </c>
      <c r="CL231" s="0" t="n">
        <v>-0.0001</v>
      </c>
      <c r="CM231" s="0" t="n">
        <v>-10.8082</v>
      </c>
      <c r="CN231" s="0" t="n">
        <v>-0.0001</v>
      </c>
      <c r="CO231" s="0" t="n">
        <v>-14.1709</v>
      </c>
      <c r="CP231" s="1" t="n">
        <v>-7.43872E-005</v>
      </c>
      <c r="CQ231" s="0" t="n">
        <v>-14.1709</v>
      </c>
      <c r="CR231" s="1" t="n">
        <v>-5.35246E-005</v>
      </c>
    </row>
    <row r="232" customFormat="false" ht="15" hidden="false" customHeight="false" outlineLevel="0" collapsed="false">
      <c r="A232" s="0" t="n">
        <v>-13.9698</v>
      </c>
      <c r="B232" s="1" t="n">
        <v>-1.32885E-005</v>
      </c>
      <c r="C232" s="0" t="n">
        <v>-13.9698</v>
      </c>
      <c r="D232" s="1" t="n">
        <v>-1.35398E-005</v>
      </c>
      <c r="E232" s="0" t="n">
        <v>-13.9698</v>
      </c>
      <c r="F232" s="1" t="n">
        <v>-2.2208E-005</v>
      </c>
      <c r="G232" s="0" t="n">
        <v>-13.9698</v>
      </c>
      <c r="H232" s="1" t="n">
        <v>-9.37986E-005</v>
      </c>
      <c r="I232" s="0" t="n">
        <v>-13.9698</v>
      </c>
      <c r="J232" s="1" t="n">
        <v>-8.53404E-005</v>
      </c>
      <c r="K232" s="0" t="n">
        <v>-4.25491</v>
      </c>
      <c r="L232" s="0" t="n">
        <v>-0.0001</v>
      </c>
      <c r="M232" s="0" t="n">
        <v>-0.02039</v>
      </c>
      <c r="N232" s="0" t="n">
        <v>-0.0001</v>
      </c>
      <c r="O232" s="0" t="n">
        <v>-10.5113</v>
      </c>
      <c r="P232" s="0" t="n">
        <v>-0.0001</v>
      </c>
      <c r="Q232" s="0" t="n">
        <v>-11.618</v>
      </c>
      <c r="R232" s="1" t="n">
        <v>-9.99999E-005</v>
      </c>
      <c r="S232" s="0" t="n">
        <v>-13.6862</v>
      </c>
      <c r="T232" s="0" t="n">
        <v>-0.0001</v>
      </c>
      <c r="U232" s="0" t="n">
        <v>-12.4752</v>
      </c>
      <c r="V232" s="0" t="n">
        <v>-0.0001</v>
      </c>
      <c r="W232" s="0" t="n">
        <v>-13.9698</v>
      </c>
      <c r="X232" s="1" t="n">
        <v>-4.27975E-005</v>
      </c>
      <c r="Y232" s="0" t="n">
        <v>-13.9698</v>
      </c>
      <c r="Z232" s="1" t="n">
        <v>-5.64447E-005</v>
      </c>
      <c r="AA232" s="0" t="n">
        <v>-13.9698</v>
      </c>
      <c r="AB232" s="1" t="n">
        <v>-3.2138E-005</v>
      </c>
      <c r="AC232" s="0" t="n">
        <v>-13.3124</v>
      </c>
      <c r="AD232" s="0" t="n">
        <v>-0.0001</v>
      </c>
      <c r="AE232" s="0" t="n">
        <v>-13.9698</v>
      </c>
      <c r="AF232" s="1" t="n">
        <v>-6.5692E-005</v>
      </c>
      <c r="AG232" s="0" t="n">
        <v>-10.8636</v>
      </c>
      <c r="AH232" s="0" t="n">
        <v>-0.0001</v>
      </c>
      <c r="AI232" s="0" t="n">
        <v>-8.22398</v>
      </c>
      <c r="AJ232" s="0" t="n">
        <v>-0.0001</v>
      </c>
      <c r="AK232" s="0" t="n">
        <v>-13.9698</v>
      </c>
      <c r="AL232" s="1" t="n">
        <v>-7.86559E-005</v>
      </c>
      <c r="AM232" s="0" t="n">
        <v>-13.3077</v>
      </c>
      <c r="AN232" s="1" t="n">
        <v>-9.99998E-005</v>
      </c>
      <c r="AO232" s="0" t="n">
        <v>-13.9698</v>
      </c>
      <c r="AP232" s="1" t="n">
        <v>-8.9572E-005</v>
      </c>
      <c r="AQ232" s="0" t="n">
        <v>-13.5929</v>
      </c>
      <c r="AR232" s="0" t="n">
        <v>-0.0001</v>
      </c>
      <c r="AS232" s="0" t="n">
        <v>-13.9698</v>
      </c>
      <c r="AT232" s="1" t="n">
        <v>-4.04439E-005</v>
      </c>
      <c r="AU232" s="0" t="n">
        <v>-13.9698</v>
      </c>
      <c r="AV232" s="1" t="n">
        <v>-1.68282E-005</v>
      </c>
      <c r="AW232" s="0" t="n">
        <v>-0.00014</v>
      </c>
      <c r="AX232" s="0" t="n">
        <v>-0.0001</v>
      </c>
      <c r="AY232" s="0" t="n">
        <v>-13.9698</v>
      </c>
      <c r="AZ232" s="1" t="n">
        <v>-3.28891E-005</v>
      </c>
      <c r="BA232" s="0" t="n">
        <v>-13.9698</v>
      </c>
      <c r="BB232" s="1" t="n">
        <v>-8.87956E-005</v>
      </c>
      <c r="BC232" s="0" t="n">
        <v>-12.3029</v>
      </c>
      <c r="BD232" s="0" t="n">
        <v>-0.0001</v>
      </c>
      <c r="BE232" s="0" t="n">
        <v>-10.1921</v>
      </c>
      <c r="BF232" s="0" t="n">
        <v>-0.0001</v>
      </c>
      <c r="BG232" s="0" t="n">
        <v>-8.8031</v>
      </c>
      <c r="BH232" s="0" t="n">
        <v>-0.0001</v>
      </c>
      <c r="BI232" s="0" t="n">
        <v>-13.9698</v>
      </c>
      <c r="BJ232" s="1" t="n">
        <v>-7.25943E-005</v>
      </c>
      <c r="BK232" s="0" t="n">
        <v>-13.8057</v>
      </c>
      <c r="BL232" s="0" t="n">
        <v>-0.0001</v>
      </c>
      <c r="BM232" s="0" t="n">
        <v>-13.9698</v>
      </c>
      <c r="BN232" s="1" t="n">
        <v>-8.66574E-005</v>
      </c>
      <c r="BO232" s="0" t="n">
        <v>-12.6093</v>
      </c>
      <c r="BP232" s="0" t="n">
        <v>-0.0001</v>
      </c>
      <c r="BQ232" s="0" t="n">
        <v>-10.6337</v>
      </c>
      <c r="BR232" s="0" t="n">
        <v>-0.0001</v>
      </c>
      <c r="BS232" s="0" t="n">
        <v>-9.0199</v>
      </c>
      <c r="BT232" s="0" t="n">
        <v>-0.0001</v>
      </c>
      <c r="BU232" s="0" t="n">
        <v>-13.9698</v>
      </c>
      <c r="BV232" s="1" t="n">
        <v>-4.34293E-005</v>
      </c>
      <c r="BW232" s="0" t="n">
        <v>-13.9698</v>
      </c>
      <c r="BX232" s="1" t="n">
        <v>-2.61874E-005</v>
      </c>
      <c r="BY232" s="0" t="n">
        <v>-13.9698</v>
      </c>
      <c r="BZ232" s="1" t="n">
        <v>-9.68786E-005</v>
      </c>
      <c r="CA232" s="0" t="n">
        <v>-13.8929</v>
      </c>
      <c r="CB232" s="0" t="n">
        <v>-0.0001</v>
      </c>
      <c r="CC232" s="0" t="n">
        <v>-12.8028</v>
      </c>
      <c r="CD232" s="0" t="n">
        <v>-0.0001</v>
      </c>
      <c r="CE232" s="0" t="n">
        <v>-9.33632</v>
      </c>
      <c r="CF232" s="0" t="n">
        <v>-0.0001</v>
      </c>
      <c r="CG232" s="1" t="n">
        <v>2E-005</v>
      </c>
      <c r="CH232" s="0" t="n">
        <v>-0.0001</v>
      </c>
      <c r="CI232" s="0" t="n">
        <v>-10.8172</v>
      </c>
      <c r="CJ232" s="0" t="n">
        <v>-0.0001</v>
      </c>
      <c r="CK232" s="0" t="n">
        <v>-11.1944</v>
      </c>
      <c r="CL232" s="0" t="n">
        <v>-0.0001</v>
      </c>
      <c r="CM232" s="0" t="n">
        <v>-10.8081</v>
      </c>
      <c r="CN232" s="0" t="n">
        <v>-0.0001</v>
      </c>
      <c r="CO232" s="0" t="n">
        <v>-13.9698</v>
      </c>
      <c r="CP232" s="1" t="n">
        <v>-7.24294E-005</v>
      </c>
      <c r="CQ232" s="0" t="n">
        <v>-13.9698</v>
      </c>
      <c r="CR232" s="1" t="n">
        <v>-5.1662E-005</v>
      </c>
    </row>
    <row r="233" customFormat="false" ht="15" hidden="false" customHeight="false" outlineLevel="0" collapsed="false">
      <c r="A233" s="0" t="n">
        <v>-13.7688</v>
      </c>
      <c r="B233" s="1" t="n">
        <v>-1.28768E-005</v>
      </c>
      <c r="C233" s="0" t="n">
        <v>-13.7688</v>
      </c>
      <c r="D233" s="1" t="n">
        <v>-1.31274E-005</v>
      </c>
      <c r="E233" s="0" t="n">
        <v>-13.7688</v>
      </c>
      <c r="F233" s="1" t="n">
        <v>-2.16719E-005</v>
      </c>
      <c r="G233" s="0" t="n">
        <v>-13.7688</v>
      </c>
      <c r="H233" s="1" t="n">
        <v>-9.11821E-005</v>
      </c>
      <c r="I233" s="0" t="n">
        <v>-13.7688</v>
      </c>
      <c r="J233" s="1" t="n">
        <v>-8.30813E-005</v>
      </c>
      <c r="K233" s="0" t="n">
        <v>-4.25484</v>
      </c>
      <c r="L233" s="0" t="n">
        <v>-0.0001</v>
      </c>
      <c r="M233" s="0" t="n">
        <v>-0.02039</v>
      </c>
      <c r="N233" s="0" t="n">
        <v>-0.0001</v>
      </c>
      <c r="O233" s="0" t="n">
        <v>-10.5103</v>
      </c>
      <c r="P233" s="0" t="n">
        <v>-0.0001</v>
      </c>
      <c r="Q233" s="0" t="n">
        <v>-11.619</v>
      </c>
      <c r="R233" s="0" t="n">
        <v>-0.0001</v>
      </c>
      <c r="S233" s="0" t="n">
        <v>-13.6898</v>
      </c>
      <c r="T233" s="0" t="n">
        <v>-0.0001</v>
      </c>
      <c r="U233" s="0" t="n">
        <v>-12.4728</v>
      </c>
      <c r="V233" s="0" t="n">
        <v>-0.0001</v>
      </c>
      <c r="W233" s="0" t="n">
        <v>-13.7688</v>
      </c>
      <c r="X233" s="1" t="n">
        <v>-4.11603E-005</v>
      </c>
      <c r="Y233" s="0" t="n">
        <v>-13.7688</v>
      </c>
      <c r="Z233" s="1" t="n">
        <v>-5.46437E-005</v>
      </c>
      <c r="AA233" s="0" t="n">
        <v>-13.7688</v>
      </c>
      <c r="AB233" s="1" t="n">
        <v>-3.12503E-005</v>
      </c>
      <c r="AC233" s="0" t="n">
        <v>-13.315</v>
      </c>
      <c r="AD233" s="0" t="n">
        <v>-0.0001</v>
      </c>
      <c r="AE233" s="0" t="n">
        <v>-13.7688</v>
      </c>
      <c r="AF233" s="1" t="n">
        <v>-6.34558E-005</v>
      </c>
      <c r="AG233" s="0" t="n">
        <v>-10.8633</v>
      </c>
      <c r="AH233" s="0" t="n">
        <v>-0.0001</v>
      </c>
      <c r="AI233" s="0" t="n">
        <v>-8.22385</v>
      </c>
      <c r="AJ233" s="0" t="n">
        <v>-0.0001</v>
      </c>
      <c r="AK233" s="0" t="n">
        <v>-13.7688</v>
      </c>
      <c r="AL233" s="1" t="n">
        <v>-7.58211E-005</v>
      </c>
      <c r="AM233" s="0" t="n">
        <v>-13.3055</v>
      </c>
      <c r="AN233" s="0" t="n">
        <v>-0.000100001</v>
      </c>
      <c r="AO233" s="0" t="n">
        <v>-13.7688</v>
      </c>
      <c r="AP233" s="1" t="n">
        <v>-8.70896E-005</v>
      </c>
      <c r="AQ233" s="0" t="n">
        <v>-13.5901</v>
      </c>
      <c r="AR233" s="0" t="n">
        <v>-0.0001</v>
      </c>
      <c r="AS233" s="0" t="n">
        <v>-13.7688</v>
      </c>
      <c r="AT233" s="1" t="n">
        <v>-3.89869E-005</v>
      </c>
      <c r="AU233" s="0" t="n">
        <v>-13.7688</v>
      </c>
      <c r="AV233" s="1" t="n">
        <v>-1.6181E-005</v>
      </c>
      <c r="AW233" s="0" t="n">
        <v>-0.00014</v>
      </c>
      <c r="AX233" s="0" t="n">
        <v>-0.0001</v>
      </c>
      <c r="AY233" s="0" t="n">
        <v>-13.7688</v>
      </c>
      <c r="AZ233" s="1" t="n">
        <v>-3.20037E-005</v>
      </c>
      <c r="BA233" s="0" t="n">
        <v>-13.7688</v>
      </c>
      <c r="BB233" s="1" t="n">
        <v>-8.63918E-005</v>
      </c>
      <c r="BC233" s="0" t="n">
        <v>-12.302</v>
      </c>
      <c r="BD233" s="0" t="n">
        <v>-0.0001</v>
      </c>
      <c r="BE233" s="0" t="n">
        <v>-10.1921</v>
      </c>
      <c r="BF233" s="0" t="n">
        <v>-0.0001</v>
      </c>
      <c r="BG233" s="0" t="n">
        <v>-8.80316</v>
      </c>
      <c r="BH233" s="0" t="n">
        <v>-0.0001</v>
      </c>
      <c r="BI233" s="0" t="n">
        <v>-13.7688</v>
      </c>
      <c r="BJ233" s="1" t="n">
        <v>-6.99365E-005</v>
      </c>
      <c r="BK233" s="0" t="n">
        <v>-13.7688</v>
      </c>
      <c r="BL233" s="1" t="n">
        <v>-9.94733E-005</v>
      </c>
      <c r="BM233" s="0" t="n">
        <v>-13.7688</v>
      </c>
      <c r="BN233" s="1" t="n">
        <v>-8.42953E-005</v>
      </c>
      <c r="BO233" s="0" t="n">
        <v>-12.6094</v>
      </c>
      <c r="BP233" s="0" t="n">
        <v>-0.0001</v>
      </c>
      <c r="BQ233" s="0" t="n">
        <v>-10.6336</v>
      </c>
      <c r="BR233" s="0" t="n">
        <v>-0.0001</v>
      </c>
      <c r="BS233" s="0" t="n">
        <v>-9.02009</v>
      </c>
      <c r="BT233" s="0" t="n">
        <v>-0.0001</v>
      </c>
      <c r="BU233" s="0" t="n">
        <v>-13.7688</v>
      </c>
      <c r="BV233" s="1" t="n">
        <v>-4.16837E-005</v>
      </c>
      <c r="BW233" s="0" t="n">
        <v>-13.7688</v>
      </c>
      <c r="BX233" s="1" t="n">
        <v>-2.55829E-005</v>
      </c>
      <c r="BY233" s="0" t="n">
        <v>-13.7688</v>
      </c>
      <c r="BZ233" s="1" t="n">
        <v>-9.42932E-005</v>
      </c>
      <c r="CA233" s="0" t="n">
        <v>-13.7688</v>
      </c>
      <c r="CB233" s="1" t="n">
        <v>-9.81997E-005</v>
      </c>
      <c r="CC233" s="0" t="n">
        <v>-12.8026</v>
      </c>
      <c r="CD233" s="1" t="n">
        <v>-9.99999E-005</v>
      </c>
      <c r="CE233" s="0" t="n">
        <v>-9.3362</v>
      </c>
      <c r="CF233" s="0" t="n">
        <v>-0.0001</v>
      </c>
      <c r="CG233" s="1" t="n">
        <v>4E-005</v>
      </c>
      <c r="CH233" s="0" t="n">
        <v>-0.0001</v>
      </c>
      <c r="CI233" s="0" t="n">
        <v>-10.8179</v>
      </c>
      <c r="CJ233" s="0" t="n">
        <v>-0.0001</v>
      </c>
      <c r="CK233" s="0" t="n">
        <v>-11.1941</v>
      </c>
      <c r="CL233" s="0" t="n">
        <v>-0.0001</v>
      </c>
      <c r="CM233" s="0" t="n">
        <v>-10.808</v>
      </c>
      <c r="CN233" s="0" t="n">
        <v>-0.0001</v>
      </c>
      <c r="CO233" s="0" t="n">
        <v>-13.7688</v>
      </c>
      <c r="CP233" s="1" t="n">
        <v>-7.04923E-005</v>
      </c>
      <c r="CQ233" s="0" t="n">
        <v>-13.7688</v>
      </c>
      <c r="CR233" s="1" t="n">
        <v>-4.98125E-005</v>
      </c>
    </row>
    <row r="234" customFormat="false" ht="15" hidden="false" customHeight="false" outlineLevel="0" collapsed="false">
      <c r="A234" s="0" t="n">
        <v>-13.5678</v>
      </c>
      <c r="B234" s="1" t="n">
        <v>-1.24646E-005</v>
      </c>
      <c r="C234" s="0" t="n">
        <v>-13.5678</v>
      </c>
      <c r="D234" s="1" t="n">
        <v>-1.27174E-005</v>
      </c>
      <c r="E234" s="0" t="n">
        <v>-13.5678</v>
      </c>
      <c r="F234" s="1" t="n">
        <v>-2.11509E-005</v>
      </c>
      <c r="G234" s="0" t="n">
        <v>-13.5678</v>
      </c>
      <c r="H234" s="1" t="n">
        <v>-8.87159E-005</v>
      </c>
      <c r="I234" s="0" t="n">
        <v>-13.5678</v>
      </c>
      <c r="J234" s="1" t="n">
        <v>-8.08605E-005</v>
      </c>
      <c r="K234" s="0" t="n">
        <v>-4.25484</v>
      </c>
      <c r="L234" s="0" t="n">
        <v>-0.0001</v>
      </c>
      <c r="M234" s="0" t="n">
        <v>-0.02038</v>
      </c>
      <c r="N234" s="0" t="n">
        <v>-0.0001</v>
      </c>
      <c r="O234" s="0" t="n">
        <v>-10.5096</v>
      </c>
      <c r="P234" s="0" t="n">
        <v>-0.0001</v>
      </c>
      <c r="Q234" s="0" t="n">
        <v>-11.6192</v>
      </c>
      <c r="R234" s="0" t="n">
        <v>-0.0001</v>
      </c>
      <c r="S234" s="0" t="n">
        <v>-13.5678</v>
      </c>
      <c r="T234" s="1" t="n">
        <v>-9.82206E-005</v>
      </c>
      <c r="U234" s="0" t="n">
        <v>-12.48</v>
      </c>
      <c r="V234" s="0" t="n">
        <v>-0.0001</v>
      </c>
      <c r="W234" s="0" t="n">
        <v>-13.5678</v>
      </c>
      <c r="X234" s="1" t="n">
        <v>-3.95702E-005</v>
      </c>
      <c r="Y234" s="0" t="n">
        <v>-13.5678</v>
      </c>
      <c r="Z234" s="1" t="n">
        <v>-5.28807E-005</v>
      </c>
      <c r="AA234" s="0" t="n">
        <v>-13.5678</v>
      </c>
      <c r="AB234" s="1" t="n">
        <v>-3.03839E-005</v>
      </c>
      <c r="AC234" s="0" t="n">
        <v>-13.314</v>
      </c>
      <c r="AD234" s="0" t="n">
        <v>-0.0001</v>
      </c>
      <c r="AE234" s="0" t="n">
        <v>-13.5678</v>
      </c>
      <c r="AF234" s="1" t="n">
        <v>-6.15692E-005</v>
      </c>
      <c r="AG234" s="0" t="n">
        <v>-10.8631</v>
      </c>
      <c r="AH234" s="0" t="n">
        <v>-0.0001</v>
      </c>
      <c r="AI234" s="0" t="n">
        <v>-8.22399</v>
      </c>
      <c r="AJ234" s="0" t="n">
        <v>-0.0001</v>
      </c>
      <c r="AK234" s="0" t="n">
        <v>-13.5678</v>
      </c>
      <c r="AL234" s="1" t="n">
        <v>-7.31098E-005</v>
      </c>
      <c r="AM234" s="0" t="n">
        <v>-13.3019</v>
      </c>
      <c r="AN234" s="1" t="n">
        <v>-9.99997E-005</v>
      </c>
      <c r="AO234" s="0" t="n">
        <v>-13.5678</v>
      </c>
      <c r="AP234" s="1" t="n">
        <v>-8.4652E-005</v>
      </c>
      <c r="AQ234" s="0" t="n">
        <v>-13.5678</v>
      </c>
      <c r="AR234" s="1" t="n">
        <v>-9.96878E-005</v>
      </c>
      <c r="AS234" s="0" t="n">
        <v>-13.5678</v>
      </c>
      <c r="AT234" s="1" t="n">
        <v>-3.75373E-005</v>
      </c>
      <c r="AU234" s="0" t="n">
        <v>-13.5678</v>
      </c>
      <c r="AV234" s="1" t="n">
        <v>-1.55794E-005</v>
      </c>
      <c r="AW234" s="0" t="n">
        <v>-0.00012</v>
      </c>
      <c r="AX234" s="0" t="n">
        <v>-0.0001</v>
      </c>
      <c r="AY234" s="0" t="n">
        <v>-13.5678</v>
      </c>
      <c r="AZ234" s="1" t="n">
        <v>-3.11406E-005</v>
      </c>
      <c r="BA234" s="0" t="n">
        <v>-13.5678</v>
      </c>
      <c r="BB234" s="1" t="n">
        <v>-8.39563E-005</v>
      </c>
      <c r="BC234" s="0" t="n">
        <v>-12.3014</v>
      </c>
      <c r="BD234" s="0" t="n">
        <v>-0.0001</v>
      </c>
      <c r="BE234" s="0" t="n">
        <v>-10.1919</v>
      </c>
      <c r="BF234" s="0" t="n">
        <v>-0.0001</v>
      </c>
      <c r="BG234" s="0" t="n">
        <v>-8.80285</v>
      </c>
      <c r="BH234" s="0" t="n">
        <v>-0.0001</v>
      </c>
      <c r="BI234" s="0" t="n">
        <v>-13.5678</v>
      </c>
      <c r="BJ234" s="1" t="n">
        <v>-6.72817E-005</v>
      </c>
      <c r="BK234" s="0" t="n">
        <v>-13.5678</v>
      </c>
      <c r="BL234" s="1" t="n">
        <v>-9.67803E-005</v>
      </c>
      <c r="BM234" s="0" t="n">
        <v>-13.5678</v>
      </c>
      <c r="BN234" s="1" t="n">
        <v>-8.1989E-005</v>
      </c>
      <c r="BO234" s="0" t="n">
        <v>-12.6096</v>
      </c>
      <c r="BP234" s="0" t="n">
        <v>-0.0001</v>
      </c>
      <c r="BQ234" s="0" t="n">
        <v>-10.6337</v>
      </c>
      <c r="BR234" s="0" t="n">
        <v>-0.0001</v>
      </c>
      <c r="BS234" s="0" t="n">
        <v>-9.01972</v>
      </c>
      <c r="BT234" s="0" t="n">
        <v>-0.0001</v>
      </c>
      <c r="BU234" s="0" t="n">
        <v>-13.5678</v>
      </c>
      <c r="BV234" s="1" t="n">
        <v>-4.00083E-005</v>
      </c>
      <c r="BW234" s="0" t="n">
        <v>-13.5678</v>
      </c>
      <c r="BX234" s="1" t="n">
        <v>-2.49813E-005</v>
      </c>
      <c r="BY234" s="0" t="n">
        <v>-13.5678</v>
      </c>
      <c r="BZ234" s="1" t="n">
        <v>-9.17566E-005</v>
      </c>
      <c r="CA234" s="0" t="n">
        <v>-13.5678</v>
      </c>
      <c r="CB234" s="1" t="n">
        <v>-9.5328E-005</v>
      </c>
      <c r="CC234" s="0" t="n">
        <v>-12.8018</v>
      </c>
      <c r="CD234" s="0" t="n">
        <v>-0.0001</v>
      </c>
      <c r="CE234" s="0" t="n">
        <v>-9.33558</v>
      </c>
      <c r="CF234" s="0" t="n">
        <v>-0.0001</v>
      </c>
      <c r="CG234" s="1" t="n">
        <v>4E-005</v>
      </c>
      <c r="CH234" s="0" t="n">
        <v>-0.0001</v>
      </c>
      <c r="CI234" s="0" t="n">
        <v>-10.817</v>
      </c>
      <c r="CJ234" s="0" t="n">
        <v>-0.0001</v>
      </c>
      <c r="CK234" s="0" t="n">
        <v>-11.1952</v>
      </c>
      <c r="CL234" s="0" t="n">
        <v>-0.0001</v>
      </c>
      <c r="CM234" s="0" t="n">
        <v>-10.8082</v>
      </c>
      <c r="CN234" s="0" t="n">
        <v>-0.0001</v>
      </c>
      <c r="CO234" s="0" t="n">
        <v>-13.5678</v>
      </c>
      <c r="CP234" s="1" t="n">
        <v>-6.85756E-005</v>
      </c>
      <c r="CQ234" s="0" t="n">
        <v>-13.5678</v>
      </c>
      <c r="CR234" s="1" t="n">
        <v>-4.79102E-005</v>
      </c>
    </row>
    <row r="235" customFormat="false" ht="15" hidden="false" customHeight="false" outlineLevel="0" collapsed="false">
      <c r="A235" s="0" t="n">
        <v>-13.3668</v>
      </c>
      <c r="B235" s="1" t="n">
        <v>-1.20616E-005</v>
      </c>
      <c r="C235" s="0" t="n">
        <v>-13.3668</v>
      </c>
      <c r="D235" s="1" t="n">
        <v>-1.23069E-005</v>
      </c>
      <c r="E235" s="0" t="n">
        <v>-13.3668</v>
      </c>
      <c r="F235" s="1" t="n">
        <v>-2.06458E-005</v>
      </c>
      <c r="G235" s="0" t="n">
        <v>-13.3668</v>
      </c>
      <c r="H235" s="1" t="n">
        <v>-8.62417E-005</v>
      </c>
      <c r="I235" s="0" t="n">
        <v>-13.3668</v>
      </c>
      <c r="J235" s="1" t="n">
        <v>-7.85216E-005</v>
      </c>
      <c r="K235" s="0" t="n">
        <v>-4.25492</v>
      </c>
      <c r="L235" s="0" t="n">
        <v>-0.0001</v>
      </c>
      <c r="M235" s="0" t="n">
        <v>-0.02036</v>
      </c>
      <c r="N235" s="0" t="n">
        <v>-0.0001</v>
      </c>
      <c r="O235" s="0" t="n">
        <v>-10.5087</v>
      </c>
      <c r="P235" s="0" t="n">
        <v>-0.0001</v>
      </c>
      <c r="Q235" s="0" t="n">
        <v>-11.62</v>
      </c>
      <c r="R235" s="0" t="n">
        <v>-0.0001</v>
      </c>
      <c r="S235" s="0" t="n">
        <v>-13.3668</v>
      </c>
      <c r="T235" s="1" t="n">
        <v>-9.52463E-005</v>
      </c>
      <c r="U235" s="0" t="n">
        <v>-12.4667</v>
      </c>
      <c r="V235" s="0" t="n">
        <v>-0.0001</v>
      </c>
      <c r="W235" s="0" t="n">
        <v>-13.3668</v>
      </c>
      <c r="X235" s="1" t="n">
        <v>-3.80048E-005</v>
      </c>
      <c r="Y235" s="0" t="n">
        <v>-13.3668</v>
      </c>
      <c r="Z235" s="1" t="n">
        <v>-5.11475E-005</v>
      </c>
      <c r="AA235" s="0" t="n">
        <v>-13.3668</v>
      </c>
      <c r="AB235" s="1" t="n">
        <v>-2.95314E-005</v>
      </c>
      <c r="AC235" s="0" t="n">
        <v>-13.3132</v>
      </c>
      <c r="AD235" s="1" t="n">
        <v>-9.99999E-005</v>
      </c>
      <c r="AE235" s="0" t="n">
        <v>-13.3668</v>
      </c>
      <c r="AF235" s="1" t="n">
        <v>-5.95548E-005</v>
      </c>
      <c r="AG235" s="0" t="n">
        <v>-10.8632</v>
      </c>
      <c r="AH235" s="0" t="n">
        <v>-0.0001</v>
      </c>
      <c r="AI235" s="0" t="n">
        <v>-8.22402</v>
      </c>
      <c r="AJ235" s="0" t="n">
        <v>-0.0001</v>
      </c>
      <c r="AK235" s="0" t="n">
        <v>-13.3668</v>
      </c>
      <c r="AL235" s="1" t="n">
        <v>-7.04506E-005</v>
      </c>
      <c r="AM235" s="0" t="n">
        <v>-13.3068</v>
      </c>
      <c r="AN235" s="0" t="n">
        <v>-0.0001</v>
      </c>
      <c r="AO235" s="0" t="n">
        <v>-13.3668</v>
      </c>
      <c r="AP235" s="1" t="n">
        <v>-8.22623E-005</v>
      </c>
      <c r="AQ235" s="0" t="n">
        <v>-13.3668</v>
      </c>
      <c r="AR235" s="1" t="n">
        <v>-9.68933E-005</v>
      </c>
      <c r="AS235" s="0" t="n">
        <v>-13.3668</v>
      </c>
      <c r="AT235" s="1" t="n">
        <v>-3.62048E-005</v>
      </c>
      <c r="AU235" s="0" t="n">
        <v>-13.3668</v>
      </c>
      <c r="AV235" s="1" t="n">
        <v>-1.50008E-005</v>
      </c>
      <c r="AW235" s="0" t="n">
        <v>-0.00012</v>
      </c>
      <c r="AX235" s="0" t="n">
        <v>-0.0001</v>
      </c>
      <c r="AY235" s="0" t="n">
        <v>-13.3668</v>
      </c>
      <c r="AZ235" s="1" t="n">
        <v>-3.02944E-005</v>
      </c>
      <c r="BA235" s="0" t="n">
        <v>-13.3668</v>
      </c>
      <c r="BB235" s="1" t="n">
        <v>-8.16703E-005</v>
      </c>
      <c r="BC235" s="0" t="n">
        <v>-12.3027</v>
      </c>
      <c r="BD235" s="0" t="n">
        <v>-0.0001</v>
      </c>
      <c r="BE235" s="0" t="n">
        <v>-10.1916</v>
      </c>
      <c r="BF235" s="0" t="n">
        <v>-0.0001</v>
      </c>
      <c r="BG235" s="0" t="n">
        <v>-8.80229</v>
      </c>
      <c r="BH235" s="0" t="n">
        <v>-0.0001</v>
      </c>
      <c r="BI235" s="0" t="n">
        <v>-13.3668</v>
      </c>
      <c r="BJ235" s="1" t="n">
        <v>-6.47428E-005</v>
      </c>
      <c r="BK235" s="0" t="n">
        <v>-13.3668</v>
      </c>
      <c r="BL235" s="1" t="n">
        <v>-9.4089E-005</v>
      </c>
      <c r="BM235" s="0" t="n">
        <v>-13.3668</v>
      </c>
      <c r="BN235" s="1" t="n">
        <v>-7.97254E-005</v>
      </c>
      <c r="BO235" s="0" t="n">
        <v>-12.6098</v>
      </c>
      <c r="BP235" s="0" t="n">
        <v>-0.0001</v>
      </c>
      <c r="BQ235" s="0" t="n">
        <v>-10.6339</v>
      </c>
      <c r="BR235" s="0" t="n">
        <v>-0.0001</v>
      </c>
      <c r="BS235" s="0" t="n">
        <v>-9.0202</v>
      </c>
      <c r="BT235" s="0" t="n">
        <v>-0.0001</v>
      </c>
      <c r="BU235" s="0" t="n">
        <v>-13.3668</v>
      </c>
      <c r="BV235" s="1" t="n">
        <v>-3.83391E-005</v>
      </c>
      <c r="BW235" s="0" t="n">
        <v>-13.3668</v>
      </c>
      <c r="BX235" s="1" t="n">
        <v>-2.43865E-005</v>
      </c>
      <c r="BY235" s="0" t="n">
        <v>-13.3668</v>
      </c>
      <c r="BZ235" s="1" t="n">
        <v>-8.92615E-005</v>
      </c>
      <c r="CA235" s="0" t="n">
        <v>-13.3668</v>
      </c>
      <c r="CB235" s="1" t="n">
        <v>-9.25073E-005</v>
      </c>
      <c r="CC235" s="0" t="n">
        <v>-12.8016</v>
      </c>
      <c r="CD235" s="0" t="n">
        <v>-0.0001</v>
      </c>
      <c r="CE235" s="0" t="n">
        <v>-9.33475</v>
      </c>
      <c r="CF235" s="0" t="n">
        <v>-0.0001</v>
      </c>
      <c r="CG235" s="1" t="n">
        <v>4E-005</v>
      </c>
      <c r="CH235" s="0" t="n">
        <v>-0.0001</v>
      </c>
      <c r="CI235" s="0" t="n">
        <v>-10.8146</v>
      </c>
      <c r="CJ235" s="0" t="n">
        <v>-0.0001</v>
      </c>
      <c r="CK235" s="0" t="n">
        <v>-11.1949</v>
      </c>
      <c r="CL235" s="0" t="n">
        <v>-0.0001</v>
      </c>
      <c r="CM235" s="0" t="n">
        <v>-10.8082</v>
      </c>
      <c r="CN235" s="0" t="n">
        <v>-0.0001</v>
      </c>
      <c r="CO235" s="0" t="n">
        <v>-13.3668</v>
      </c>
      <c r="CP235" s="1" t="n">
        <v>-6.66737E-005</v>
      </c>
      <c r="CQ235" s="0" t="n">
        <v>-13.3668</v>
      </c>
      <c r="CR235" s="1" t="n">
        <v>-4.61791E-005</v>
      </c>
    </row>
    <row r="236" customFormat="false" ht="15" hidden="false" customHeight="false" outlineLevel="0" collapsed="false">
      <c r="A236" s="0" t="n">
        <v>-13.1658</v>
      </c>
      <c r="B236" s="1" t="n">
        <v>-1.16572E-005</v>
      </c>
      <c r="C236" s="0" t="n">
        <v>-13.1658</v>
      </c>
      <c r="D236" s="1" t="n">
        <v>-1.19028E-005</v>
      </c>
      <c r="E236" s="0" t="n">
        <v>-13.1658</v>
      </c>
      <c r="F236" s="1" t="n">
        <v>-2.01356E-005</v>
      </c>
      <c r="G236" s="0" t="n">
        <v>-13.1658</v>
      </c>
      <c r="H236" s="1" t="n">
        <v>-8.37906E-005</v>
      </c>
      <c r="I236" s="0" t="n">
        <v>-13.1658</v>
      </c>
      <c r="J236" s="1" t="n">
        <v>-7.63245E-005</v>
      </c>
      <c r="K236" s="0" t="n">
        <v>-4.25491</v>
      </c>
      <c r="L236" s="0" t="n">
        <v>-0.0001</v>
      </c>
      <c r="M236" s="0" t="n">
        <v>-0.02036</v>
      </c>
      <c r="N236" s="0" t="n">
        <v>-0.0001</v>
      </c>
      <c r="O236" s="0" t="n">
        <v>-10.5077</v>
      </c>
      <c r="P236" s="0" t="n">
        <v>-0.0001</v>
      </c>
      <c r="Q236" s="0" t="n">
        <v>-11.6218</v>
      </c>
      <c r="R236" s="0" t="n">
        <v>-0.0001</v>
      </c>
      <c r="S236" s="0" t="n">
        <v>-13.1658</v>
      </c>
      <c r="T236" s="1" t="n">
        <v>-9.23977E-005</v>
      </c>
      <c r="U236" s="0" t="n">
        <v>-12.4699</v>
      </c>
      <c r="V236" s="1" t="n">
        <v>-9.99998E-005</v>
      </c>
      <c r="W236" s="0" t="n">
        <v>-13.1658</v>
      </c>
      <c r="X236" s="1" t="n">
        <v>-3.64895E-005</v>
      </c>
      <c r="Y236" s="0" t="n">
        <v>-13.1658</v>
      </c>
      <c r="Z236" s="1" t="n">
        <v>-4.94549E-005</v>
      </c>
      <c r="AA236" s="0" t="n">
        <v>-13.1658</v>
      </c>
      <c r="AB236" s="1" t="n">
        <v>-2.86946E-005</v>
      </c>
      <c r="AC236" s="0" t="n">
        <v>-13.1658</v>
      </c>
      <c r="AD236" s="1" t="n">
        <v>-9.80504E-005</v>
      </c>
      <c r="AE236" s="0" t="n">
        <v>-13.1658</v>
      </c>
      <c r="AF236" s="1" t="n">
        <v>-5.74366E-005</v>
      </c>
      <c r="AG236" s="0" t="n">
        <v>-10.8622</v>
      </c>
      <c r="AH236" s="0" t="n">
        <v>-0.0001</v>
      </c>
      <c r="AI236" s="0" t="n">
        <v>-8.22399</v>
      </c>
      <c r="AJ236" s="0" t="n">
        <v>-0.0001</v>
      </c>
      <c r="AK236" s="0" t="n">
        <v>-13.1658</v>
      </c>
      <c r="AL236" s="1" t="n">
        <v>-6.78358E-005</v>
      </c>
      <c r="AM236" s="0" t="n">
        <v>-13.1658</v>
      </c>
      <c r="AN236" s="1" t="n">
        <v>-9.8029E-005</v>
      </c>
      <c r="AO236" s="0" t="n">
        <v>-13.1658</v>
      </c>
      <c r="AP236" s="1" t="n">
        <v>-7.99123E-005</v>
      </c>
      <c r="AQ236" s="0" t="n">
        <v>-13.1658</v>
      </c>
      <c r="AR236" s="1" t="n">
        <v>-9.42559E-005</v>
      </c>
      <c r="AS236" s="0" t="n">
        <v>-13.1658</v>
      </c>
      <c r="AT236" s="1" t="n">
        <v>-3.48418E-005</v>
      </c>
      <c r="AU236" s="0" t="n">
        <v>-13.1658</v>
      </c>
      <c r="AV236" s="1" t="n">
        <v>-1.43884E-005</v>
      </c>
      <c r="AW236" s="0" t="n">
        <v>-0.00013</v>
      </c>
      <c r="AX236" s="0" t="n">
        <v>-0.0001</v>
      </c>
      <c r="AY236" s="0" t="n">
        <v>-13.1658</v>
      </c>
      <c r="AZ236" s="1" t="n">
        <v>-2.94658E-005</v>
      </c>
      <c r="BA236" s="0" t="n">
        <v>-13.1658</v>
      </c>
      <c r="BB236" s="1" t="n">
        <v>-7.93634E-005</v>
      </c>
      <c r="BC236" s="0" t="n">
        <v>-12.3</v>
      </c>
      <c r="BD236" s="0" t="n">
        <v>-0.0001</v>
      </c>
      <c r="BE236" s="0" t="n">
        <v>-10.1918</v>
      </c>
      <c r="BF236" s="0" t="n">
        <v>-0.0001</v>
      </c>
      <c r="BG236" s="0" t="n">
        <v>-8.8022</v>
      </c>
      <c r="BH236" s="0" t="n">
        <v>-0.0001</v>
      </c>
      <c r="BI236" s="0" t="n">
        <v>-13.1658</v>
      </c>
      <c r="BJ236" s="1" t="n">
        <v>-6.22307E-005</v>
      </c>
      <c r="BK236" s="0" t="n">
        <v>-13.1658</v>
      </c>
      <c r="BL236" s="1" t="n">
        <v>-9.1483E-005</v>
      </c>
      <c r="BM236" s="0" t="n">
        <v>-13.1658</v>
      </c>
      <c r="BN236" s="1" t="n">
        <v>-7.75011E-005</v>
      </c>
      <c r="BO236" s="0" t="n">
        <v>-12.6099</v>
      </c>
      <c r="BP236" s="0" t="n">
        <v>-0.0001</v>
      </c>
      <c r="BQ236" s="0" t="n">
        <v>-10.6341</v>
      </c>
      <c r="BR236" s="0" t="n">
        <v>-0.0001</v>
      </c>
      <c r="BS236" s="0" t="n">
        <v>-9.02007</v>
      </c>
      <c r="BT236" s="0" t="n">
        <v>-0.0001</v>
      </c>
      <c r="BU236" s="0" t="n">
        <v>-13.1658</v>
      </c>
      <c r="BV236" s="1" t="n">
        <v>-3.672E-005</v>
      </c>
      <c r="BW236" s="0" t="n">
        <v>-13.1658</v>
      </c>
      <c r="BX236" s="1" t="n">
        <v>-2.3827E-005</v>
      </c>
      <c r="BY236" s="0" t="n">
        <v>-13.1658</v>
      </c>
      <c r="BZ236" s="1" t="n">
        <v>-8.68057E-005</v>
      </c>
      <c r="CA236" s="0" t="n">
        <v>-13.1658</v>
      </c>
      <c r="CB236" s="1" t="n">
        <v>-8.97303E-005</v>
      </c>
      <c r="CC236" s="0" t="n">
        <v>-12.8014</v>
      </c>
      <c r="CD236" s="0" t="n">
        <v>-0.0001</v>
      </c>
      <c r="CE236" s="0" t="n">
        <v>-9.33431</v>
      </c>
      <c r="CF236" s="0" t="n">
        <v>-0.0001</v>
      </c>
      <c r="CG236" s="1" t="n">
        <v>2E-005</v>
      </c>
      <c r="CH236" s="0" t="n">
        <v>-0.0001</v>
      </c>
      <c r="CI236" s="0" t="n">
        <v>-10.8182</v>
      </c>
      <c r="CJ236" s="0" t="n">
        <v>-0.0001</v>
      </c>
      <c r="CK236" s="0" t="n">
        <v>-11.1939</v>
      </c>
      <c r="CL236" s="0" t="n">
        <v>-0.0001</v>
      </c>
      <c r="CM236" s="0" t="n">
        <v>-10.8082</v>
      </c>
      <c r="CN236" s="0" t="n">
        <v>-0.0001</v>
      </c>
      <c r="CO236" s="0" t="n">
        <v>-13.1658</v>
      </c>
      <c r="CP236" s="1" t="n">
        <v>-6.47982E-005</v>
      </c>
      <c r="CQ236" s="0" t="n">
        <v>-13.1658</v>
      </c>
      <c r="CR236" s="1" t="n">
        <v>-4.44459E-005</v>
      </c>
    </row>
    <row r="237" customFormat="false" ht="15" hidden="false" customHeight="false" outlineLevel="0" collapsed="false">
      <c r="A237" s="0" t="n">
        <v>-12.9648</v>
      </c>
      <c r="B237" s="1" t="n">
        <v>-1.12573E-005</v>
      </c>
      <c r="C237" s="0" t="n">
        <v>-12.9648</v>
      </c>
      <c r="D237" s="1" t="n">
        <v>-1.15039E-005</v>
      </c>
      <c r="E237" s="0" t="n">
        <v>-12.9648</v>
      </c>
      <c r="F237" s="1" t="n">
        <v>-1.96364E-005</v>
      </c>
      <c r="G237" s="0" t="n">
        <v>-12.9648</v>
      </c>
      <c r="H237" s="1" t="n">
        <v>-8.14483E-005</v>
      </c>
      <c r="I237" s="0" t="n">
        <v>-12.9648</v>
      </c>
      <c r="J237" s="1" t="n">
        <v>-7.42247E-005</v>
      </c>
      <c r="K237" s="0" t="n">
        <v>-4.25488</v>
      </c>
      <c r="L237" s="0" t="n">
        <v>-0.0001</v>
      </c>
      <c r="M237" s="0" t="n">
        <v>-0.02038</v>
      </c>
      <c r="N237" s="0" t="n">
        <v>-0.0001</v>
      </c>
      <c r="O237" s="0" t="n">
        <v>-10.5074</v>
      </c>
      <c r="P237" s="0" t="n">
        <v>-0.0001</v>
      </c>
      <c r="Q237" s="0" t="n">
        <v>-11.6201</v>
      </c>
      <c r="R237" s="0" t="n">
        <v>-0.0001</v>
      </c>
      <c r="S237" s="0" t="n">
        <v>-12.9648</v>
      </c>
      <c r="T237" s="1" t="n">
        <v>-8.95624E-005</v>
      </c>
      <c r="U237" s="0" t="n">
        <v>-12.4751</v>
      </c>
      <c r="V237" s="0" t="n">
        <v>-0.0001</v>
      </c>
      <c r="W237" s="0" t="n">
        <v>-12.9648</v>
      </c>
      <c r="X237" s="1" t="n">
        <v>-3.50117E-005</v>
      </c>
      <c r="Y237" s="0" t="n">
        <v>-12.9648</v>
      </c>
      <c r="Z237" s="1" t="n">
        <v>-4.77961E-005</v>
      </c>
      <c r="AA237" s="0" t="n">
        <v>-12.9648</v>
      </c>
      <c r="AB237" s="1" t="n">
        <v>-2.78762E-005</v>
      </c>
      <c r="AC237" s="0" t="n">
        <v>-12.9648</v>
      </c>
      <c r="AD237" s="1" t="n">
        <v>-9.54834E-005</v>
      </c>
      <c r="AE237" s="0" t="n">
        <v>-12.9648</v>
      </c>
      <c r="AF237" s="1" t="n">
        <v>-5.57294E-005</v>
      </c>
      <c r="AG237" s="0" t="n">
        <v>-10.8623</v>
      </c>
      <c r="AH237" s="0" t="n">
        <v>-0.0001</v>
      </c>
      <c r="AI237" s="0" t="n">
        <v>-8.22415</v>
      </c>
      <c r="AJ237" s="0" t="n">
        <v>-0.0001</v>
      </c>
      <c r="AK237" s="0" t="n">
        <v>-12.9648</v>
      </c>
      <c r="AL237" s="1" t="n">
        <v>-6.53149E-005</v>
      </c>
      <c r="AM237" s="0" t="n">
        <v>-12.9648</v>
      </c>
      <c r="AN237" s="1" t="n">
        <v>-9.51187E-005</v>
      </c>
      <c r="AO237" s="0" t="n">
        <v>-12.9648</v>
      </c>
      <c r="AP237" s="1" t="n">
        <v>-7.76142E-005</v>
      </c>
      <c r="AQ237" s="0" t="n">
        <v>-12.9648</v>
      </c>
      <c r="AR237" s="1" t="n">
        <v>-9.15834E-005</v>
      </c>
      <c r="AS237" s="0" t="n">
        <v>-12.9648</v>
      </c>
      <c r="AT237" s="1" t="n">
        <v>-3.35155E-005</v>
      </c>
      <c r="AU237" s="0" t="n">
        <v>-12.9648</v>
      </c>
      <c r="AV237" s="1" t="n">
        <v>-1.38492E-005</v>
      </c>
      <c r="AW237" s="0" t="n">
        <v>-0.00013</v>
      </c>
      <c r="AX237" s="0" t="n">
        <v>-0.0001</v>
      </c>
      <c r="AY237" s="0" t="n">
        <v>-12.9648</v>
      </c>
      <c r="AZ237" s="1" t="n">
        <v>-2.86537E-005</v>
      </c>
      <c r="BA237" s="0" t="n">
        <v>-12.9648</v>
      </c>
      <c r="BB237" s="1" t="n">
        <v>-7.71103E-005</v>
      </c>
      <c r="BC237" s="0" t="n">
        <v>-12.3024</v>
      </c>
      <c r="BD237" s="1" t="n">
        <v>-9.99999E-005</v>
      </c>
      <c r="BE237" s="0" t="n">
        <v>-10.1916</v>
      </c>
      <c r="BF237" s="0" t="n">
        <v>-0.0001</v>
      </c>
      <c r="BG237" s="0" t="n">
        <v>-8.80174</v>
      </c>
      <c r="BH237" s="0" t="n">
        <v>-0.0001</v>
      </c>
      <c r="BI237" s="0" t="n">
        <v>-12.9648</v>
      </c>
      <c r="BJ237" s="1" t="n">
        <v>-5.97415E-005</v>
      </c>
      <c r="BK237" s="0" t="n">
        <v>-12.9648</v>
      </c>
      <c r="BL237" s="1" t="n">
        <v>-8.88602E-005</v>
      </c>
      <c r="BM237" s="0" t="n">
        <v>-12.9648</v>
      </c>
      <c r="BN237" s="1" t="n">
        <v>-7.53096E-005</v>
      </c>
      <c r="BO237" s="0" t="n">
        <v>-12.6097</v>
      </c>
      <c r="BP237" s="0" t="n">
        <v>-0.0001</v>
      </c>
      <c r="BQ237" s="0" t="n">
        <v>-10.6344</v>
      </c>
      <c r="BR237" s="0" t="n">
        <v>-0.0001</v>
      </c>
      <c r="BS237" s="0" t="n">
        <v>-9.02032</v>
      </c>
      <c r="BT237" s="0" t="n">
        <v>-0.0001</v>
      </c>
      <c r="BU237" s="0" t="n">
        <v>-12.9648</v>
      </c>
      <c r="BV237" s="1" t="n">
        <v>-3.51635E-005</v>
      </c>
      <c r="BW237" s="0" t="n">
        <v>-12.9648</v>
      </c>
      <c r="BX237" s="1" t="n">
        <v>-2.32702E-005</v>
      </c>
      <c r="BY237" s="0" t="n">
        <v>-12.9648</v>
      </c>
      <c r="BZ237" s="1" t="n">
        <v>-8.43923E-005</v>
      </c>
      <c r="CA237" s="0" t="n">
        <v>-12.9648</v>
      </c>
      <c r="CB237" s="1" t="n">
        <v>-8.69732E-005</v>
      </c>
      <c r="CC237" s="0" t="n">
        <v>-12.8008</v>
      </c>
      <c r="CD237" s="0" t="n">
        <v>-0.0001</v>
      </c>
      <c r="CE237" s="0" t="n">
        <v>-9.33375</v>
      </c>
      <c r="CF237" s="0" t="n">
        <v>-0.0001</v>
      </c>
      <c r="CG237" s="0" t="n">
        <v>0</v>
      </c>
      <c r="CH237" s="0" t="n">
        <v>-0.0001</v>
      </c>
      <c r="CI237" s="0" t="n">
        <v>-10.8169</v>
      </c>
      <c r="CJ237" s="0" t="n">
        <v>-0.0001</v>
      </c>
      <c r="CK237" s="0" t="n">
        <v>-11.1935</v>
      </c>
      <c r="CL237" s="0" t="n">
        <v>-0.0001</v>
      </c>
      <c r="CM237" s="0" t="n">
        <v>-10.8082</v>
      </c>
      <c r="CN237" s="0" t="n">
        <v>-0.0001</v>
      </c>
      <c r="CO237" s="0" t="n">
        <v>-12.9648</v>
      </c>
      <c r="CP237" s="1" t="n">
        <v>-6.29391E-005</v>
      </c>
      <c r="CQ237" s="0" t="n">
        <v>-12.9648</v>
      </c>
      <c r="CR237" s="1" t="n">
        <v>-4.26847E-005</v>
      </c>
    </row>
    <row r="238" customFormat="false" ht="15" hidden="false" customHeight="false" outlineLevel="0" collapsed="false">
      <c r="A238" s="0" t="n">
        <v>-12.7638</v>
      </c>
      <c r="B238" s="1" t="n">
        <v>-1.08635E-005</v>
      </c>
      <c r="C238" s="0" t="n">
        <v>-12.7638</v>
      </c>
      <c r="D238" s="1" t="n">
        <v>-1.11055E-005</v>
      </c>
      <c r="E238" s="0" t="n">
        <v>-12.7638</v>
      </c>
      <c r="F238" s="1" t="n">
        <v>-1.91489E-005</v>
      </c>
      <c r="G238" s="0" t="n">
        <v>-12.7638</v>
      </c>
      <c r="H238" s="1" t="n">
        <v>-7.90753E-005</v>
      </c>
      <c r="I238" s="0" t="n">
        <v>-12.7638</v>
      </c>
      <c r="J238" s="1" t="n">
        <v>-7.20833E-005</v>
      </c>
      <c r="K238" s="0" t="n">
        <v>-4.25488</v>
      </c>
      <c r="L238" s="0" t="n">
        <v>-0.0001</v>
      </c>
      <c r="M238" s="0" t="n">
        <v>-0.02041</v>
      </c>
      <c r="N238" s="0" t="n">
        <v>-0.0001</v>
      </c>
      <c r="O238" s="0" t="n">
        <v>-10.5059</v>
      </c>
      <c r="P238" s="0" t="n">
        <v>-0.0001</v>
      </c>
      <c r="Q238" s="0" t="n">
        <v>-11.6201</v>
      </c>
      <c r="R238" s="0" t="n">
        <v>-0.0001</v>
      </c>
      <c r="S238" s="0" t="n">
        <v>-12.7638</v>
      </c>
      <c r="T238" s="1" t="n">
        <v>-8.66774E-005</v>
      </c>
      <c r="U238" s="0" t="n">
        <v>-12.4628</v>
      </c>
      <c r="V238" s="0" t="n">
        <v>-0.0001</v>
      </c>
      <c r="W238" s="0" t="n">
        <v>-12.7638</v>
      </c>
      <c r="X238" s="1" t="n">
        <v>-3.35508E-005</v>
      </c>
      <c r="Y238" s="0" t="n">
        <v>-12.7638</v>
      </c>
      <c r="Z238" s="1" t="n">
        <v>-4.61771E-005</v>
      </c>
      <c r="AA238" s="0" t="n">
        <v>-12.7638</v>
      </c>
      <c r="AB238" s="1" t="n">
        <v>-2.70734E-005</v>
      </c>
      <c r="AC238" s="0" t="n">
        <v>-12.7638</v>
      </c>
      <c r="AD238" s="1" t="n">
        <v>-9.29369E-005</v>
      </c>
      <c r="AE238" s="0" t="n">
        <v>-12.7638</v>
      </c>
      <c r="AF238" s="1" t="n">
        <v>-5.38327E-005</v>
      </c>
      <c r="AG238" s="0" t="n">
        <v>-10.8624</v>
      </c>
      <c r="AH238" s="0" t="n">
        <v>-0.0001</v>
      </c>
      <c r="AI238" s="0" t="n">
        <v>-8.22421</v>
      </c>
      <c r="AJ238" s="0" t="n">
        <v>-0.0001</v>
      </c>
      <c r="AK238" s="0" t="n">
        <v>-12.7638</v>
      </c>
      <c r="AL238" s="1" t="n">
        <v>-6.2808E-005</v>
      </c>
      <c r="AM238" s="0" t="n">
        <v>-12.7638</v>
      </c>
      <c r="AN238" s="1" t="n">
        <v>-9.23927E-005</v>
      </c>
      <c r="AO238" s="0" t="n">
        <v>-12.7638</v>
      </c>
      <c r="AP238" s="1" t="n">
        <v>-7.53605E-005</v>
      </c>
      <c r="AQ238" s="0" t="n">
        <v>-12.7638</v>
      </c>
      <c r="AR238" s="1" t="n">
        <v>-8.89534E-005</v>
      </c>
      <c r="AS238" s="0" t="n">
        <v>-12.7638</v>
      </c>
      <c r="AT238" s="1" t="n">
        <v>-3.22528E-005</v>
      </c>
      <c r="AU238" s="0" t="n">
        <v>-12.7638</v>
      </c>
      <c r="AV238" s="1" t="n">
        <v>-1.33055E-005</v>
      </c>
      <c r="AW238" s="0" t="n">
        <v>-0.00015</v>
      </c>
      <c r="AX238" s="0" t="n">
        <v>-0.0001</v>
      </c>
      <c r="AY238" s="0" t="n">
        <v>-12.7638</v>
      </c>
      <c r="AZ238" s="1" t="n">
        <v>-2.78529E-005</v>
      </c>
      <c r="BA238" s="0" t="n">
        <v>-12.7638</v>
      </c>
      <c r="BB238" s="1" t="n">
        <v>-7.48974E-005</v>
      </c>
      <c r="BC238" s="0" t="n">
        <v>-12.3029</v>
      </c>
      <c r="BD238" s="0" t="n">
        <v>-0.0001</v>
      </c>
      <c r="BE238" s="0" t="n">
        <v>-10.1919</v>
      </c>
      <c r="BF238" s="0" t="n">
        <v>-0.0001</v>
      </c>
      <c r="BG238" s="0" t="n">
        <v>-8.80148</v>
      </c>
      <c r="BH238" s="0" t="n">
        <v>-0.0001</v>
      </c>
      <c r="BI238" s="0" t="n">
        <v>-12.7638</v>
      </c>
      <c r="BJ238" s="1" t="n">
        <v>-5.73625E-005</v>
      </c>
      <c r="BK238" s="0" t="n">
        <v>-12.7638</v>
      </c>
      <c r="BL238" s="1" t="n">
        <v>-8.62963E-005</v>
      </c>
      <c r="BM238" s="0" t="n">
        <v>-12.7638</v>
      </c>
      <c r="BN238" s="1" t="n">
        <v>-7.31603E-005</v>
      </c>
      <c r="BO238" s="0" t="n">
        <v>-12.6097</v>
      </c>
      <c r="BP238" s="0" t="n">
        <v>-0.0001</v>
      </c>
      <c r="BQ238" s="0" t="n">
        <v>-10.6344</v>
      </c>
      <c r="BR238" s="0" t="n">
        <v>-0.0001</v>
      </c>
      <c r="BS238" s="0" t="n">
        <v>-9.02026</v>
      </c>
      <c r="BT238" s="0" t="n">
        <v>-0.0001</v>
      </c>
      <c r="BU238" s="0" t="n">
        <v>-12.7638</v>
      </c>
      <c r="BV238" s="1" t="n">
        <v>-3.36013E-005</v>
      </c>
      <c r="BW238" s="0" t="n">
        <v>-12.7638</v>
      </c>
      <c r="BX238" s="1" t="n">
        <v>-2.27336E-005</v>
      </c>
      <c r="BY238" s="0" t="n">
        <v>-12.7638</v>
      </c>
      <c r="BZ238" s="1" t="n">
        <v>-8.20115E-005</v>
      </c>
      <c r="CA238" s="0" t="n">
        <v>-12.7638</v>
      </c>
      <c r="CB238" s="1" t="n">
        <v>-8.4282E-005</v>
      </c>
      <c r="CC238" s="0" t="n">
        <v>-12.7638</v>
      </c>
      <c r="CD238" s="1" t="n">
        <v>-9.94035E-005</v>
      </c>
      <c r="CE238" s="0" t="n">
        <v>-9.33314</v>
      </c>
      <c r="CF238" s="0" t="n">
        <v>-0.0001</v>
      </c>
      <c r="CG238" s="1" t="n">
        <v>1E-005</v>
      </c>
      <c r="CH238" s="0" t="n">
        <v>-0.0001</v>
      </c>
      <c r="CI238" s="0" t="n">
        <v>-10.8142</v>
      </c>
      <c r="CJ238" s="0" t="n">
        <v>-0.0001</v>
      </c>
      <c r="CK238" s="0" t="n">
        <v>-11.1934</v>
      </c>
      <c r="CL238" s="0" t="n">
        <v>-0.0001</v>
      </c>
      <c r="CM238" s="0" t="n">
        <v>-10.8083</v>
      </c>
      <c r="CN238" s="0" t="n">
        <v>-0.0001</v>
      </c>
      <c r="CO238" s="0" t="n">
        <v>-12.7638</v>
      </c>
      <c r="CP238" s="1" t="n">
        <v>-6.11062E-005</v>
      </c>
      <c r="CQ238" s="0" t="n">
        <v>-12.7638</v>
      </c>
      <c r="CR238" s="1" t="n">
        <v>-4.10739E-005</v>
      </c>
    </row>
    <row r="239" customFormat="false" ht="15" hidden="false" customHeight="false" outlineLevel="0" collapsed="false">
      <c r="A239" s="0" t="n">
        <v>-12.5628</v>
      </c>
      <c r="B239" s="1" t="n">
        <v>-1.04688E-005</v>
      </c>
      <c r="C239" s="0" t="n">
        <v>-12.5628</v>
      </c>
      <c r="D239" s="1" t="n">
        <v>-1.07051E-005</v>
      </c>
      <c r="E239" s="0" t="n">
        <v>-12.5628</v>
      </c>
      <c r="F239" s="1" t="n">
        <v>-1.86635E-005</v>
      </c>
      <c r="G239" s="0" t="n">
        <v>-12.5628</v>
      </c>
      <c r="H239" s="1" t="n">
        <v>-7.67462E-005</v>
      </c>
      <c r="I239" s="0" t="n">
        <v>-12.5628</v>
      </c>
      <c r="J239" s="1" t="n">
        <v>-6.9905E-005</v>
      </c>
      <c r="K239" s="0" t="n">
        <v>-4.25495</v>
      </c>
      <c r="L239" s="0" t="n">
        <v>-0.0001</v>
      </c>
      <c r="M239" s="0" t="n">
        <v>-0.02044</v>
      </c>
      <c r="N239" s="0" t="n">
        <v>-0.0001</v>
      </c>
      <c r="O239" s="0" t="n">
        <v>-10.5045</v>
      </c>
      <c r="P239" s="0" t="n">
        <v>-0.0001</v>
      </c>
      <c r="Q239" s="0" t="n">
        <v>-11.6221</v>
      </c>
      <c r="R239" s="0" t="n">
        <v>-0.0001</v>
      </c>
      <c r="S239" s="0" t="n">
        <v>-12.5628</v>
      </c>
      <c r="T239" s="1" t="n">
        <v>-8.40569E-005</v>
      </c>
      <c r="U239" s="0" t="n">
        <v>-12.4707</v>
      </c>
      <c r="V239" s="0" t="n">
        <v>-0.0001</v>
      </c>
      <c r="W239" s="0" t="n">
        <v>-12.5628</v>
      </c>
      <c r="X239" s="1" t="n">
        <v>-3.2153E-005</v>
      </c>
      <c r="Y239" s="0" t="n">
        <v>-12.5628</v>
      </c>
      <c r="Z239" s="1" t="n">
        <v>-4.45908E-005</v>
      </c>
      <c r="AA239" s="0" t="n">
        <v>-12.5628</v>
      </c>
      <c r="AB239" s="1" t="n">
        <v>-2.62914E-005</v>
      </c>
      <c r="AC239" s="0" t="n">
        <v>-12.5628</v>
      </c>
      <c r="AD239" s="1" t="n">
        <v>-9.04171E-005</v>
      </c>
      <c r="AE239" s="0" t="n">
        <v>-12.5628</v>
      </c>
      <c r="AF239" s="1" t="n">
        <v>-5.20845E-005</v>
      </c>
      <c r="AG239" s="0" t="n">
        <v>-10.862</v>
      </c>
      <c r="AH239" s="0" t="n">
        <v>-0.0001</v>
      </c>
      <c r="AI239" s="0" t="n">
        <v>-8.2242</v>
      </c>
      <c r="AJ239" s="0" t="n">
        <v>-0.0001</v>
      </c>
      <c r="AK239" s="0" t="n">
        <v>-12.5628</v>
      </c>
      <c r="AL239" s="1" t="n">
        <v>-6.03789E-005</v>
      </c>
      <c r="AM239" s="0" t="n">
        <v>-12.5628</v>
      </c>
      <c r="AN239" s="1" t="n">
        <v>-8.96593E-005</v>
      </c>
      <c r="AO239" s="0" t="n">
        <v>-12.5628</v>
      </c>
      <c r="AP239" s="1" t="n">
        <v>-7.31531E-005</v>
      </c>
      <c r="AQ239" s="0" t="n">
        <v>-12.5628</v>
      </c>
      <c r="AR239" s="1" t="n">
        <v>-8.64662E-005</v>
      </c>
      <c r="AS239" s="0" t="n">
        <v>-12.5628</v>
      </c>
      <c r="AT239" s="1" t="n">
        <v>-3.098E-005</v>
      </c>
      <c r="AU239" s="0" t="n">
        <v>-12.5628</v>
      </c>
      <c r="AV239" s="1" t="n">
        <v>-1.27484E-005</v>
      </c>
      <c r="AW239" s="0" t="n">
        <v>-0.00013</v>
      </c>
      <c r="AX239" s="0" t="n">
        <v>-0.0001</v>
      </c>
      <c r="AY239" s="0" t="n">
        <v>-12.5628</v>
      </c>
      <c r="AZ239" s="1" t="n">
        <v>-2.70747E-005</v>
      </c>
      <c r="BA239" s="0" t="n">
        <v>-12.5628</v>
      </c>
      <c r="BB239" s="1" t="n">
        <v>-7.26985E-005</v>
      </c>
      <c r="BC239" s="0" t="n">
        <v>-12.3024</v>
      </c>
      <c r="BD239" s="0" t="n">
        <v>-0.0001</v>
      </c>
      <c r="BE239" s="0" t="n">
        <v>-10.1911</v>
      </c>
      <c r="BF239" s="0" t="n">
        <v>-0.0001</v>
      </c>
      <c r="BG239" s="0" t="n">
        <v>-8.80144</v>
      </c>
      <c r="BH239" s="0" t="n">
        <v>-0.0001</v>
      </c>
      <c r="BI239" s="0" t="n">
        <v>-12.5628</v>
      </c>
      <c r="BJ239" s="1" t="n">
        <v>-5.49873E-005</v>
      </c>
      <c r="BK239" s="0" t="n">
        <v>-12.5628</v>
      </c>
      <c r="BL239" s="1" t="n">
        <v>-8.38394E-005</v>
      </c>
      <c r="BM239" s="0" t="n">
        <v>-12.5628</v>
      </c>
      <c r="BN239" s="1" t="n">
        <v>-7.10595E-005</v>
      </c>
      <c r="BO239" s="0" t="n">
        <v>-12.5628</v>
      </c>
      <c r="BP239" s="1" t="n">
        <v>-9.93478E-005</v>
      </c>
      <c r="BQ239" s="0" t="n">
        <v>-10.6341</v>
      </c>
      <c r="BR239" s="0" t="n">
        <v>-0.0001</v>
      </c>
      <c r="BS239" s="0" t="n">
        <v>-9.02034</v>
      </c>
      <c r="BT239" s="0" t="n">
        <v>-0.0001</v>
      </c>
      <c r="BU239" s="0" t="n">
        <v>-12.5628</v>
      </c>
      <c r="BV239" s="1" t="n">
        <v>-3.20944E-005</v>
      </c>
      <c r="BW239" s="0" t="n">
        <v>-12.5628</v>
      </c>
      <c r="BX239" s="1" t="n">
        <v>-2.22062E-005</v>
      </c>
      <c r="BY239" s="0" t="n">
        <v>-12.5628</v>
      </c>
      <c r="BZ239" s="1" t="n">
        <v>-7.9672E-005</v>
      </c>
      <c r="CA239" s="0" t="n">
        <v>-12.5628</v>
      </c>
      <c r="CB239" s="1" t="n">
        <v>-8.1628E-005</v>
      </c>
      <c r="CC239" s="0" t="n">
        <v>-12.5628</v>
      </c>
      <c r="CD239" s="1" t="n">
        <v>-9.61306E-005</v>
      </c>
      <c r="CE239" s="0" t="n">
        <v>-9.33289</v>
      </c>
      <c r="CF239" s="0" t="n">
        <v>-0.0001</v>
      </c>
      <c r="CG239" s="1" t="n">
        <v>1E-005</v>
      </c>
      <c r="CH239" s="0" t="n">
        <v>-0.0001</v>
      </c>
      <c r="CI239" s="0" t="n">
        <v>-10.8143</v>
      </c>
      <c r="CJ239" s="0" t="n">
        <v>-0.0001</v>
      </c>
      <c r="CK239" s="0" t="n">
        <v>-11.1929</v>
      </c>
      <c r="CL239" s="0" t="n">
        <v>-0.0001</v>
      </c>
      <c r="CM239" s="0" t="n">
        <v>-10.8082</v>
      </c>
      <c r="CN239" s="0" t="n">
        <v>-0.0001</v>
      </c>
      <c r="CO239" s="0" t="n">
        <v>-12.5628</v>
      </c>
      <c r="CP239" s="1" t="n">
        <v>-5.93002E-005</v>
      </c>
      <c r="CQ239" s="0" t="n">
        <v>-12.5628</v>
      </c>
      <c r="CR239" s="1" t="n">
        <v>-3.93572E-005</v>
      </c>
    </row>
    <row r="240" customFormat="false" ht="15" hidden="false" customHeight="false" outlineLevel="0" collapsed="false">
      <c r="A240" s="0" t="n">
        <v>-12.3618</v>
      </c>
      <c r="B240" s="1" t="n">
        <v>-1.00803E-005</v>
      </c>
      <c r="C240" s="0" t="n">
        <v>-12.3618</v>
      </c>
      <c r="D240" s="1" t="n">
        <v>-1.03184E-005</v>
      </c>
      <c r="E240" s="0" t="n">
        <v>-12.3618</v>
      </c>
      <c r="F240" s="1" t="n">
        <v>-1.81993E-005</v>
      </c>
      <c r="G240" s="0" t="n">
        <v>-12.3618</v>
      </c>
      <c r="H240" s="1" t="n">
        <v>-7.45256E-005</v>
      </c>
      <c r="I240" s="0" t="n">
        <v>-12.3618</v>
      </c>
      <c r="J240" s="1" t="n">
        <v>-6.77871E-005</v>
      </c>
      <c r="K240" s="0" t="n">
        <v>-4.25513</v>
      </c>
      <c r="L240" s="0" t="n">
        <v>-0.0001</v>
      </c>
      <c r="M240" s="0" t="n">
        <v>-0.02043</v>
      </c>
      <c r="N240" s="0" t="n">
        <v>-0.0001</v>
      </c>
      <c r="O240" s="0" t="n">
        <v>-10.5042</v>
      </c>
      <c r="P240" s="0" t="n">
        <v>-0.0001</v>
      </c>
      <c r="Q240" s="0" t="n">
        <v>-11.6206</v>
      </c>
      <c r="R240" s="0" t="n">
        <v>-0.0001</v>
      </c>
      <c r="S240" s="0" t="n">
        <v>-12.3618</v>
      </c>
      <c r="T240" s="1" t="n">
        <v>-8.12895E-005</v>
      </c>
      <c r="U240" s="0" t="n">
        <v>-12.3618</v>
      </c>
      <c r="V240" s="1" t="n">
        <v>-9.85156E-005</v>
      </c>
      <c r="W240" s="0" t="n">
        <v>-12.3618</v>
      </c>
      <c r="X240" s="1" t="n">
        <v>-3.07795E-005</v>
      </c>
      <c r="Y240" s="0" t="n">
        <v>-12.3618</v>
      </c>
      <c r="Z240" s="1" t="n">
        <v>-4.30463E-005</v>
      </c>
      <c r="AA240" s="0" t="n">
        <v>-12.3618</v>
      </c>
      <c r="AB240" s="1" t="n">
        <v>-2.5523E-005</v>
      </c>
      <c r="AC240" s="0" t="n">
        <v>-12.3618</v>
      </c>
      <c r="AD240" s="1" t="n">
        <v>-8.79837E-005</v>
      </c>
      <c r="AE240" s="0" t="n">
        <v>-12.3618</v>
      </c>
      <c r="AF240" s="1" t="n">
        <v>-5.03897E-005</v>
      </c>
      <c r="AG240" s="0" t="n">
        <v>-10.862</v>
      </c>
      <c r="AH240" s="0" t="n">
        <v>-0.0001</v>
      </c>
      <c r="AI240" s="0" t="n">
        <v>-8.22422</v>
      </c>
      <c r="AJ240" s="0" t="n">
        <v>-0.0001</v>
      </c>
      <c r="AK240" s="0" t="n">
        <v>-12.3618</v>
      </c>
      <c r="AL240" s="1" t="n">
        <v>-5.80075E-005</v>
      </c>
      <c r="AM240" s="0" t="n">
        <v>-12.3618</v>
      </c>
      <c r="AN240" s="1" t="n">
        <v>-8.69915E-005</v>
      </c>
      <c r="AO240" s="0" t="n">
        <v>-12.3618</v>
      </c>
      <c r="AP240" s="1" t="n">
        <v>-7.09851E-005</v>
      </c>
      <c r="AQ240" s="0" t="n">
        <v>-12.3618</v>
      </c>
      <c r="AR240" s="1" t="n">
        <v>-8.39102E-005</v>
      </c>
      <c r="AS240" s="0" t="n">
        <v>-12.3618</v>
      </c>
      <c r="AT240" s="1" t="n">
        <v>-2.97548E-005</v>
      </c>
      <c r="AU240" s="0" t="n">
        <v>-12.3618</v>
      </c>
      <c r="AV240" s="1" t="n">
        <v>-1.22529E-005</v>
      </c>
      <c r="AW240" s="0" t="n">
        <v>-0.00015</v>
      </c>
      <c r="AX240" s="0" t="n">
        <v>-0.0001</v>
      </c>
      <c r="AY240" s="0" t="n">
        <v>-12.3618</v>
      </c>
      <c r="AZ240" s="1" t="n">
        <v>-2.6311E-005</v>
      </c>
      <c r="BA240" s="0" t="n">
        <v>-12.3618</v>
      </c>
      <c r="BB240" s="1" t="n">
        <v>-7.0559E-005</v>
      </c>
      <c r="BC240" s="0" t="n">
        <v>-12.3026</v>
      </c>
      <c r="BD240" s="0" t="n">
        <v>-0.0001</v>
      </c>
      <c r="BE240" s="0" t="n">
        <v>-10.192</v>
      </c>
      <c r="BF240" s="0" t="n">
        <v>-0.0001</v>
      </c>
      <c r="BG240" s="0" t="n">
        <v>-8.80128</v>
      </c>
      <c r="BH240" s="0" t="n">
        <v>-0.0001</v>
      </c>
      <c r="BI240" s="0" t="n">
        <v>-12.3618</v>
      </c>
      <c r="BJ240" s="1" t="n">
        <v>-5.26633E-005</v>
      </c>
      <c r="BK240" s="0" t="n">
        <v>-12.3618</v>
      </c>
      <c r="BL240" s="1" t="n">
        <v>-8.13937E-005</v>
      </c>
      <c r="BM240" s="0" t="n">
        <v>-12.3618</v>
      </c>
      <c r="BN240" s="1" t="n">
        <v>-6.90011E-005</v>
      </c>
      <c r="BO240" s="0" t="n">
        <v>-12.3618</v>
      </c>
      <c r="BP240" s="1" t="n">
        <v>-9.65749E-005</v>
      </c>
      <c r="BQ240" s="0" t="n">
        <v>-10.6342</v>
      </c>
      <c r="BR240" s="0" t="n">
        <v>-0.0001</v>
      </c>
      <c r="BS240" s="0" t="n">
        <v>-9.0205</v>
      </c>
      <c r="BT240" s="0" t="n">
        <v>-0.0001</v>
      </c>
      <c r="BU240" s="0" t="n">
        <v>-12.3618</v>
      </c>
      <c r="BV240" s="1" t="n">
        <v>-3.06103E-005</v>
      </c>
      <c r="BW240" s="0" t="n">
        <v>-12.3618</v>
      </c>
      <c r="BX240" s="1" t="n">
        <v>-2.16725E-005</v>
      </c>
      <c r="BY240" s="0" t="n">
        <v>-12.3618</v>
      </c>
      <c r="BZ240" s="1" t="n">
        <v>-7.73687E-005</v>
      </c>
      <c r="CA240" s="0" t="n">
        <v>-12.3618</v>
      </c>
      <c r="CB240" s="1" t="n">
        <v>-7.90152E-005</v>
      </c>
      <c r="CC240" s="0" t="n">
        <v>-12.3618</v>
      </c>
      <c r="CD240" s="1" t="n">
        <v>-9.29145E-005</v>
      </c>
      <c r="CE240" s="0" t="n">
        <v>-9.33218</v>
      </c>
      <c r="CF240" s="0" t="n">
        <v>-0.0001</v>
      </c>
      <c r="CG240" s="0" t="n">
        <v>0</v>
      </c>
      <c r="CH240" s="0" t="n">
        <v>-0.0001</v>
      </c>
      <c r="CI240" s="0" t="n">
        <v>-10.8161</v>
      </c>
      <c r="CJ240" s="0" t="n">
        <v>-0.0001</v>
      </c>
      <c r="CK240" s="0" t="n">
        <v>-11.1945</v>
      </c>
      <c r="CL240" s="0" t="n">
        <v>-0.0001</v>
      </c>
      <c r="CM240" s="0" t="n">
        <v>-10.8084</v>
      </c>
      <c r="CN240" s="0" t="n">
        <v>-0.0001</v>
      </c>
      <c r="CO240" s="0" t="n">
        <v>-12.3618</v>
      </c>
      <c r="CP240" s="1" t="n">
        <v>-5.75077E-005</v>
      </c>
      <c r="CQ240" s="0" t="n">
        <v>-12.3618</v>
      </c>
      <c r="CR240" s="1" t="n">
        <v>-3.78267E-005</v>
      </c>
    </row>
    <row r="241" customFormat="false" ht="15" hidden="false" customHeight="false" outlineLevel="0" collapsed="false">
      <c r="A241" s="0" t="n">
        <v>-12.1608</v>
      </c>
      <c r="B241" s="1" t="n">
        <v>-9.6983E-006</v>
      </c>
      <c r="C241" s="0" t="n">
        <v>-12.1608</v>
      </c>
      <c r="D241" s="1" t="n">
        <v>-9.9286E-006</v>
      </c>
      <c r="E241" s="0" t="n">
        <v>-12.1608</v>
      </c>
      <c r="F241" s="1" t="n">
        <v>-1.77303E-005</v>
      </c>
      <c r="G241" s="0" t="n">
        <v>-12.1608</v>
      </c>
      <c r="H241" s="1" t="n">
        <v>-7.22469E-005</v>
      </c>
      <c r="I241" s="0" t="n">
        <v>-12.1608</v>
      </c>
      <c r="J241" s="1" t="n">
        <v>-6.56511E-005</v>
      </c>
      <c r="K241" s="0" t="n">
        <v>-4.25518</v>
      </c>
      <c r="L241" s="0" t="n">
        <v>-0.0001</v>
      </c>
      <c r="M241" s="0" t="n">
        <v>-0.02044</v>
      </c>
      <c r="N241" s="0" t="n">
        <v>-0.0001</v>
      </c>
      <c r="O241" s="0" t="n">
        <v>-10.5036</v>
      </c>
      <c r="P241" s="0" t="n">
        <v>-0.0001</v>
      </c>
      <c r="Q241" s="0" t="n">
        <v>-11.6199</v>
      </c>
      <c r="R241" s="0" t="n">
        <v>-0.0001</v>
      </c>
      <c r="S241" s="0" t="n">
        <v>-12.1608</v>
      </c>
      <c r="T241" s="1" t="n">
        <v>-7.86499E-005</v>
      </c>
      <c r="U241" s="0" t="n">
        <v>-12.1608</v>
      </c>
      <c r="V241" s="1" t="n">
        <v>-9.58333E-005</v>
      </c>
      <c r="W241" s="0" t="n">
        <v>-12.1608</v>
      </c>
      <c r="X241" s="1" t="n">
        <v>-2.94293E-005</v>
      </c>
      <c r="Y241" s="0" t="n">
        <v>-12.1608</v>
      </c>
      <c r="Z241" s="1" t="n">
        <v>-4.15366E-005</v>
      </c>
      <c r="AA241" s="0" t="n">
        <v>-12.1608</v>
      </c>
      <c r="AB241" s="1" t="n">
        <v>-2.47656E-005</v>
      </c>
      <c r="AC241" s="0" t="n">
        <v>-12.1608</v>
      </c>
      <c r="AD241" s="1" t="n">
        <v>-8.55569E-005</v>
      </c>
      <c r="AE241" s="0" t="n">
        <v>-12.1608</v>
      </c>
      <c r="AF241" s="1" t="n">
        <v>-4.85578E-005</v>
      </c>
      <c r="AG241" s="0" t="n">
        <v>-10.8619</v>
      </c>
      <c r="AH241" s="0" t="n">
        <v>-0.0001</v>
      </c>
      <c r="AI241" s="0" t="n">
        <v>-8.22422</v>
      </c>
      <c r="AJ241" s="0" t="n">
        <v>-0.0001</v>
      </c>
      <c r="AK241" s="0" t="n">
        <v>-12.1608</v>
      </c>
      <c r="AL241" s="1" t="n">
        <v>-5.56153E-005</v>
      </c>
      <c r="AM241" s="0" t="n">
        <v>-12.1608</v>
      </c>
      <c r="AN241" s="1" t="n">
        <v>-8.44163E-005</v>
      </c>
      <c r="AO241" s="0" t="n">
        <v>-12.1608</v>
      </c>
      <c r="AP241" s="1" t="n">
        <v>-6.88626E-005</v>
      </c>
      <c r="AQ241" s="0" t="n">
        <v>-12.1608</v>
      </c>
      <c r="AR241" s="1" t="n">
        <v>-8.14437E-005</v>
      </c>
      <c r="AS241" s="0" t="n">
        <v>-12.1608</v>
      </c>
      <c r="AT241" s="1" t="n">
        <v>-2.85757E-005</v>
      </c>
      <c r="AU241" s="0" t="n">
        <v>-12.1608</v>
      </c>
      <c r="AV241" s="1" t="n">
        <v>-1.17483E-005</v>
      </c>
      <c r="AW241" s="0" t="n">
        <v>-0.00012</v>
      </c>
      <c r="AX241" s="0" t="n">
        <v>-0.0001</v>
      </c>
      <c r="AY241" s="0" t="n">
        <v>-12.1608</v>
      </c>
      <c r="AZ241" s="1" t="n">
        <v>-2.55617E-005</v>
      </c>
      <c r="BA241" s="0" t="n">
        <v>-12.1608</v>
      </c>
      <c r="BB241" s="1" t="n">
        <v>-6.8456E-005</v>
      </c>
      <c r="BC241" s="0" t="n">
        <v>-12.1608</v>
      </c>
      <c r="BD241" s="1" t="n">
        <v>-9.8049E-005</v>
      </c>
      <c r="BE241" s="0" t="n">
        <v>-10.191</v>
      </c>
      <c r="BF241" s="0" t="n">
        <v>-0.0001</v>
      </c>
      <c r="BG241" s="0" t="n">
        <v>-8.80054</v>
      </c>
      <c r="BH241" s="0" t="n">
        <v>-0.0001</v>
      </c>
      <c r="BI241" s="0" t="n">
        <v>-12.1608</v>
      </c>
      <c r="BJ241" s="1" t="n">
        <v>-5.04574E-005</v>
      </c>
      <c r="BK241" s="0" t="n">
        <v>-12.1608</v>
      </c>
      <c r="BL241" s="1" t="n">
        <v>-7.90189E-005</v>
      </c>
      <c r="BM241" s="0" t="n">
        <v>-12.1608</v>
      </c>
      <c r="BN241" s="1" t="n">
        <v>-6.69777E-005</v>
      </c>
      <c r="BO241" s="0" t="n">
        <v>-12.1608</v>
      </c>
      <c r="BP241" s="1" t="n">
        <v>-9.38426E-005</v>
      </c>
      <c r="BQ241" s="0" t="n">
        <v>-10.6343</v>
      </c>
      <c r="BR241" s="0" t="n">
        <v>-0.0001</v>
      </c>
      <c r="BS241" s="0" t="n">
        <v>-9.02041</v>
      </c>
      <c r="BT241" s="0" t="n">
        <v>-0.0001</v>
      </c>
      <c r="BU241" s="0" t="n">
        <v>-12.1608</v>
      </c>
      <c r="BV241" s="1" t="n">
        <v>-2.91659E-005</v>
      </c>
      <c r="BW241" s="0" t="n">
        <v>-12.1608</v>
      </c>
      <c r="BX241" s="1" t="n">
        <v>-2.11606E-005</v>
      </c>
      <c r="BY241" s="0" t="n">
        <v>-12.1608</v>
      </c>
      <c r="BZ241" s="1" t="n">
        <v>-7.51031E-005</v>
      </c>
      <c r="CA241" s="0" t="n">
        <v>-12.1608</v>
      </c>
      <c r="CB241" s="1" t="n">
        <v>-7.64492E-005</v>
      </c>
      <c r="CC241" s="0" t="n">
        <v>-12.1608</v>
      </c>
      <c r="CD241" s="1" t="n">
        <v>-8.97481E-005</v>
      </c>
      <c r="CE241" s="0" t="n">
        <v>-9.33121</v>
      </c>
      <c r="CF241" s="0" t="n">
        <v>-0.0001</v>
      </c>
      <c r="CG241" s="1" t="n">
        <v>3E-005</v>
      </c>
      <c r="CH241" s="0" t="n">
        <v>-0.0001</v>
      </c>
      <c r="CI241" s="0" t="n">
        <v>-10.8134</v>
      </c>
      <c r="CJ241" s="0" t="n">
        <v>-0.0001</v>
      </c>
      <c r="CK241" s="0" t="n">
        <v>-11.1957</v>
      </c>
      <c r="CL241" s="0" t="n">
        <v>-0.0001</v>
      </c>
      <c r="CM241" s="0" t="n">
        <v>-10.8083</v>
      </c>
      <c r="CN241" s="0" t="n">
        <v>-0.0001</v>
      </c>
      <c r="CO241" s="0" t="n">
        <v>-12.1608</v>
      </c>
      <c r="CP241" s="1" t="n">
        <v>-5.57328E-005</v>
      </c>
      <c r="CQ241" s="0" t="n">
        <v>-12.1608</v>
      </c>
      <c r="CR241" s="1" t="n">
        <v>-3.62923E-005</v>
      </c>
    </row>
    <row r="242" customFormat="false" ht="15" hidden="false" customHeight="false" outlineLevel="0" collapsed="false">
      <c r="A242" s="0" t="n">
        <v>-11.9598</v>
      </c>
      <c r="B242" s="1" t="n">
        <v>-9.3174E-006</v>
      </c>
      <c r="C242" s="0" t="n">
        <v>-11.9598</v>
      </c>
      <c r="D242" s="1" t="n">
        <v>-9.5451E-006</v>
      </c>
      <c r="E242" s="0" t="n">
        <v>-11.9598</v>
      </c>
      <c r="F242" s="1" t="n">
        <v>-1.72727E-005</v>
      </c>
      <c r="G242" s="0" t="n">
        <v>-11.9598</v>
      </c>
      <c r="H242" s="1" t="n">
        <v>-7.00747E-005</v>
      </c>
      <c r="I242" s="0" t="n">
        <v>-11.9598</v>
      </c>
      <c r="J242" s="1" t="n">
        <v>-6.35861E-005</v>
      </c>
      <c r="K242" s="0" t="n">
        <v>-4.25521</v>
      </c>
      <c r="L242" s="0" t="n">
        <v>-0.0001</v>
      </c>
      <c r="M242" s="0" t="n">
        <v>-0.02042</v>
      </c>
      <c r="N242" s="0" t="n">
        <v>-0.0001</v>
      </c>
      <c r="O242" s="0" t="n">
        <v>-10.5017</v>
      </c>
      <c r="P242" s="0" t="n">
        <v>-0.0001</v>
      </c>
      <c r="Q242" s="0" t="n">
        <v>-11.6207</v>
      </c>
      <c r="R242" s="0" t="n">
        <v>-0.0001</v>
      </c>
      <c r="S242" s="0" t="n">
        <v>-11.9598</v>
      </c>
      <c r="T242" s="1" t="n">
        <v>-7.61814E-005</v>
      </c>
      <c r="U242" s="0" t="n">
        <v>-11.9598</v>
      </c>
      <c r="V242" s="1" t="n">
        <v>-9.31651E-005</v>
      </c>
      <c r="W242" s="0" t="n">
        <v>-11.9598</v>
      </c>
      <c r="X242" s="1" t="n">
        <v>-2.8115E-005</v>
      </c>
      <c r="Y242" s="0" t="n">
        <v>-11.9598</v>
      </c>
      <c r="Z242" s="1" t="n">
        <v>-4.00659E-005</v>
      </c>
      <c r="AA242" s="0" t="n">
        <v>-11.9598</v>
      </c>
      <c r="AB242" s="1" t="n">
        <v>-2.4031E-005</v>
      </c>
      <c r="AC242" s="0" t="n">
        <v>-11.9598</v>
      </c>
      <c r="AD242" s="1" t="n">
        <v>-8.31698E-005</v>
      </c>
      <c r="AE242" s="0" t="n">
        <v>-11.9598</v>
      </c>
      <c r="AF242" s="1" t="n">
        <v>-4.69287E-005</v>
      </c>
      <c r="AG242" s="0" t="n">
        <v>-10.862</v>
      </c>
      <c r="AH242" s="0" t="n">
        <v>-0.0001</v>
      </c>
      <c r="AI242" s="0" t="n">
        <v>-8.22404</v>
      </c>
      <c r="AJ242" s="0" t="n">
        <v>-0.0001</v>
      </c>
      <c r="AK242" s="0" t="n">
        <v>-11.9598</v>
      </c>
      <c r="AL242" s="1" t="n">
        <v>-5.33254E-005</v>
      </c>
      <c r="AM242" s="0" t="n">
        <v>-11.9598</v>
      </c>
      <c r="AN242" s="1" t="n">
        <v>-8.18813E-005</v>
      </c>
      <c r="AO242" s="0" t="n">
        <v>-11.9598</v>
      </c>
      <c r="AP242" s="1" t="n">
        <v>-6.6782E-005</v>
      </c>
      <c r="AQ242" s="0" t="n">
        <v>-11.9598</v>
      </c>
      <c r="AR242" s="1" t="n">
        <v>-7.9114E-005</v>
      </c>
      <c r="AS242" s="0" t="n">
        <v>-11.9598</v>
      </c>
      <c r="AT242" s="1" t="n">
        <v>-2.74041E-005</v>
      </c>
      <c r="AU242" s="0" t="n">
        <v>-11.9598</v>
      </c>
      <c r="AV242" s="1" t="n">
        <v>-1.12535E-005</v>
      </c>
      <c r="AW242" s="0" t="n">
        <v>-0.00012</v>
      </c>
      <c r="AX242" s="0" t="n">
        <v>-0.0001</v>
      </c>
      <c r="AY242" s="0" t="n">
        <v>-11.9598</v>
      </c>
      <c r="AZ242" s="1" t="n">
        <v>-2.48286E-005</v>
      </c>
      <c r="BA242" s="0" t="n">
        <v>-11.9598</v>
      </c>
      <c r="BB242" s="1" t="n">
        <v>-6.63803E-005</v>
      </c>
      <c r="BC242" s="0" t="n">
        <v>-11.9598</v>
      </c>
      <c r="BD242" s="1" t="n">
        <v>-9.53086E-005</v>
      </c>
      <c r="BE242" s="0" t="n">
        <v>-10.1909</v>
      </c>
      <c r="BF242" s="0" t="n">
        <v>-0.0001</v>
      </c>
      <c r="BG242" s="0" t="n">
        <v>-8.80024</v>
      </c>
      <c r="BH242" s="0" t="n">
        <v>-0.0001</v>
      </c>
      <c r="BI242" s="0" t="n">
        <v>-11.9598</v>
      </c>
      <c r="BJ242" s="1" t="n">
        <v>-4.82207E-005</v>
      </c>
      <c r="BK242" s="0" t="n">
        <v>-11.9598</v>
      </c>
      <c r="BL242" s="1" t="n">
        <v>-7.66279E-005</v>
      </c>
      <c r="BM242" s="0" t="n">
        <v>-11.9598</v>
      </c>
      <c r="BN242" s="1" t="n">
        <v>-6.49899E-005</v>
      </c>
      <c r="BO242" s="0" t="n">
        <v>-11.9598</v>
      </c>
      <c r="BP242" s="1" t="n">
        <v>-9.11507E-005</v>
      </c>
      <c r="BQ242" s="0" t="n">
        <v>-10.6343</v>
      </c>
      <c r="BR242" s="0" t="n">
        <v>-0.0001</v>
      </c>
      <c r="BS242" s="0" t="n">
        <v>-9.02055</v>
      </c>
      <c r="BT242" s="0" t="n">
        <v>-0.0001</v>
      </c>
      <c r="BU242" s="0" t="n">
        <v>-11.9598</v>
      </c>
      <c r="BV242" s="1" t="n">
        <v>-2.77531E-005</v>
      </c>
      <c r="BW242" s="0" t="n">
        <v>-11.9598</v>
      </c>
      <c r="BX242" s="1" t="n">
        <v>-2.06502E-005</v>
      </c>
      <c r="BY242" s="0" t="n">
        <v>-11.9598</v>
      </c>
      <c r="BZ242" s="1" t="n">
        <v>-7.2869E-005</v>
      </c>
      <c r="CA242" s="0" t="n">
        <v>-11.9598</v>
      </c>
      <c r="CB242" s="1" t="n">
        <v>-7.39203E-005</v>
      </c>
      <c r="CC242" s="0" t="n">
        <v>-11.9598</v>
      </c>
      <c r="CD242" s="1" t="n">
        <v>-8.66279E-005</v>
      </c>
      <c r="CE242" s="0" t="n">
        <v>-9.33054</v>
      </c>
      <c r="CF242" s="0" t="n">
        <v>-0.0001</v>
      </c>
      <c r="CG242" s="1" t="n">
        <v>3E-005</v>
      </c>
      <c r="CH242" s="0" t="n">
        <v>-0.0001</v>
      </c>
      <c r="CI242" s="0" t="n">
        <v>-10.8192</v>
      </c>
      <c r="CJ242" s="0" t="n">
        <v>-0.0001</v>
      </c>
      <c r="CK242" s="0" t="n">
        <v>-11.1952</v>
      </c>
      <c r="CL242" s="0" t="n">
        <v>-0.0001</v>
      </c>
      <c r="CM242" s="0" t="n">
        <v>-10.8084</v>
      </c>
      <c r="CN242" s="0" t="n">
        <v>-0.0001</v>
      </c>
      <c r="CO242" s="0" t="n">
        <v>-11.9598</v>
      </c>
      <c r="CP242" s="1" t="n">
        <v>-5.39889E-005</v>
      </c>
      <c r="CQ242" s="0" t="n">
        <v>-11.9598</v>
      </c>
      <c r="CR242" s="1" t="n">
        <v>-3.48002E-005</v>
      </c>
    </row>
    <row r="243" customFormat="false" ht="15" hidden="false" customHeight="false" outlineLevel="0" collapsed="false">
      <c r="A243" s="0" t="n">
        <v>-11.7588</v>
      </c>
      <c r="B243" s="1" t="n">
        <v>-8.9382E-006</v>
      </c>
      <c r="C243" s="0" t="n">
        <v>-11.7588</v>
      </c>
      <c r="D243" s="1" t="n">
        <v>-9.1669E-006</v>
      </c>
      <c r="E243" s="0" t="n">
        <v>-11.7588</v>
      </c>
      <c r="F243" s="1" t="n">
        <v>-1.68154E-005</v>
      </c>
      <c r="G243" s="0" t="n">
        <v>-11.7588</v>
      </c>
      <c r="H243" s="1" t="n">
        <v>-6.79079E-005</v>
      </c>
      <c r="I243" s="0" t="n">
        <v>-11.7588</v>
      </c>
      <c r="J243" s="1" t="n">
        <v>-6.15215E-005</v>
      </c>
      <c r="K243" s="0" t="n">
        <v>-4.25531</v>
      </c>
      <c r="L243" s="0" t="n">
        <v>-0.0001</v>
      </c>
      <c r="M243" s="0" t="n">
        <v>-0.0204</v>
      </c>
      <c r="N243" s="0" t="n">
        <v>-0.0001</v>
      </c>
      <c r="O243" s="0" t="n">
        <v>-10.5012</v>
      </c>
      <c r="P243" s="0" t="n">
        <v>-0.0001</v>
      </c>
      <c r="Q243" s="0" t="n">
        <v>-11.6204</v>
      </c>
      <c r="R243" s="0" t="n">
        <v>-0.0001</v>
      </c>
      <c r="S243" s="0" t="n">
        <v>-11.7588</v>
      </c>
      <c r="T243" s="1" t="n">
        <v>-7.36159E-005</v>
      </c>
      <c r="U243" s="0" t="n">
        <v>-11.7588</v>
      </c>
      <c r="V243" s="1" t="n">
        <v>-9.04354E-005</v>
      </c>
      <c r="W243" s="0" t="n">
        <v>-11.7588</v>
      </c>
      <c r="X243" s="1" t="n">
        <v>-2.68548E-005</v>
      </c>
      <c r="Y243" s="0" t="n">
        <v>-11.7588</v>
      </c>
      <c r="Z243" s="1" t="n">
        <v>-3.86352E-005</v>
      </c>
      <c r="AA243" s="0" t="n">
        <v>-11.7588</v>
      </c>
      <c r="AB243" s="1" t="n">
        <v>-2.33143E-005</v>
      </c>
      <c r="AC243" s="0" t="n">
        <v>-11.7588</v>
      </c>
      <c r="AD243" s="1" t="n">
        <v>-8.08499E-005</v>
      </c>
      <c r="AE243" s="0" t="n">
        <v>-11.7588</v>
      </c>
      <c r="AF243" s="1" t="n">
        <v>-4.52597E-005</v>
      </c>
      <c r="AG243" s="0" t="n">
        <v>-10.8617</v>
      </c>
      <c r="AH243" s="0" t="n">
        <v>-0.0001</v>
      </c>
      <c r="AI243" s="0" t="n">
        <v>-8.22397</v>
      </c>
      <c r="AJ243" s="0" t="n">
        <v>-0.0001</v>
      </c>
      <c r="AK243" s="0" t="n">
        <v>-11.7588</v>
      </c>
      <c r="AL243" s="1" t="n">
        <v>-5.11089E-005</v>
      </c>
      <c r="AM243" s="0" t="n">
        <v>-11.7588</v>
      </c>
      <c r="AN243" s="1" t="n">
        <v>-7.93571E-005</v>
      </c>
      <c r="AO243" s="0" t="n">
        <v>-11.7588</v>
      </c>
      <c r="AP243" s="1" t="n">
        <v>-6.47447E-005</v>
      </c>
      <c r="AQ243" s="0" t="n">
        <v>-11.7588</v>
      </c>
      <c r="AR243" s="1" t="n">
        <v>-7.6715E-005</v>
      </c>
      <c r="AS243" s="0" t="n">
        <v>-11.7588</v>
      </c>
      <c r="AT243" s="1" t="n">
        <v>-2.62911E-005</v>
      </c>
      <c r="AU243" s="0" t="n">
        <v>-11.7588</v>
      </c>
      <c r="AV243" s="1" t="n">
        <v>-1.07743E-005</v>
      </c>
      <c r="AW243" s="0" t="n">
        <v>-0.00011</v>
      </c>
      <c r="AX243" s="0" t="n">
        <v>-0.0001</v>
      </c>
      <c r="AY243" s="0" t="n">
        <v>-11.7588</v>
      </c>
      <c r="AZ243" s="1" t="n">
        <v>-2.41146E-005</v>
      </c>
      <c r="BA243" s="0" t="n">
        <v>-11.7588</v>
      </c>
      <c r="BB243" s="1" t="n">
        <v>-6.43405E-005</v>
      </c>
      <c r="BC243" s="0" t="n">
        <v>-11.7588</v>
      </c>
      <c r="BD243" s="1" t="n">
        <v>-9.26522E-005</v>
      </c>
      <c r="BE243" s="0" t="n">
        <v>-10.1906</v>
      </c>
      <c r="BF243" s="0" t="n">
        <v>-0.0001</v>
      </c>
      <c r="BG243" s="0" t="n">
        <v>-8.80009</v>
      </c>
      <c r="BH243" s="0" t="n">
        <v>-0.0001</v>
      </c>
      <c r="BI243" s="0" t="n">
        <v>-11.7588</v>
      </c>
      <c r="BJ243" s="1" t="n">
        <v>-4.60527E-005</v>
      </c>
      <c r="BK243" s="0" t="n">
        <v>-11.7588</v>
      </c>
      <c r="BL243" s="1" t="n">
        <v>-7.43489E-005</v>
      </c>
      <c r="BM243" s="0" t="n">
        <v>-11.7588</v>
      </c>
      <c r="BN243" s="1" t="n">
        <v>-6.30429E-005</v>
      </c>
      <c r="BO243" s="0" t="n">
        <v>-11.7588</v>
      </c>
      <c r="BP243" s="1" t="n">
        <v>-8.85021E-005</v>
      </c>
      <c r="BQ243" s="0" t="n">
        <v>-10.6345</v>
      </c>
      <c r="BR243" s="0" t="n">
        <v>-0.0001</v>
      </c>
      <c r="BS243" s="0" t="n">
        <v>-9.02061</v>
      </c>
      <c r="BT243" s="0" t="n">
        <v>-0.0001</v>
      </c>
      <c r="BU243" s="0" t="n">
        <v>-11.7588</v>
      </c>
      <c r="BV243" s="1" t="n">
        <v>-2.63598E-005</v>
      </c>
      <c r="BW243" s="0" t="n">
        <v>-11.7588</v>
      </c>
      <c r="BX243" s="1" t="n">
        <v>-2.01386E-005</v>
      </c>
      <c r="BY243" s="0" t="n">
        <v>-11.7588</v>
      </c>
      <c r="BZ243" s="1" t="n">
        <v>-7.0673E-005</v>
      </c>
      <c r="CA243" s="0" t="n">
        <v>-11.7588</v>
      </c>
      <c r="CB243" s="1" t="n">
        <v>-7.14302E-005</v>
      </c>
      <c r="CC243" s="0" t="n">
        <v>-11.7588</v>
      </c>
      <c r="CD243" s="1" t="n">
        <v>-8.35816E-005</v>
      </c>
      <c r="CE243" s="0" t="n">
        <v>-9.32951</v>
      </c>
      <c r="CF243" s="0" t="n">
        <v>-0.0001</v>
      </c>
      <c r="CG243" s="1" t="n">
        <v>4E-005</v>
      </c>
      <c r="CH243" s="0" t="n">
        <v>-0.0001</v>
      </c>
      <c r="CI243" s="0" t="n">
        <v>-10.8173</v>
      </c>
      <c r="CJ243" s="0" t="n">
        <v>-0.0001</v>
      </c>
      <c r="CK243" s="0" t="n">
        <v>-11.1946</v>
      </c>
      <c r="CL243" s="0" t="n">
        <v>-0.0001</v>
      </c>
      <c r="CM243" s="0" t="n">
        <v>-10.8083</v>
      </c>
      <c r="CN243" s="0" t="n">
        <v>-0.0001</v>
      </c>
      <c r="CO243" s="0" t="n">
        <v>-11.7588</v>
      </c>
      <c r="CP243" s="1" t="n">
        <v>-5.22806E-005</v>
      </c>
      <c r="CQ243" s="0" t="n">
        <v>-11.7588</v>
      </c>
      <c r="CR243" s="1" t="n">
        <v>-3.33123E-005</v>
      </c>
    </row>
    <row r="244" customFormat="false" ht="15" hidden="false" customHeight="false" outlineLevel="0" collapsed="false">
      <c r="A244" s="0" t="n">
        <v>-11.5578</v>
      </c>
      <c r="B244" s="1" t="n">
        <v>-8.5731E-006</v>
      </c>
      <c r="C244" s="0" t="n">
        <v>-11.5578</v>
      </c>
      <c r="D244" s="1" t="n">
        <v>-8.7938E-006</v>
      </c>
      <c r="E244" s="0" t="n">
        <v>-11.5578</v>
      </c>
      <c r="F244" s="1" t="n">
        <v>-1.63757E-005</v>
      </c>
      <c r="G244" s="0" t="n">
        <v>-11.5578</v>
      </c>
      <c r="H244" s="1" t="n">
        <v>-6.58297E-005</v>
      </c>
      <c r="I244" s="0" t="n">
        <v>-11.5578</v>
      </c>
      <c r="J244" s="1" t="n">
        <v>-5.94889E-005</v>
      </c>
      <c r="K244" s="0" t="n">
        <v>-4.25543</v>
      </c>
      <c r="L244" s="0" t="n">
        <v>-0.0001</v>
      </c>
      <c r="M244" s="0" t="n">
        <v>-0.02041</v>
      </c>
      <c r="N244" s="0" t="n">
        <v>-0.0001</v>
      </c>
      <c r="O244" s="0" t="n">
        <v>-10.5013</v>
      </c>
      <c r="P244" s="0" t="n">
        <v>-0.0001</v>
      </c>
      <c r="Q244" s="0" t="n">
        <v>-11.5578</v>
      </c>
      <c r="R244" s="1" t="n">
        <v>-9.91044E-005</v>
      </c>
      <c r="S244" s="0" t="n">
        <v>-11.5578</v>
      </c>
      <c r="T244" s="1" t="n">
        <v>-7.10916E-005</v>
      </c>
      <c r="U244" s="0" t="n">
        <v>-11.5578</v>
      </c>
      <c r="V244" s="1" t="n">
        <v>-8.79039E-005</v>
      </c>
      <c r="W244" s="0" t="n">
        <v>-11.5578</v>
      </c>
      <c r="X244" s="1" t="n">
        <v>-2.56135E-005</v>
      </c>
      <c r="Y244" s="0" t="n">
        <v>-11.5578</v>
      </c>
      <c r="Z244" s="1" t="n">
        <v>-3.72282E-005</v>
      </c>
      <c r="AA244" s="0" t="n">
        <v>-11.5578</v>
      </c>
      <c r="AB244" s="1" t="n">
        <v>-2.26146E-005</v>
      </c>
      <c r="AC244" s="0" t="n">
        <v>-11.5578</v>
      </c>
      <c r="AD244" s="1" t="n">
        <v>-7.85647E-005</v>
      </c>
      <c r="AE244" s="0" t="n">
        <v>-11.5578</v>
      </c>
      <c r="AF244" s="1" t="n">
        <v>-4.37637E-005</v>
      </c>
      <c r="AG244" s="0" t="n">
        <v>-10.8622</v>
      </c>
      <c r="AH244" s="0" t="n">
        <v>-0.0001</v>
      </c>
      <c r="AI244" s="0" t="n">
        <v>-8.22375</v>
      </c>
      <c r="AJ244" s="0" t="n">
        <v>-0.0001</v>
      </c>
      <c r="AK244" s="0" t="n">
        <v>-11.5578</v>
      </c>
      <c r="AL244" s="1" t="n">
        <v>-4.88898E-005</v>
      </c>
      <c r="AM244" s="0" t="n">
        <v>-11.5578</v>
      </c>
      <c r="AN244" s="1" t="n">
        <v>-7.68433E-005</v>
      </c>
      <c r="AO244" s="0" t="n">
        <v>-11.5578</v>
      </c>
      <c r="AP244" s="1" t="n">
        <v>-6.27483E-005</v>
      </c>
      <c r="AQ244" s="0" t="n">
        <v>-11.5578</v>
      </c>
      <c r="AR244" s="1" t="n">
        <v>-7.44058E-005</v>
      </c>
      <c r="AS244" s="0" t="n">
        <v>-11.5578</v>
      </c>
      <c r="AT244" s="1" t="n">
        <v>-2.52042E-005</v>
      </c>
      <c r="AU244" s="0" t="n">
        <v>-11.5578</v>
      </c>
      <c r="AV244" s="1" t="n">
        <v>-1.03363E-005</v>
      </c>
      <c r="AW244" s="0" t="n">
        <v>-0.00012</v>
      </c>
      <c r="AX244" s="0" t="n">
        <v>-0.0001</v>
      </c>
      <c r="AY244" s="0" t="n">
        <v>-11.5578</v>
      </c>
      <c r="AZ244" s="1" t="n">
        <v>-2.34214E-005</v>
      </c>
      <c r="BA244" s="0" t="n">
        <v>-11.5578</v>
      </c>
      <c r="BB244" s="1" t="n">
        <v>-6.23611E-005</v>
      </c>
      <c r="BC244" s="0" t="n">
        <v>-11.5578</v>
      </c>
      <c r="BD244" s="1" t="n">
        <v>-9.00096E-005</v>
      </c>
      <c r="BE244" s="0" t="n">
        <v>-10.1912</v>
      </c>
      <c r="BF244" s="0" t="n">
        <v>-0.0001</v>
      </c>
      <c r="BG244" s="0" t="n">
        <v>-8.79979</v>
      </c>
      <c r="BH244" s="0" t="n">
        <v>-0.0001</v>
      </c>
      <c r="BI244" s="0" t="n">
        <v>-11.5578</v>
      </c>
      <c r="BJ244" s="1" t="n">
        <v>-4.39836E-005</v>
      </c>
      <c r="BK244" s="0" t="n">
        <v>-11.5578</v>
      </c>
      <c r="BL244" s="1" t="n">
        <v>-7.20413E-005</v>
      </c>
      <c r="BM244" s="0" t="n">
        <v>-11.5578</v>
      </c>
      <c r="BN244" s="1" t="n">
        <v>-6.11351E-005</v>
      </c>
      <c r="BO244" s="0" t="n">
        <v>-11.5578</v>
      </c>
      <c r="BP244" s="1" t="n">
        <v>-8.58898E-005</v>
      </c>
      <c r="BQ244" s="0" t="n">
        <v>-10.6348</v>
      </c>
      <c r="BR244" s="0" t="n">
        <v>-0.0001</v>
      </c>
      <c r="BS244" s="0" t="n">
        <v>-9.02081</v>
      </c>
      <c r="BT244" s="0" t="n">
        <v>-0.0001</v>
      </c>
      <c r="BU244" s="0" t="n">
        <v>-11.5578</v>
      </c>
      <c r="BV244" s="1" t="n">
        <v>-2.49999E-005</v>
      </c>
      <c r="BW244" s="0" t="n">
        <v>-11.5578</v>
      </c>
      <c r="BX244" s="1" t="n">
        <v>-1.96335E-005</v>
      </c>
      <c r="BY244" s="0" t="n">
        <v>-11.5578</v>
      </c>
      <c r="BZ244" s="1" t="n">
        <v>-6.85117E-005</v>
      </c>
      <c r="CA244" s="0" t="n">
        <v>-11.5578</v>
      </c>
      <c r="CB244" s="1" t="n">
        <v>-6.89939E-005</v>
      </c>
      <c r="CC244" s="0" t="n">
        <v>-11.5578</v>
      </c>
      <c r="CD244" s="1" t="n">
        <v>-8.05843E-005</v>
      </c>
      <c r="CE244" s="0" t="n">
        <v>-9.3294</v>
      </c>
      <c r="CF244" s="0" t="n">
        <v>-0.0001</v>
      </c>
      <c r="CG244" s="1" t="n">
        <v>1E-005</v>
      </c>
      <c r="CH244" s="0" t="n">
        <v>-0.0001</v>
      </c>
      <c r="CI244" s="0" t="n">
        <v>-10.8198</v>
      </c>
      <c r="CJ244" s="0" t="n">
        <v>-0.0001</v>
      </c>
      <c r="CK244" s="0" t="n">
        <v>-11.1941</v>
      </c>
      <c r="CL244" s="0" t="n">
        <v>-0.0001</v>
      </c>
      <c r="CM244" s="0" t="n">
        <v>-10.8082</v>
      </c>
      <c r="CN244" s="0" t="n">
        <v>-0.0001</v>
      </c>
      <c r="CO244" s="0" t="n">
        <v>-11.5578</v>
      </c>
      <c r="CP244" s="1" t="n">
        <v>-5.05843E-005</v>
      </c>
      <c r="CQ244" s="0" t="n">
        <v>-11.5578</v>
      </c>
      <c r="CR244" s="1" t="n">
        <v>-3.19118E-005</v>
      </c>
    </row>
    <row r="245" customFormat="false" ht="15" hidden="false" customHeight="false" outlineLevel="0" collapsed="false">
      <c r="A245" s="0" t="n">
        <v>-11.3568</v>
      </c>
      <c r="B245" s="1" t="n">
        <v>-8.2052E-006</v>
      </c>
      <c r="C245" s="0" t="n">
        <v>-11.3568</v>
      </c>
      <c r="D245" s="1" t="n">
        <v>-8.4296E-006</v>
      </c>
      <c r="E245" s="0" t="n">
        <v>-11.3568</v>
      </c>
      <c r="F245" s="1" t="n">
        <v>-1.59347E-005</v>
      </c>
      <c r="G245" s="0" t="n">
        <v>-11.3568</v>
      </c>
      <c r="H245" s="1" t="n">
        <v>-6.36851E-005</v>
      </c>
      <c r="I245" s="0" t="n">
        <v>-11.3568</v>
      </c>
      <c r="J245" s="1" t="n">
        <v>-5.74537E-005</v>
      </c>
      <c r="K245" s="0" t="n">
        <v>-4.25554</v>
      </c>
      <c r="L245" s="0" t="n">
        <v>-0.0001</v>
      </c>
      <c r="M245" s="0" t="n">
        <v>-0.02042</v>
      </c>
      <c r="N245" s="0" t="n">
        <v>-0.0001</v>
      </c>
      <c r="O245" s="0" t="n">
        <v>-10.4995</v>
      </c>
      <c r="P245" s="0" t="n">
        <v>-0.0001</v>
      </c>
      <c r="Q245" s="0" t="n">
        <v>-11.3568</v>
      </c>
      <c r="R245" s="1" t="n">
        <v>-9.6221E-005</v>
      </c>
      <c r="S245" s="0" t="n">
        <v>-11.3568</v>
      </c>
      <c r="T245" s="1" t="n">
        <v>-6.86706E-005</v>
      </c>
      <c r="U245" s="0" t="n">
        <v>-11.3568</v>
      </c>
      <c r="V245" s="1" t="n">
        <v>-8.53302E-005</v>
      </c>
      <c r="W245" s="0" t="n">
        <v>-11.3568</v>
      </c>
      <c r="X245" s="1" t="n">
        <v>-2.44072E-005</v>
      </c>
      <c r="Y245" s="0" t="n">
        <v>-11.3568</v>
      </c>
      <c r="Z245" s="1" t="n">
        <v>-3.58765E-005</v>
      </c>
      <c r="AA245" s="0" t="n">
        <v>-11.3568</v>
      </c>
      <c r="AB245" s="1" t="n">
        <v>-2.19323E-005</v>
      </c>
      <c r="AC245" s="0" t="n">
        <v>-11.3568</v>
      </c>
      <c r="AD245" s="1" t="n">
        <v>-7.62939E-005</v>
      </c>
      <c r="AE245" s="0" t="n">
        <v>-11.3568</v>
      </c>
      <c r="AF245" s="1" t="n">
        <v>-4.21181E-005</v>
      </c>
      <c r="AG245" s="0" t="n">
        <v>-10.8618</v>
      </c>
      <c r="AH245" s="0" t="n">
        <v>-0.0001</v>
      </c>
      <c r="AI245" s="0" t="n">
        <v>-8.22404</v>
      </c>
      <c r="AJ245" s="0" t="n">
        <v>-0.0001</v>
      </c>
      <c r="AK245" s="0" t="n">
        <v>-11.3568</v>
      </c>
      <c r="AL245" s="1" t="n">
        <v>-4.67798E-005</v>
      </c>
      <c r="AM245" s="0" t="n">
        <v>-11.3568</v>
      </c>
      <c r="AN245" s="1" t="n">
        <v>-7.45075E-005</v>
      </c>
      <c r="AO245" s="0" t="n">
        <v>-11.3568</v>
      </c>
      <c r="AP245" s="1" t="n">
        <v>-6.07918E-005</v>
      </c>
      <c r="AQ245" s="0" t="n">
        <v>-11.3568</v>
      </c>
      <c r="AR245" s="1" t="n">
        <v>-7.2152E-005</v>
      </c>
      <c r="AS245" s="0" t="n">
        <v>-11.3568</v>
      </c>
      <c r="AT245" s="1" t="n">
        <v>-2.41444E-005</v>
      </c>
      <c r="AU245" s="0" t="n">
        <v>-11.3568</v>
      </c>
      <c r="AV245" s="1" t="n">
        <v>-9.886E-006</v>
      </c>
      <c r="AW245" s="0" t="n">
        <v>-0.00013</v>
      </c>
      <c r="AX245" s="0" t="n">
        <v>-0.0001</v>
      </c>
      <c r="AY245" s="0" t="n">
        <v>-11.3568</v>
      </c>
      <c r="AZ245" s="1" t="n">
        <v>-2.27399E-005</v>
      </c>
      <c r="BA245" s="0" t="n">
        <v>-11.3568</v>
      </c>
      <c r="BB245" s="1" t="n">
        <v>-6.0407E-005</v>
      </c>
      <c r="BC245" s="0" t="n">
        <v>-11.3568</v>
      </c>
      <c r="BD245" s="1" t="n">
        <v>-8.74016E-005</v>
      </c>
      <c r="BE245" s="0" t="n">
        <v>-10.1903</v>
      </c>
      <c r="BF245" s="0" t="n">
        <v>-0.0001</v>
      </c>
      <c r="BG245" s="0" t="n">
        <v>-8.79943</v>
      </c>
      <c r="BH245" s="0" t="n">
        <v>-0.0001</v>
      </c>
      <c r="BI245" s="0" t="n">
        <v>-11.3568</v>
      </c>
      <c r="BJ245" s="1" t="n">
        <v>-4.19081E-005</v>
      </c>
      <c r="BK245" s="0" t="n">
        <v>-11.3568</v>
      </c>
      <c r="BL245" s="1" t="n">
        <v>-6.98683E-005</v>
      </c>
      <c r="BM245" s="0" t="n">
        <v>-11.3568</v>
      </c>
      <c r="BN245" s="1" t="n">
        <v>-5.92606E-005</v>
      </c>
      <c r="BO245" s="0" t="n">
        <v>-11.3568</v>
      </c>
      <c r="BP245" s="1" t="n">
        <v>-8.33153E-005</v>
      </c>
      <c r="BQ245" s="0" t="n">
        <v>-10.6348</v>
      </c>
      <c r="BR245" s="0" t="n">
        <v>-0.0001</v>
      </c>
      <c r="BS245" s="0" t="n">
        <v>-9.02115</v>
      </c>
      <c r="BT245" s="0" t="n">
        <v>-0.0001</v>
      </c>
      <c r="BU245" s="0" t="n">
        <v>-11.3568</v>
      </c>
      <c r="BV245" s="1" t="n">
        <v>-2.36445E-005</v>
      </c>
      <c r="BW245" s="0" t="n">
        <v>-11.3568</v>
      </c>
      <c r="BX245" s="1" t="n">
        <v>-1.91363E-005</v>
      </c>
      <c r="BY245" s="0" t="n">
        <v>-11.3568</v>
      </c>
      <c r="BZ245" s="1" t="n">
        <v>-6.63888E-005</v>
      </c>
      <c r="CA245" s="0" t="n">
        <v>-11.3568</v>
      </c>
      <c r="CB245" s="1" t="n">
        <v>-6.6596E-005</v>
      </c>
      <c r="CC245" s="0" t="n">
        <v>-11.3568</v>
      </c>
      <c r="CD245" s="1" t="n">
        <v>-7.76285E-005</v>
      </c>
      <c r="CE245" s="0" t="n">
        <v>-9.32899</v>
      </c>
      <c r="CF245" s="0" t="n">
        <v>-0.0001</v>
      </c>
      <c r="CG245" s="1" t="n">
        <v>2E-005</v>
      </c>
      <c r="CH245" s="0" t="n">
        <v>-0.0001</v>
      </c>
      <c r="CI245" s="0" t="n">
        <v>-10.8219</v>
      </c>
      <c r="CJ245" s="0" t="n">
        <v>-0.0001</v>
      </c>
      <c r="CK245" s="0" t="n">
        <v>-11.1944</v>
      </c>
      <c r="CL245" s="0" t="n">
        <v>-0.0001</v>
      </c>
      <c r="CM245" s="0" t="n">
        <v>-10.8083</v>
      </c>
      <c r="CN245" s="0" t="n">
        <v>-0.0001</v>
      </c>
      <c r="CO245" s="0" t="n">
        <v>-11.3568</v>
      </c>
      <c r="CP245" s="1" t="n">
        <v>-4.89103E-005</v>
      </c>
      <c r="CQ245" s="0" t="n">
        <v>-11.3568</v>
      </c>
      <c r="CR245" s="1" t="n">
        <v>-3.05209E-005</v>
      </c>
    </row>
    <row r="246" customFormat="false" ht="15" hidden="false" customHeight="false" outlineLevel="0" collapsed="false">
      <c r="A246" s="0" t="n">
        <v>-11.1558</v>
      </c>
      <c r="B246" s="1" t="n">
        <v>-7.8464E-006</v>
      </c>
      <c r="C246" s="0" t="n">
        <v>-11.1558</v>
      </c>
      <c r="D246" s="1" t="n">
        <v>-8.0653E-006</v>
      </c>
      <c r="E246" s="0" t="n">
        <v>-11.1558</v>
      </c>
      <c r="F246" s="1" t="n">
        <v>-1.55016E-005</v>
      </c>
      <c r="G246" s="0" t="n">
        <v>-11.1558</v>
      </c>
      <c r="H246" s="1" t="n">
        <v>-6.16765E-005</v>
      </c>
      <c r="I246" s="0" t="n">
        <v>-11.1558</v>
      </c>
      <c r="J246" s="1" t="n">
        <v>-5.54418E-005</v>
      </c>
      <c r="K246" s="0" t="n">
        <v>-4.25559</v>
      </c>
      <c r="L246" s="0" t="n">
        <v>-0.0001</v>
      </c>
      <c r="M246" s="0" t="n">
        <v>-0.02041</v>
      </c>
      <c r="N246" s="0" t="n">
        <v>-0.0001</v>
      </c>
      <c r="O246" s="0" t="n">
        <v>-10.4993</v>
      </c>
      <c r="P246" s="0" t="n">
        <v>-0.0001</v>
      </c>
      <c r="Q246" s="0" t="n">
        <v>-11.1558</v>
      </c>
      <c r="R246" s="1" t="n">
        <v>-9.34139E-005</v>
      </c>
      <c r="S246" s="0" t="n">
        <v>-11.1558</v>
      </c>
      <c r="T246" s="1" t="n">
        <v>-6.62925E-005</v>
      </c>
      <c r="U246" s="0" t="n">
        <v>-11.1558</v>
      </c>
      <c r="V246" s="1" t="n">
        <v>-8.27939E-005</v>
      </c>
      <c r="W246" s="0" t="n">
        <v>-11.1558</v>
      </c>
      <c r="X246" s="1" t="n">
        <v>-2.32416E-005</v>
      </c>
      <c r="Y246" s="0" t="n">
        <v>-11.1558</v>
      </c>
      <c r="Z246" s="1" t="n">
        <v>-3.45604E-005</v>
      </c>
      <c r="AA246" s="0" t="n">
        <v>-11.1558</v>
      </c>
      <c r="AB246" s="1" t="n">
        <v>-2.12663E-005</v>
      </c>
      <c r="AC246" s="0" t="n">
        <v>-11.1558</v>
      </c>
      <c r="AD246" s="1" t="n">
        <v>-7.40954E-005</v>
      </c>
      <c r="AE246" s="0" t="n">
        <v>-11.1558</v>
      </c>
      <c r="AF246" s="1" t="n">
        <v>-4.06302E-005</v>
      </c>
      <c r="AG246" s="0" t="n">
        <v>-10.8616</v>
      </c>
      <c r="AH246" s="0" t="n">
        <v>-0.0001</v>
      </c>
      <c r="AI246" s="0" t="n">
        <v>-8.22417</v>
      </c>
      <c r="AJ246" s="0" t="n">
        <v>-0.0001</v>
      </c>
      <c r="AK246" s="0" t="n">
        <v>-11.1558</v>
      </c>
      <c r="AL246" s="1" t="n">
        <v>-4.46689E-005</v>
      </c>
      <c r="AM246" s="0" t="n">
        <v>-11.1558</v>
      </c>
      <c r="AN246" s="1" t="n">
        <v>-7.21432E-005</v>
      </c>
      <c r="AO246" s="0" t="n">
        <v>-11.1558</v>
      </c>
      <c r="AP246" s="1" t="n">
        <v>-5.88755E-005</v>
      </c>
      <c r="AQ246" s="0" t="n">
        <v>-11.1558</v>
      </c>
      <c r="AR246" s="1" t="n">
        <v>-6.99132E-005</v>
      </c>
      <c r="AS246" s="0" t="n">
        <v>-11.1558</v>
      </c>
      <c r="AT246" s="1" t="n">
        <v>-2.30667E-005</v>
      </c>
      <c r="AU246" s="0" t="n">
        <v>-11.1558</v>
      </c>
      <c r="AV246" s="1" t="n">
        <v>-9.479E-006</v>
      </c>
      <c r="AW246" s="0" t="n">
        <v>-0.00013</v>
      </c>
      <c r="AX246" s="0" t="n">
        <v>-0.0001</v>
      </c>
      <c r="AY246" s="0" t="n">
        <v>-11.1558</v>
      </c>
      <c r="AZ246" s="1" t="n">
        <v>-2.20747E-005</v>
      </c>
      <c r="BA246" s="0" t="n">
        <v>-11.1558</v>
      </c>
      <c r="BB246" s="1" t="n">
        <v>-5.84784E-005</v>
      </c>
      <c r="BC246" s="0" t="n">
        <v>-11.1558</v>
      </c>
      <c r="BD246" s="1" t="n">
        <v>-8.48973E-005</v>
      </c>
      <c r="BE246" s="0" t="n">
        <v>-10.1893</v>
      </c>
      <c r="BF246" s="0" t="n">
        <v>-0.0001</v>
      </c>
      <c r="BG246" s="0" t="n">
        <v>-8.79887</v>
      </c>
      <c r="BH246" s="0" t="n">
        <v>-0.0001</v>
      </c>
      <c r="BI246" s="0" t="n">
        <v>-11.1558</v>
      </c>
      <c r="BJ246" s="1" t="n">
        <v>-3.9872E-005</v>
      </c>
      <c r="BK246" s="0" t="n">
        <v>-11.1558</v>
      </c>
      <c r="BL246" s="1" t="n">
        <v>-6.77197E-005</v>
      </c>
      <c r="BM246" s="0" t="n">
        <v>-11.1558</v>
      </c>
      <c r="BN246" s="1" t="n">
        <v>-5.74275E-005</v>
      </c>
      <c r="BO246" s="0" t="n">
        <v>-11.1558</v>
      </c>
      <c r="BP246" s="1" t="n">
        <v>-8.07807E-005</v>
      </c>
      <c r="BQ246" s="0" t="n">
        <v>-10.6347</v>
      </c>
      <c r="BR246" s="0" t="n">
        <v>-0.0001</v>
      </c>
      <c r="BS246" s="0" t="n">
        <v>-9.02119</v>
      </c>
      <c r="BT246" s="0" t="n">
        <v>-0.0001</v>
      </c>
      <c r="BU246" s="0" t="n">
        <v>-11.1558</v>
      </c>
      <c r="BV246" s="1" t="n">
        <v>-2.23389E-005</v>
      </c>
      <c r="BW246" s="0" t="n">
        <v>-11.1558</v>
      </c>
      <c r="BX246" s="1" t="n">
        <v>-1.86351E-005</v>
      </c>
      <c r="BY246" s="0" t="n">
        <v>-11.1558</v>
      </c>
      <c r="BZ246" s="1" t="n">
        <v>-6.42992E-005</v>
      </c>
      <c r="CA246" s="0" t="n">
        <v>-11.1558</v>
      </c>
      <c r="CB246" s="1" t="n">
        <v>-6.42456E-005</v>
      </c>
      <c r="CC246" s="0" t="n">
        <v>-11.1558</v>
      </c>
      <c r="CD246" s="1" t="n">
        <v>-7.47263E-005</v>
      </c>
      <c r="CE246" s="0" t="n">
        <v>-9.32825</v>
      </c>
      <c r="CF246" s="0" t="n">
        <v>-0.0001</v>
      </c>
      <c r="CG246" s="1" t="n">
        <v>1E-005</v>
      </c>
      <c r="CH246" s="0" t="n">
        <v>-0.0001</v>
      </c>
      <c r="CI246" s="0" t="n">
        <v>-10.8234</v>
      </c>
      <c r="CJ246" s="0" t="n">
        <v>-0.0001</v>
      </c>
      <c r="CK246" s="0" t="n">
        <v>-11.1558</v>
      </c>
      <c r="CL246" s="1" t="n">
        <v>-9.94071E-005</v>
      </c>
      <c r="CM246" s="0" t="n">
        <v>-10.8082</v>
      </c>
      <c r="CN246" s="0" t="n">
        <v>-0.0001</v>
      </c>
      <c r="CO246" s="0" t="n">
        <v>-11.1558</v>
      </c>
      <c r="CP246" s="1" t="n">
        <v>-4.72571E-005</v>
      </c>
      <c r="CQ246" s="0" t="n">
        <v>-11.1558</v>
      </c>
      <c r="CR246" s="1" t="n">
        <v>-2.91555E-005</v>
      </c>
    </row>
    <row r="247" customFormat="false" ht="15" hidden="false" customHeight="false" outlineLevel="0" collapsed="false">
      <c r="A247" s="0" t="n">
        <v>-10.9548</v>
      </c>
      <c r="B247" s="1" t="n">
        <v>-7.4961E-006</v>
      </c>
      <c r="C247" s="0" t="n">
        <v>-10.9548</v>
      </c>
      <c r="D247" s="1" t="n">
        <v>-7.707E-006</v>
      </c>
      <c r="E247" s="0" t="n">
        <v>-10.9548</v>
      </c>
      <c r="F247" s="1" t="n">
        <v>-1.50818E-005</v>
      </c>
      <c r="G247" s="0" t="n">
        <v>-10.9548</v>
      </c>
      <c r="H247" s="1" t="n">
        <v>-5.96931E-005</v>
      </c>
      <c r="I247" s="0" t="n">
        <v>-10.9548</v>
      </c>
      <c r="J247" s="1" t="n">
        <v>-5.34693E-005</v>
      </c>
      <c r="K247" s="0" t="n">
        <v>-4.2554</v>
      </c>
      <c r="L247" s="0" t="n">
        <v>-0.0001</v>
      </c>
      <c r="M247" s="0" t="n">
        <v>-0.02043</v>
      </c>
      <c r="N247" s="0" t="n">
        <v>-0.0001</v>
      </c>
      <c r="O247" s="0" t="n">
        <v>-10.4985</v>
      </c>
      <c r="P247" s="0" t="n">
        <v>-0.0001</v>
      </c>
      <c r="Q247" s="0" t="n">
        <v>-10.9548</v>
      </c>
      <c r="R247" s="1" t="n">
        <v>-9.0607E-005</v>
      </c>
      <c r="S247" s="0" t="n">
        <v>-10.9548</v>
      </c>
      <c r="T247" s="1" t="n">
        <v>-6.4007E-005</v>
      </c>
      <c r="U247" s="0" t="n">
        <v>-10.9548</v>
      </c>
      <c r="V247" s="1" t="n">
        <v>-8.04078E-005</v>
      </c>
      <c r="W247" s="0" t="n">
        <v>-10.9548</v>
      </c>
      <c r="X247" s="1" t="n">
        <v>-2.20943E-005</v>
      </c>
      <c r="Y247" s="0" t="n">
        <v>-10.9548</v>
      </c>
      <c r="Z247" s="1" t="n">
        <v>-3.32857E-005</v>
      </c>
      <c r="AA247" s="0" t="n">
        <v>-10.9548</v>
      </c>
      <c r="AB247" s="1" t="n">
        <v>-2.06147E-005</v>
      </c>
      <c r="AC247" s="0" t="n">
        <v>-10.9548</v>
      </c>
      <c r="AD247" s="1" t="n">
        <v>-7.19085E-005</v>
      </c>
      <c r="AE247" s="0" t="n">
        <v>-10.9548</v>
      </c>
      <c r="AF247" s="1" t="n">
        <v>-3.92134E-005</v>
      </c>
      <c r="AG247" s="0" t="n">
        <v>-10.8621</v>
      </c>
      <c r="AH247" s="0" t="n">
        <v>-0.0001</v>
      </c>
      <c r="AI247" s="0" t="n">
        <v>-8.22414</v>
      </c>
      <c r="AJ247" s="0" t="n">
        <v>-0.0001</v>
      </c>
      <c r="AK247" s="0" t="n">
        <v>-10.9548</v>
      </c>
      <c r="AL247" s="1" t="n">
        <v>-4.25682E-005</v>
      </c>
      <c r="AM247" s="0" t="n">
        <v>-10.9548</v>
      </c>
      <c r="AN247" s="1" t="n">
        <v>-6.98891E-005</v>
      </c>
      <c r="AO247" s="0" t="n">
        <v>-10.9548</v>
      </c>
      <c r="AP247" s="1" t="n">
        <v>-5.69957E-005</v>
      </c>
      <c r="AQ247" s="0" t="n">
        <v>-10.9548</v>
      </c>
      <c r="AR247" s="1" t="n">
        <v>-6.77668E-005</v>
      </c>
      <c r="AS247" s="0" t="n">
        <v>-10.9548</v>
      </c>
      <c r="AT247" s="1" t="n">
        <v>-2.20784E-005</v>
      </c>
      <c r="AU247" s="0" t="n">
        <v>-10.9548</v>
      </c>
      <c r="AV247" s="1" t="n">
        <v>-9.0726E-006</v>
      </c>
      <c r="AW247" s="0" t="n">
        <v>-0.00013</v>
      </c>
      <c r="AX247" s="0" t="n">
        <v>-0.0001</v>
      </c>
      <c r="AY247" s="0" t="n">
        <v>-10.9548</v>
      </c>
      <c r="AZ247" s="1" t="n">
        <v>-2.14281E-005</v>
      </c>
      <c r="BA247" s="0" t="n">
        <v>-10.9548</v>
      </c>
      <c r="BB247" s="1" t="n">
        <v>-5.65775E-005</v>
      </c>
      <c r="BC247" s="0" t="n">
        <v>-10.9548</v>
      </c>
      <c r="BD247" s="1" t="n">
        <v>-8.23591E-005</v>
      </c>
      <c r="BE247" s="0" t="n">
        <v>-10.1891</v>
      </c>
      <c r="BF247" s="0" t="n">
        <v>-0.0001</v>
      </c>
      <c r="BG247" s="0" t="n">
        <v>-8.79866</v>
      </c>
      <c r="BH247" s="0" t="n">
        <v>-0.0001</v>
      </c>
      <c r="BI247" s="0" t="n">
        <v>-10.9548</v>
      </c>
      <c r="BJ247" s="1" t="n">
        <v>-3.78911E-005</v>
      </c>
      <c r="BK247" s="0" t="n">
        <v>-10.9548</v>
      </c>
      <c r="BL247" s="1" t="n">
        <v>-6.55892E-005</v>
      </c>
      <c r="BM247" s="0" t="n">
        <v>-10.9548</v>
      </c>
      <c r="BN247" s="1" t="n">
        <v>-5.56273E-005</v>
      </c>
      <c r="BO247" s="0" t="n">
        <v>-10.9548</v>
      </c>
      <c r="BP247" s="1" t="n">
        <v>-7.82769E-005</v>
      </c>
      <c r="BQ247" s="0" t="n">
        <v>-10.6349</v>
      </c>
      <c r="BR247" s="0" t="n">
        <v>-0.0001</v>
      </c>
      <c r="BS247" s="0" t="n">
        <v>-9.02133</v>
      </c>
      <c r="BT247" s="0" t="n">
        <v>-0.0001</v>
      </c>
      <c r="BU247" s="0" t="n">
        <v>-10.9548</v>
      </c>
      <c r="BV247" s="1" t="n">
        <v>-2.10514E-005</v>
      </c>
      <c r="BW247" s="0" t="n">
        <v>-10.9548</v>
      </c>
      <c r="BX247" s="1" t="n">
        <v>-1.81453E-005</v>
      </c>
      <c r="BY247" s="0" t="n">
        <v>-10.9548</v>
      </c>
      <c r="BZ247" s="1" t="n">
        <v>-6.22417E-005</v>
      </c>
      <c r="CA247" s="0" t="n">
        <v>-10.9548</v>
      </c>
      <c r="CB247" s="1" t="n">
        <v>-6.19354E-005</v>
      </c>
      <c r="CC247" s="0" t="n">
        <v>-10.9548</v>
      </c>
      <c r="CD247" s="1" t="n">
        <v>-7.18892E-005</v>
      </c>
      <c r="CE247" s="0" t="n">
        <v>-9.32778</v>
      </c>
      <c r="CF247" s="0" t="n">
        <v>-0.0001</v>
      </c>
      <c r="CG247" s="1" t="n">
        <v>-1E-005</v>
      </c>
      <c r="CH247" s="0" t="n">
        <v>-0.0001</v>
      </c>
      <c r="CI247" s="0" t="n">
        <v>-10.8266</v>
      </c>
      <c r="CJ247" s="0" t="n">
        <v>-0.0001</v>
      </c>
      <c r="CK247" s="0" t="n">
        <v>-10.9548</v>
      </c>
      <c r="CL247" s="1" t="n">
        <v>-9.63793E-005</v>
      </c>
      <c r="CM247" s="0" t="n">
        <v>-10.8083</v>
      </c>
      <c r="CN247" s="0" t="n">
        <v>-0.0001</v>
      </c>
      <c r="CO247" s="0" t="n">
        <v>-10.9548</v>
      </c>
      <c r="CP247" s="1" t="n">
        <v>-4.5629E-005</v>
      </c>
      <c r="CQ247" s="0" t="n">
        <v>-10.9548</v>
      </c>
      <c r="CR247" s="1" t="n">
        <v>-2.78457E-005</v>
      </c>
    </row>
    <row r="248" customFormat="false" ht="15" hidden="false" customHeight="false" outlineLevel="0" collapsed="false">
      <c r="A248" s="0" t="n">
        <v>-10.7538</v>
      </c>
      <c r="B248" s="1" t="n">
        <v>-7.1477E-006</v>
      </c>
      <c r="C248" s="0" t="n">
        <v>-10.7538</v>
      </c>
      <c r="D248" s="1" t="n">
        <v>-7.3582E-006</v>
      </c>
      <c r="E248" s="0" t="n">
        <v>-10.7538</v>
      </c>
      <c r="F248" s="1" t="n">
        <v>-1.4653E-005</v>
      </c>
      <c r="G248" s="0" t="n">
        <v>-10.7538</v>
      </c>
      <c r="H248" s="1" t="n">
        <v>-5.77357E-005</v>
      </c>
      <c r="I248" s="0" t="n">
        <v>-10.7538</v>
      </c>
      <c r="J248" s="1" t="n">
        <v>-5.14977E-005</v>
      </c>
      <c r="K248" s="0" t="n">
        <v>-4.25557</v>
      </c>
      <c r="L248" s="0" t="n">
        <v>-0.0001</v>
      </c>
      <c r="M248" s="0" t="n">
        <v>-0.02044</v>
      </c>
      <c r="N248" s="0" t="n">
        <v>-0.0001</v>
      </c>
      <c r="O248" s="0" t="n">
        <v>-10.4976</v>
      </c>
      <c r="P248" s="0" t="n">
        <v>-0.0001</v>
      </c>
      <c r="Q248" s="0" t="n">
        <v>-10.7538</v>
      </c>
      <c r="R248" s="1" t="n">
        <v>-8.78587E-005</v>
      </c>
      <c r="S248" s="0" t="n">
        <v>-10.7538</v>
      </c>
      <c r="T248" s="1" t="n">
        <v>-6.18052E-005</v>
      </c>
      <c r="U248" s="0" t="n">
        <v>-10.7538</v>
      </c>
      <c r="V248" s="1" t="n">
        <v>-7.79042E-005</v>
      </c>
      <c r="W248" s="0" t="n">
        <v>-10.7538</v>
      </c>
      <c r="X248" s="1" t="n">
        <v>-2.09949E-005</v>
      </c>
      <c r="Y248" s="0" t="n">
        <v>-10.7538</v>
      </c>
      <c r="Z248" s="1" t="n">
        <v>-3.2049E-005</v>
      </c>
      <c r="AA248" s="0" t="n">
        <v>-10.7538</v>
      </c>
      <c r="AB248" s="1" t="n">
        <v>-1.99793E-005</v>
      </c>
      <c r="AC248" s="0" t="n">
        <v>-10.7538</v>
      </c>
      <c r="AD248" s="1" t="n">
        <v>-6.97691E-005</v>
      </c>
      <c r="AE248" s="0" t="n">
        <v>-10.7538</v>
      </c>
      <c r="AF248" s="1" t="n">
        <v>-3.76357E-005</v>
      </c>
      <c r="AG248" s="0" t="n">
        <v>-10.7538</v>
      </c>
      <c r="AH248" s="1" t="n">
        <v>-9.82721E-005</v>
      </c>
      <c r="AI248" s="0" t="n">
        <v>-8.22423</v>
      </c>
      <c r="AJ248" s="0" t="n">
        <v>-0.0001</v>
      </c>
      <c r="AK248" s="0" t="n">
        <v>-10.7538</v>
      </c>
      <c r="AL248" s="1" t="n">
        <v>-4.057E-005</v>
      </c>
      <c r="AM248" s="0" t="n">
        <v>-10.7538</v>
      </c>
      <c r="AN248" s="1" t="n">
        <v>-6.76764E-005</v>
      </c>
      <c r="AO248" s="0" t="n">
        <v>-10.7538</v>
      </c>
      <c r="AP248" s="1" t="n">
        <v>-5.51504E-005</v>
      </c>
      <c r="AQ248" s="0" t="n">
        <v>-10.7538</v>
      </c>
      <c r="AR248" s="1" t="n">
        <v>-6.56037E-005</v>
      </c>
      <c r="AS248" s="0" t="n">
        <v>-10.7538</v>
      </c>
      <c r="AT248" s="1" t="n">
        <v>-2.10917E-005</v>
      </c>
      <c r="AU248" s="0" t="n">
        <v>-10.7538</v>
      </c>
      <c r="AV248" s="1" t="n">
        <v>-8.6459E-006</v>
      </c>
      <c r="AW248" s="0" t="n">
        <v>-0.00011</v>
      </c>
      <c r="AX248" s="0" t="n">
        <v>-0.0001</v>
      </c>
      <c r="AY248" s="0" t="n">
        <v>-10.7538</v>
      </c>
      <c r="AZ248" s="1" t="n">
        <v>-2.07931E-005</v>
      </c>
      <c r="BA248" s="0" t="n">
        <v>-10.7538</v>
      </c>
      <c r="BB248" s="1" t="n">
        <v>-5.47302E-005</v>
      </c>
      <c r="BC248" s="0" t="n">
        <v>-10.7538</v>
      </c>
      <c r="BD248" s="1" t="n">
        <v>-7.99334E-005</v>
      </c>
      <c r="BE248" s="0" t="n">
        <v>-10.1894</v>
      </c>
      <c r="BF248" s="0" t="n">
        <v>-0.0001</v>
      </c>
      <c r="BG248" s="0" t="n">
        <v>-8.79872</v>
      </c>
      <c r="BH248" s="0" t="n">
        <v>-0.0001</v>
      </c>
      <c r="BI248" s="0" t="n">
        <v>-10.7538</v>
      </c>
      <c r="BJ248" s="1" t="n">
        <v>-3.59372E-005</v>
      </c>
      <c r="BK248" s="0" t="n">
        <v>-10.7538</v>
      </c>
      <c r="BL248" s="1" t="n">
        <v>-6.35111E-005</v>
      </c>
      <c r="BM248" s="0" t="n">
        <v>-10.7538</v>
      </c>
      <c r="BN248" s="1" t="n">
        <v>-5.38603E-005</v>
      </c>
      <c r="BO248" s="0" t="n">
        <v>-10.7538</v>
      </c>
      <c r="BP248" s="1" t="n">
        <v>-7.58174E-005</v>
      </c>
      <c r="BQ248" s="0" t="n">
        <v>-10.6348</v>
      </c>
      <c r="BR248" s="0" t="n">
        <v>-0.0001</v>
      </c>
      <c r="BS248" s="0" t="n">
        <v>-9.02119</v>
      </c>
      <c r="BT248" s="0" t="n">
        <v>-0.0001</v>
      </c>
      <c r="BU248" s="0" t="n">
        <v>-10.7538</v>
      </c>
      <c r="BV248" s="1" t="n">
        <v>-1.97787E-005</v>
      </c>
      <c r="BW248" s="0" t="n">
        <v>-10.7538</v>
      </c>
      <c r="BX248" s="1" t="n">
        <v>-1.76579E-005</v>
      </c>
      <c r="BY248" s="0" t="n">
        <v>-10.7538</v>
      </c>
      <c r="BZ248" s="1" t="n">
        <v>-6.02192E-005</v>
      </c>
      <c r="CA248" s="0" t="n">
        <v>-10.7538</v>
      </c>
      <c r="CB248" s="1" t="n">
        <v>-5.96664E-005</v>
      </c>
      <c r="CC248" s="0" t="n">
        <v>-10.7538</v>
      </c>
      <c r="CD248" s="1" t="n">
        <v>-6.90833E-005</v>
      </c>
      <c r="CE248" s="0" t="n">
        <v>-9.32787</v>
      </c>
      <c r="CF248" s="0" t="n">
        <v>-0.0001</v>
      </c>
      <c r="CG248" s="1" t="n">
        <v>2E-005</v>
      </c>
      <c r="CH248" s="0" t="n">
        <v>-0.0001</v>
      </c>
      <c r="CI248" s="0" t="n">
        <v>-10.7538</v>
      </c>
      <c r="CJ248" s="1" t="n">
        <v>-9.88888E-005</v>
      </c>
      <c r="CK248" s="0" t="n">
        <v>-10.7538</v>
      </c>
      <c r="CL248" s="1" t="n">
        <v>-9.34093E-005</v>
      </c>
      <c r="CM248" s="0" t="n">
        <v>-10.7538</v>
      </c>
      <c r="CN248" s="1" t="n">
        <v>-9.91917E-005</v>
      </c>
      <c r="CO248" s="0" t="n">
        <v>-10.7538</v>
      </c>
      <c r="CP248" s="1" t="n">
        <v>-4.40255E-005</v>
      </c>
      <c r="CQ248" s="0" t="n">
        <v>-10.7538</v>
      </c>
      <c r="CR248" s="1" t="n">
        <v>-2.65364E-005</v>
      </c>
    </row>
    <row r="249" customFormat="false" ht="15" hidden="false" customHeight="false" outlineLevel="0" collapsed="false">
      <c r="A249" s="0" t="n">
        <v>-10.5528</v>
      </c>
      <c r="B249" s="1" t="n">
        <v>-6.8109E-006</v>
      </c>
      <c r="C249" s="0" t="n">
        <v>-10.5528</v>
      </c>
      <c r="D249" s="1" t="n">
        <v>-7.0163E-006</v>
      </c>
      <c r="E249" s="0" t="n">
        <v>-10.5528</v>
      </c>
      <c r="F249" s="1" t="n">
        <v>-1.42414E-005</v>
      </c>
      <c r="G249" s="0" t="n">
        <v>-10.5528</v>
      </c>
      <c r="H249" s="1" t="n">
        <v>-5.58286E-005</v>
      </c>
      <c r="I249" s="0" t="n">
        <v>-10.5528</v>
      </c>
      <c r="J249" s="1" t="n">
        <v>-4.95742E-005</v>
      </c>
      <c r="K249" s="0" t="n">
        <v>-4.25552</v>
      </c>
      <c r="L249" s="0" t="n">
        <v>-0.0001</v>
      </c>
      <c r="M249" s="0" t="n">
        <v>-0.02049</v>
      </c>
      <c r="N249" s="0" t="n">
        <v>-0.0001</v>
      </c>
      <c r="O249" s="0" t="n">
        <v>-10.4972</v>
      </c>
      <c r="P249" s="0" t="n">
        <v>-0.0001</v>
      </c>
      <c r="Q249" s="0" t="n">
        <v>-10.5528</v>
      </c>
      <c r="R249" s="1" t="n">
        <v>-8.51898E-005</v>
      </c>
      <c r="S249" s="0" t="n">
        <v>-10.5528</v>
      </c>
      <c r="T249" s="1" t="n">
        <v>-5.9615E-005</v>
      </c>
      <c r="U249" s="0" t="n">
        <v>-10.5528</v>
      </c>
      <c r="V249" s="1" t="n">
        <v>-7.55439E-005</v>
      </c>
      <c r="W249" s="0" t="n">
        <v>-10.5528</v>
      </c>
      <c r="X249" s="1" t="n">
        <v>-1.99234E-005</v>
      </c>
      <c r="Y249" s="0" t="n">
        <v>-10.5528</v>
      </c>
      <c r="Z249" s="1" t="n">
        <v>-3.08526E-005</v>
      </c>
      <c r="AA249" s="0" t="n">
        <v>-10.5528</v>
      </c>
      <c r="AB249" s="1" t="n">
        <v>-1.93619E-005</v>
      </c>
      <c r="AC249" s="0" t="n">
        <v>-10.5528</v>
      </c>
      <c r="AD249" s="1" t="n">
        <v>-6.76755E-005</v>
      </c>
      <c r="AE249" s="0" t="n">
        <v>-10.5528</v>
      </c>
      <c r="AF249" s="1" t="n">
        <v>-3.63793E-005</v>
      </c>
      <c r="AG249" s="0" t="n">
        <v>-10.5528</v>
      </c>
      <c r="AH249" s="1" t="n">
        <v>-9.50775E-005</v>
      </c>
      <c r="AI249" s="0" t="n">
        <v>-8.2242</v>
      </c>
      <c r="AJ249" s="0" t="n">
        <v>-0.0001</v>
      </c>
      <c r="AK249" s="0" t="n">
        <v>-10.5528</v>
      </c>
      <c r="AL249" s="1" t="n">
        <v>-3.85569E-005</v>
      </c>
      <c r="AM249" s="0" t="n">
        <v>-10.5528</v>
      </c>
      <c r="AN249" s="1" t="n">
        <v>-6.55292E-005</v>
      </c>
      <c r="AO249" s="0" t="n">
        <v>-10.5528</v>
      </c>
      <c r="AP249" s="1" t="n">
        <v>-5.33502E-005</v>
      </c>
      <c r="AQ249" s="0" t="n">
        <v>-10.5528</v>
      </c>
      <c r="AR249" s="1" t="n">
        <v>-6.34719E-005</v>
      </c>
      <c r="AS249" s="0" t="n">
        <v>-10.5528</v>
      </c>
      <c r="AT249" s="1" t="n">
        <v>-2.00918E-005</v>
      </c>
      <c r="AU249" s="0" t="n">
        <v>-10.5528</v>
      </c>
      <c r="AV249" s="1" t="n">
        <v>-8.2765E-006</v>
      </c>
      <c r="AW249" s="0" t="n">
        <v>-0.00011</v>
      </c>
      <c r="AX249" s="0" t="n">
        <v>-0.0001</v>
      </c>
      <c r="AY249" s="0" t="n">
        <v>-10.5528</v>
      </c>
      <c r="AZ249" s="1" t="n">
        <v>-2.01724E-005</v>
      </c>
      <c r="BA249" s="0" t="n">
        <v>-10.5528</v>
      </c>
      <c r="BB249" s="1" t="n">
        <v>-5.29175E-005</v>
      </c>
      <c r="BC249" s="0" t="n">
        <v>-10.5528</v>
      </c>
      <c r="BD249" s="1" t="n">
        <v>-7.75255E-005</v>
      </c>
      <c r="BE249" s="0" t="n">
        <v>-10.1893</v>
      </c>
      <c r="BF249" s="0" t="n">
        <v>-0.0001</v>
      </c>
      <c r="BG249" s="0" t="n">
        <v>-8.79831</v>
      </c>
      <c r="BH249" s="0" t="n">
        <v>-0.0001</v>
      </c>
      <c r="BI249" s="0" t="n">
        <v>-10.5528</v>
      </c>
      <c r="BJ249" s="1" t="n">
        <v>-3.40337E-005</v>
      </c>
      <c r="BK249" s="0" t="n">
        <v>-10.5528</v>
      </c>
      <c r="BL249" s="1" t="n">
        <v>-6.14511E-005</v>
      </c>
      <c r="BM249" s="0" t="n">
        <v>-10.5528</v>
      </c>
      <c r="BN249" s="1" t="n">
        <v>-5.21273E-005</v>
      </c>
      <c r="BO249" s="0" t="n">
        <v>-10.5528</v>
      </c>
      <c r="BP249" s="1" t="n">
        <v>-7.33899E-005</v>
      </c>
      <c r="BQ249" s="0" t="n">
        <v>-10.5528</v>
      </c>
      <c r="BR249" s="1" t="n">
        <v>-9.87181E-005</v>
      </c>
      <c r="BS249" s="0" t="n">
        <v>-9.02115</v>
      </c>
      <c r="BT249" s="0" t="n">
        <v>-0.0001</v>
      </c>
      <c r="BU249" s="0" t="n">
        <v>-10.5528</v>
      </c>
      <c r="BV249" s="1" t="n">
        <v>-1.85599E-005</v>
      </c>
      <c r="BW249" s="0" t="n">
        <v>-10.5528</v>
      </c>
      <c r="BX249" s="1" t="n">
        <v>-1.71741E-005</v>
      </c>
      <c r="BY249" s="0" t="n">
        <v>-10.5528</v>
      </c>
      <c r="BZ249" s="1" t="n">
        <v>-5.82327E-005</v>
      </c>
      <c r="CA249" s="0" t="n">
        <v>-10.5528</v>
      </c>
      <c r="CB249" s="1" t="n">
        <v>-5.74366E-005</v>
      </c>
      <c r="CC249" s="0" t="n">
        <v>-10.5528</v>
      </c>
      <c r="CD249" s="1" t="n">
        <v>-6.63524E-005</v>
      </c>
      <c r="CE249" s="0" t="n">
        <v>-9.32717</v>
      </c>
      <c r="CF249" s="0" t="n">
        <v>-0.0001</v>
      </c>
      <c r="CG249" s="1" t="n">
        <v>2E-005</v>
      </c>
      <c r="CH249" s="0" t="n">
        <v>-0.0001</v>
      </c>
      <c r="CI249" s="0" t="n">
        <v>-10.5528</v>
      </c>
      <c r="CJ249" s="1" t="n">
        <v>-9.58786E-005</v>
      </c>
      <c r="CK249" s="0" t="n">
        <v>-10.5528</v>
      </c>
      <c r="CL249" s="1" t="n">
        <v>-9.04893E-005</v>
      </c>
      <c r="CM249" s="0" t="n">
        <v>-10.5528</v>
      </c>
      <c r="CN249" s="1" t="n">
        <v>-9.62405E-005</v>
      </c>
      <c r="CO249" s="0" t="n">
        <v>-10.5528</v>
      </c>
      <c r="CP249" s="1" t="n">
        <v>-4.24439E-005</v>
      </c>
      <c r="CQ249" s="0" t="n">
        <v>-10.5528</v>
      </c>
      <c r="CR249" s="1" t="n">
        <v>-2.52848E-005</v>
      </c>
    </row>
    <row r="250" customFormat="false" ht="15" hidden="false" customHeight="false" outlineLevel="0" collapsed="false">
      <c r="A250" s="0" t="n">
        <v>-10.3518</v>
      </c>
      <c r="B250" s="1" t="n">
        <v>-6.4798E-006</v>
      </c>
      <c r="C250" s="0" t="n">
        <v>-10.3518</v>
      </c>
      <c r="D250" s="1" t="n">
        <v>-6.679E-006</v>
      </c>
      <c r="E250" s="0" t="n">
        <v>-10.3518</v>
      </c>
      <c r="F250" s="1" t="n">
        <v>-1.38312E-005</v>
      </c>
      <c r="G250" s="0" t="n">
        <v>-10.3518</v>
      </c>
      <c r="H250" s="1" t="n">
        <v>-5.3914E-005</v>
      </c>
      <c r="I250" s="0" t="n">
        <v>-10.3518</v>
      </c>
      <c r="J250" s="1" t="n">
        <v>-4.76806E-005</v>
      </c>
      <c r="K250" s="0" t="n">
        <v>-4.25572</v>
      </c>
      <c r="L250" s="0" t="n">
        <v>-0.0001</v>
      </c>
      <c r="M250" s="0" t="n">
        <v>-0.02047</v>
      </c>
      <c r="N250" s="0" t="n">
        <v>-0.0001</v>
      </c>
      <c r="O250" s="0" t="n">
        <v>-10.3518</v>
      </c>
      <c r="P250" s="1" t="n">
        <v>-9.77097E-005</v>
      </c>
      <c r="Q250" s="0" t="n">
        <v>-10.3518</v>
      </c>
      <c r="R250" s="1" t="n">
        <v>-8.25287E-005</v>
      </c>
      <c r="S250" s="0" t="n">
        <v>-10.3518</v>
      </c>
      <c r="T250" s="1" t="n">
        <v>-5.74627E-005</v>
      </c>
      <c r="U250" s="0" t="n">
        <v>-10.3518</v>
      </c>
      <c r="V250" s="1" t="n">
        <v>-7.32661E-005</v>
      </c>
      <c r="W250" s="0" t="n">
        <v>-10.3518</v>
      </c>
      <c r="X250" s="1" t="n">
        <v>-1.88755E-005</v>
      </c>
      <c r="Y250" s="0" t="n">
        <v>-10.3518</v>
      </c>
      <c r="Z250" s="1" t="n">
        <v>-2.9693E-005</v>
      </c>
      <c r="AA250" s="0" t="n">
        <v>-10.3518</v>
      </c>
      <c r="AB250" s="1" t="n">
        <v>-1.87583E-005</v>
      </c>
      <c r="AC250" s="0" t="n">
        <v>-10.3518</v>
      </c>
      <c r="AD250" s="1" t="n">
        <v>-6.55913E-005</v>
      </c>
      <c r="AE250" s="0" t="n">
        <v>-10.3518</v>
      </c>
      <c r="AF250" s="1" t="n">
        <v>-3.50469E-005</v>
      </c>
      <c r="AG250" s="0" t="n">
        <v>-10.3518</v>
      </c>
      <c r="AH250" s="1" t="n">
        <v>-9.19329E-005</v>
      </c>
      <c r="AI250" s="0" t="n">
        <v>-8.22423</v>
      </c>
      <c r="AJ250" s="0" t="n">
        <v>-0.0001</v>
      </c>
      <c r="AK250" s="0" t="n">
        <v>-10.3518</v>
      </c>
      <c r="AL250" s="1" t="n">
        <v>-3.66019E-005</v>
      </c>
      <c r="AM250" s="0" t="n">
        <v>-10.3518</v>
      </c>
      <c r="AN250" s="1" t="n">
        <v>-6.34211E-005</v>
      </c>
      <c r="AO250" s="0" t="n">
        <v>-10.3518</v>
      </c>
      <c r="AP250" s="1" t="n">
        <v>-5.15862E-005</v>
      </c>
      <c r="AQ250" s="0" t="n">
        <v>-10.3518</v>
      </c>
      <c r="AR250" s="1" t="n">
        <v>-6.14658E-005</v>
      </c>
      <c r="AS250" s="0" t="n">
        <v>-10.3518</v>
      </c>
      <c r="AT250" s="1" t="n">
        <v>-1.91923E-005</v>
      </c>
      <c r="AU250" s="0" t="n">
        <v>-10.3518</v>
      </c>
      <c r="AV250" s="1" t="n">
        <v>-7.8964E-006</v>
      </c>
      <c r="AW250" s="0" t="n">
        <v>-0.00013</v>
      </c>
      <c r="AX250" s="0" t="n">
        <v>-0.0001</v>
      </c>
      <c r="AY250" s="0" t="n">
        <v>-10.3518</v>
      </c>
      <c r="AZ250" s="1" t="n">
        <v>-1.95678E-005</v>
      </c>
      <c r="BA250" s="0" t="n">
        <v>-10.3518</v>
      </c>
      <c r="BB250" s="1" t="n">
        <v>-5.11467E-005</v>
      </c>
      <c r="BC250" s="0" t="n">
        <v>-10.3518</v>
      </c>
      <c r="BD250" s="1" t="n">
        <v>-7.51331E-005</v>
      </c>
      <c r="BE250" s="0" t="n">
        <v>-10.1894</v>
      </c>
      <c r="BF250" s="0" t="n">
        <v>-0.0001</v>
      </c>
      <c r="BG250" s="0" t="n">
        <v>-8.79817</v>
      </c>
      <c r="BH250" s="0" t="n">
        <v>-0.0001</v>
      </c>
      <c r="BI250" s="0" t="n">
        <v>-10.3518</v>
      </c>
      <c r="BJ250" s="1" t="n">
        <v>-3.21655E-005</v>
      </c>
      <c r="BK250" s="0" t="n">
        <v>-10.3518</v>
      </c>
      <c r="BL250" s="1" t="n">
        <v>-5.94727E-005</v>
      </c>
      <c r="BM250" s="0" t="n">
        <v>-10.3518</v>
      </c>
      <c r="BN250" s="1" t="n">
        <v>-5.04253E-005</v>
      </c>
      <c r="BO250" s="0" t="n">
        <v>-10.3518</v>
      </c>
      <c r="BP250" s="1" t="n">
        <v>-7.10003E-005</v>
      </c>
      <c r="BQ250" s="0" t="n">
        <v>-10.3518</v>
      </c>
      <c r="BR250" s="1" t="n">
        <v>-9.56075E-005</v>
      </c>
      <c r="BS250" s="0" t="n">
        <v>-9.02134</v>
      </c>
      <c r="BT250" s="0" t="n">
        <v>-0.0001</v>
      </c>
      <c r="BU250" s="0" t="n">
        <v>-10.3518</v>
      </c>
      <c r="BV250" s="1" t="n">
        <v>-1.73377E-005</v>
      </c>
      <c r="BW250" s="0" t="n">
        <v>-10.3518</v>
      </c>
      <c r="BX250" s="1" t="n">
        <v>-1.66999E-005</v>
      </c>
      <c r="BY250" s="0" t="n">
        <v>-10.3518</v>
      </c>
      <c r="BZ250" s="1" t="n">
        <v>-5.62711E-005</v>
      </c>
      <c r="CA250" s="0" t="n">
        <v>-10.3518</v>
      </c>
      <c r="CB250" s="1" t="n">
        <v>-5.52486E-005</v>
      </c>
      <c r="CC250" s="0" t="n">
        <v>-10.3518</v>
      </c>
      <c r="CD250" s="1" t="n">
        <v>-6.36689E-005</v>
      </c>
      <c r="CE250" s="0" t="n">
        <v>-9.3266</v>
      </c>
      <c r="CF250" s="0" t="n">
        <v>-0.0001</v>
      </c>
      <c r="CG250" s="1" t="n">
        <v>3E-005</v>
      </c>
      <c r="CH250" s="0" t="n">
        <v>-0.0001</v>
      </c>
      <c r="CI250" s="0" t="n">
        <v>-10.3518</v>
      </c>
      <c r="CJ250" s="1" t="n">
        <v>-9.28324E-005</v>
      </c>
      <c r="CK250" s="0" t="n">
        <v>-10.3518</v>
      </c>
      <c r="CL250" s="1" t="n">
        <v>-8.76367E-005</v>
      </c>
      <c r="CM250" s="0" t="n">
        <v>-10.3518</v>
      </c>
      <c r="CN250" s="1" t="n">
        <v>-9.334E-005</v>
      </c>
      <c r="CO250" s="0" t="n">
        <v>-10.3518</v>
      </c>
      <c r="CP250" s="1" t="n">
        <v>-4.08901E-005</v>
      </c>
      <c r="CQ250" s="0" t="n">
        <v>-10.3518</v>
      </c>
      <c r="CR250" s="1" t="n">
        <v>-2.40676E-005</v>
      </c>
    </row>
    <row r="251" customFormat="false" ht="15" hidden="false" customHeight="false" outlineLevel="0" collapsed="false">
      <c r="A251" s="0" t="n">
        <v>-10.1508</v>
      </c>
      <c r="B251" s="1" t="n">
        <v>-6.1574E-006</v>
      </c>
      <c r="C251" s="0" t="n">
        <v>-10.1508</v>
      </c>
      <c r="D251" s="1" t="n">
        <v>-6.3546E-006</v>
      </c>
      <c r="E251" s="0" t="n">
        <v>-10.1508</v>
      </c>
      <c r="F251" s="1" t="n">
        <v>-1.34203E-005</v>
      </c>
      <c r="G251" s="0" t="n">
        <v>-10.1508</v>
      </c>
      <c r="H251" s="1" t="n">
        <v>-5.20954E-005</v>
      </c>
      <c r="I251" s="0" t="n">
        <v>-10.1508</v>
      </c>
      <c r="J251" s="1" t="n">
        <v>-4.58367E-005</v>
      </c>
      <c r="K251" s="0" t="n">
        <v>-4.25563</v>
      </c>
      <c r="L251" s="0" t="n">
        <v>-0.0001</v>
      </c>
      <c r="M251" s="0" t="n">
        <v>-0.0205</v>
      </c>
      <c r="N251" s="0" t="n">
        <v>-0.0001</v>
      </c>
      <c r="O251" s="0" t="n">
        <v>-10.1508</v>
      </c>
      <c r="P251" s="1" t="n">
        <v>-9.45991E-005</v>
      </c>
      <c r="Q251" s="0" t="n">
        <v>-10.1508</v>
      </c>
      <c r="R251" s="1" t="n">
        <v>-7.98886E-005</v>
      </c>
      <c r="S251" s="0" t="n">
        <v>-10.1508</v>
      </c>
      <c r="T251" s="1" t="n">
        <v>-5.5405E-005</v>
      </c>
      <c r="U251" s="0" t="n">
        <v>-10.1508</v>
      </c>
      <c r="V251" s="1" t="n">
        <v>-7.08884E-005</v>
      </c>
      <c r="W251" s="0" t="n">
        <v>-10.1508</v>
      </c>
      <c r="X251" s="1" t="n">
        <v>-1.78726E-005</v>
      </c>
      <c r="Y251" s="0" t="n">
        <v>-10.1508</v>
      </c>
      <c r="Z251" s="1" t="n">
        <v>-2.85711E-005</v>
      </c>
      <c r="AA251" s="0" t="n">
        <v>-10.1508</v>
      </c>
      <c r="AB251" s="1" t="n">
        <v>-1.81716E-005</v>
      </c>
      <c r="AC251" s="0" t="n">
        <v>-10.1508</v>
      </c>
      <c r="AD251" s="1" t="n">
        <v>-6.35642E-005</v>
      </c>
      <c r="AE251" s="0" t="n">
        <v>-10.1508</v>
      </c>
      <c r="AF251" s="1" t="n">
        <v>-3.36811E-005</v>
      </c>
      <c r="AG251" s="0" t="n">
        <v>-10.1508</v>
      </c>
      <c r="AH251" s="1" t="n">
        <v>-8.88407E-005</v>
      </c>
      <c r="AI251" s="0" t="n">
        <v>-8.22408</v>
      </c>
      <c r="AJ251" s="0" t="n">
        <v>-0.0001</v>
      </c>
      <c r="AK251" s="0" t="n">
        <v>-10.1508</v>
      </c>
      <c r="AL251" s="1" t="n">
        <v>-3.47077E-005</v>
      </c>
      <c r="AM251" s="0" t="n">
        <v>-10.1508</v>
      </c>
      <c r="AN251" s="1" t="n">
        <v>-6.13008E-005</v>
      </c>
      <c r="AO251" s="0" t="n">
        <v>-10.1508</v>
      </c>
      <c r="AP251" s="1" t="n">
        <v>-4.9856E-005</v>
      </c>
      <c r="AQ251" s="0" t="n">
        <v>-10.1508</v>
      </c>
      <c r="AR251" s="1" t="n">
        <v>-5.9443E-005</v>
      </c>
      <c r="AS251" s="0" t="n">
        <v>-10.1508</v>
      </c>
      <c r="AT251" s="1" t="n">
        <v>-1.82613E-005</v>
      </c>
      <c r="AU251" s="0" t="n">
        <v>-10.1508</v>
      </c>
      <c r="AV251" s="1" t="n">
        <v>-7.5188E-006</v>
      </c>
      <c r="AW251" s="0" t="n">
        <v>-0.0001</v>
      </c>
      <c r="AX251" s="0" t="n">
        <v>-0.0001</v>
      </c>
      <c r="AY251" s="0" t="n">
        <v>-10.1508</v>
      </c>
      <c r="AZ251" s="1" t="n">
        <v>-1.89743E-005</v>
      </c>
      <c r="BA251" s="0" t="n">
        <v>-10.1508</v>
      </c>
      <c r="BB251" s="1" t="n">
        <v>-4.93881E-005</v>
      </c>
      <c r="BC251" s="0" t="n">
        <v>-10.1508</v>
      </c>
      <c r="BD251" s="1" t="n">
        <v>-7.28287E-005</v>
      </c>
      <c r="BE251" s="0" t="n">
        <v>-10.1508</v>
      </c>
      <c r="BF251" s="1" t="n">
        <v>-9.9358E-005</v>
      </c>
      <c r="BG251" s="0" t="n">
        <v>-8.79791</v>
      </c>
      <c r="BH251" s="0" t="n">
        <v>-0.0001</v>
      </c>
      <c r="BI251" s="0" t="n">
        <v>-10.1508</v>
      </c>
      <c r="BJ251" s="1" t="n">
        <v>-3.03632E-005</v>
      </c>
      <c r="BK251" s="0" t="n">
        <v>-10.1508</v>
      </c>
      <c r="BL251" s="1" t="n">
        <v>-5.75104E-005</v>
      </c>
      <c r="BM251" s="0" t="n">
        <v>-10.1508</v>
      </c>
      <c r="BN251" s="1" t="n">
        <v>-4.87591E-005</v>
      </c>
      <c r="BO251" s="0" t="n">
        <v>-10.1508</v>
      </c>
      <c r="BP251" s="1" t="n">
        <v>-6.86498E-005</v>
      </c>
      <c r="BQ251" s="0" t="n">
        <v>-10.1508</v>
      </c>
      <c r="BR251" s="1" t="n">
        <v>-9.25414E-005</v>
      </c>
      <c r="BS251" s="0" t="n">
        <v>-9.02172</v>
      </c>
      <c r="BT251" s="0" t="n">
        <v>-0.0001</v>
      </c>
      <c r="BU251" s="0" t="n">
        <v>-10.1508</v>
      </c>
      <c r="BV251" s="1" t="n">
        <v>-1.61472E-005</v>
      </c>
      <c r="BW251" s="0" t="n">
        <v>-10.1508</v>
      </c>
      <c r="BX251" s="1" t="n">
        <v>-1.62242E-005</v>
      </c>
      <c r="BY251" s="0" t="n">
        <v>-10.1508</v>
      </c>
      <c r="BZ251" s="1" t="n">
        <v>-5.43513E-005</v>
      </c>
      <c r="CA251" s="0" t="n">
        <v>-10.1508</v>
      </c>
      <c r="CB251" s="1" t="n">
        <v>-5.31004E-005</v>
      </c>
      <c r="CC251" s="0" t="n">
        <v>-10.1508</v>
      </c>
      <c r="CD251" s="1" t="n">
        <v>-6.10207E-005</v>
      </c>
      <c r="CE251" s="0" t="n">
        <v>-9.32651</v>
      </c>
      <c r="CF251" s="0" t="n">
        <v>-0.0001</v>
      </c>
      <c r="CG251" s="1" t="n">
        <v>1E-005</v>
      </c>
      <c r="CH251" s="0" t="n">
        <v>-0.0001</v>
      </c>
      <c r="CI251" s="0" t="n">
        <v>-10.1508</v>
      </c>
      <c r="CJ251" s="1" t="n">
        <v>-8.98474E-005</v>
      </c>
      <c r="CK251" s="0" t="n">
        <v>-10.1508</v>
      </c>
      <c r="CL251" s="1" t="n">
        <v>-8.48474E-005</v>
      </c>
      <c r="CM251" s="0" t="n">
        <v>-10.1508</v>
      </c>
      <c r="CN251" s="1" t="n">
        <v>-9.04808E-005</v>
      </c>
      <c r="CO251" s="0" t="n">
        <v>-10.1508</v>
      </c>
      <c r="CP251" s="1" t="n">
        <v>-3.93585E-005</v>
      </c>
      <c r="CQ251" s="0" t="n">
        <v>-10.1508</v>
      </c>
      <c r="CR251" s="1" t="n">
        <v>-2.28266E-005</v>
      </c>
    </row>
    <row r="252" customFormat="false" ht="15" hidden="false" customHeight="false" outlineLevel="0" collapsed="false">
      <c r="A252" s="0" t="n">
        <v>-9.9497</v>
      </c>
      <c r="B252" s="1" t="n">
        <v>-5.8451E-006</v>
      </c>
      <c r="C252" s="0" t="n">
        <v>-9.9497</v>
      </c>
      <c r="D252" s="1" t="n">
        <v>-6.0345E-006</v>
      </c>
      <c r="E252" s="0" t="n">
        <v>-9.9497</v>
      </c>
      <c r="F252" s="1" t="n">
        <v>-1.30244E-005</v>
      </c>
      <c r="G252" s="0" t="n">
        <v>-9.9497</v>
      </c>
      <c r="H252" s="1" t="n">
        <v>-5.03135E-005</v>
      </c>
      <c r="I252" s="0" t="n">
        <v>-9.9497</v>
      </c>
      <c r="J252" s="1" t="n">
        <v>-4.40328E-005</v>
      </c>
      <c r="K252" s="0" t="n">
        <v>-4.25561</v>
      </c>
      <c r="L252" s="0" t="n">
        <v>-0.0001</v>
      </c>
      <c r="M252" s="0" t="n">
        <v>-0.02049</v>
      </c>
      <c r="N252" s="0" t="n">
        <v>-0.0001</v>
      </c>
      <c r="O252" s="0" t="n">
        <v>-9.9497</v>
      </c>
      <c r="P252" s="1" t="n">
        <v>-9.15346E-005</v>
      </c>
      <c r="Q252" s="0" t="n">
        <v>-9.9497</v>
      </c>
      <c r="R252" s="1" t="n">
        <v>-7.73274E-005</v>
      </c>
      <c r="S252" s="0" t="n">
        <v>-9.9497</v>
      </c>
      <c r="T252" s="1" t="n">
        <v>-5.32998E-005</v>
      </c>
      <c r="U252" s="0" t="n">
        <v>-9.9497</v>
      </c>
      <c r="V252" s="1" t="n">
        <v>-6.87102E-005</v>
      </c>
      <c r="W252" s="0" t="n">
        <v>-9.9497</v>
      </c>
      <c r="X252" s="1" t="n">
        <v>-1.68922E-005</v>
      </c>
      <c r="Y252" s="0" t="n">
        <v>-9.9497</v>
      </c>
      <c r="Z252" s="1" t="n">
        <v>-2.74877E-005</v>
      </c>
      <c r="AA252" s="0" t="n">
        <v>-9.9497</v>
      </c>
      <c r="AB252" s="1" t="n">
        <v>-1.75991E-005</v>
      </c>
      <c r="AC252" s="0" t="n">
        <v>-9.9497</v>
      </c>
      <c r="AD252" s="1" t="n">
        <v>-6.15572E-005</v>
      </c>
      <c r="AE252" s="0" t="n">
        <v>-9.9497</v>
      </c>
      <c r="AF252" s="1" t="n">
        <v>-3.25222E-005</v>
      </c>
      <c r="AG252" s="0" t="n">
        <v>-9.9497</v>
      </c>
      <c r="AH252" s="1" t="n">
        <v>-8.57823E-005</v>
      </c>
      <c r="AI252" s="0" t="n">
        <v>-8.22383</v>
      </c>
      <c r="AJ252" s="0" t="n">
        <v>-0.0001</v>
      </c>
      <c r="AK252" s="0" t="n">
        <v>-9.9497</v>
      </c>
      <c r="AL252" s="1" t="n">
        <v>-3.28041E-005</v>
      </c>
      <c r="AM252" s="0" t="n">
        <v>-9.9497</v>
      </c>
      <c r="AN252" s="1" t="n">
        <v>-5.92857E-005</v>
      </c>
      <c r="AO252" s="0" t="n">
        <v>-9.9497</v>
      </c>
      <c r="AP252" s="1" t="n">
        <v>-4.81614E-005</v>
      </c>
      <c r="AQ252" s="0" t="n">
        <v>-9.9497</v>
      </c>
      <c r="AR252" s="1" t="n">
        <v>-5.74552E-005</v>
      </c>
      <c r="AS252" s="0" t="n">
        <v>-9.9497</v>
      </c>
      <c r="AT252" s="1" t="n">
        <v>-1.73704E-005</v>
      </c>
      <c r="AU252" s="0" t="n">
        <v>-9.9497</v>
      </c>
      <c r="AV252" s="1" t="n">
        <v>-7.1732E-006</v>
      </c>
      <c r="AW252" s="0" t="n">
        <v>-0.00013</v>
      </c>
      <c r="AX252" s="0" t="n">
        <v>-0.0001</v>
      </c>
      <c r="AY252" s="0" t="n">
        <v>-9.9497</v>
      </c>
      <c r="AZ252" s="1" t="n">
        <v>-1.83922E-005</v>
      </c>
      <c r="BA252" s="0" t="n">
        <v>-9.9497</v>
      </c>
      <c r="BB252" s="1" t="n">
        <v>-4.76756E-005</v>
      </c>
      <c r="BC252" s="0" t="n">
        <v>-9.9497</v>
      </c>
      <c r="BD252" s="1" t="n">
        <v>-7.05295E-005</v>
      </c>
      <c r="BE252" s="0" t="n">
        <v>-9.9497</v>
      </c>
      <c r="BF252" s="1" t="n">
        <v>-9.60027E-005</v>
      </c>
      <c r="BG252" s="0" t="n">
        <v>-8.79789</v>
      </c>
      <c r="BH252" s="0" t="n">
        <v>-0.0001</v>
      </c>
      <c r="BI252" s="0" t="n">
        <v>-9.9497</v>
      </c>
      <c r="BJ252" s="1" t="n">
        <v>-2.85697E-005</v>
      </c>
      <c r="BK252" s="0" t="n">
        <v>-9.9497</v>
      </c>
      <c r="BL252" s="1" t="n">
        <v>-5.55794E-005</v>
      </c>
      <c r="BM252" s="0" t="n">
        <v>-9.9497</v>
      </c>
      <c r="BN252" s="1" t="n">
        <v>-4.7123E-005</v>
      </c>
      <c r="BO252" s="0" t="n">
        <v>-9.9497</v>
      </c>
      <c r="BP252" s="1" t="n">
        <v>-6.63266E-005</v>
      </c>
      <c r="BQ252" s="0" t="n">
        <v>-9.9497</v>
      </c>
      <c r="BR252" s="1" t="n">
        <v>-8.95081E-005</v>
      </c>
      <c r="BS252" s="0" t="n">
        <v>-9.02156</v>
      </c>
      <c r="BT252" s="0" t="n">
        <v>-0.0001</v>
      </c>
      <c r="BU252" s="0" t="n">
        <v>-9.9497</v>
      </c>
      <c r="BV252" s="1" t="n">
        <v>-1.49989E-005</v>
      </c>
      <c r="BW252" s="0" t="n">
        <v>-9.9497</v>
      </c>
      <c r="BX252" s="1" t="n">
        <v>-1.57549E-005</v>
      </c>
      <c r="BY252" s="0" t="n">
        <v>-9.9497</v>
      </c>
      <c r="BZ252" s="1" t="n">
        <v>-5.24574E-005</v>
      </c>
      <c r="CA252" s="0" t="n">
        <v>-9.9497</v>
      </c>
      <c r="CB252" s="1" t="n">
        <v>-5.09954E-005</v>
      </c>
      <c r="CC252" s="0" t="n">
        <v>-9.9497</v>
      </c>
      <c r="CD252" s="1" t="n">
        <v>-5.84511E-005</v>
      </c>
      <c r="CE252" s="0" t="n">
        <v>-9.32618</v>
      </c>
      <c r="CF252" s="0" t="n">
        <v>-0.0001</v>
      </c>
      <c r="CG252" s="1" t="n">
        <v>4E-005</v>
      </c>
      <c r="CH252" s="0" t="n">
        <v>-0.0001</v>
      </c>
      <c r="CI252" s="0" t="n">
        <v>-9.9497</v>
      </c>
      <c r="CJ252" s="1" t="n">
        <v>-8.69746E-005</v>
      </c>
      <c r="CK252" s="0" t="n">
        <v>-9.9497</v>
      </c>
      <c r="CL252" s="1" t="n">
        <v>-8.20876E-005</v>
      </c>
      <c r="CM252" s="0" t="n">
        <v>-9.9497</v>
      </c>
      <c r="CN252" s="1" t="n">
        <v>-8.76617E-005</v>
      </c>
      <c r="CO252" s="0" t="n">
        <v>-9.9497</v>
      </c>
      <c r="CP252" s="1" t="n">
        <v>-3.78496E-005</v>
      </c>
      <c r="CQ252" s="0" t="n">
        <v>-9.9497</v>
      </c>
      <c r="CR252" s="1" t="n">
        <v>-2.17071E-005</v>
      </c>
    </row>
    <row r="253" customFormat="false" ht="15" hidden="false" customHeight="false" outlineLevel="0" collapsed="false">
      <c r="A253" s="0" t="n">
        <v>-9.7487</v>
      </c>
      <c r="B253" s="1" t="n">
        <v>-5.5379E-006</v>
      </c>
      <c r="C253" s="0" t="n">
        <v>-9.7487</v>
      </c>
      <c r="D253" s="1" t="n">
        <v>-5.7195E-006</v>
      </c>
      <c r="E253" s="0" t="n">
        <v>-9.7487</v>
      </c>
      <c r="F253" s="1" t="n">
        <v>-1.26237E-005</v>
      </c>
      <c r="G253" s="0" t="n">
        <v>-9.7487</v>
      </c>
      <c r="H253" s="1" t="n">
        <v>-4.85115E-005</v>
      </c>
      <c r="I253" s="0" t="n">
        <v>-9.7487</v>
      </c>
      <c r="J253" s="1" t="n">
        <v>-4.21851E-005</v>
      </c>
      <c r="K253" s="0" t="n">
        <v>-4.25555</v>
      </c>
      <c r="L253" s="0" t="n">
        <v>-0.0001</v>
      </c>
      <c r="M253" s="0" t="n">
        <v>-0.02049</v>
      </c>
      <c r="N253" s="0" t="n">
        <v>-0.0001</v>
      </c>
      <c r="O253" s="0" t="n">
        <v>-9.7487</v>
      </c>
      <c r="P253" s="1" t="n">
        <v>-8.85246E-005</v>
      </c>
      <c r="Q253" s="0" t="n">
        <v>-9.7487</v>
      </c>
      <c r="R253" s="1" t="n">
        <v>-7.4778E-005</v>
      </c>
      <c r="S253" s="0" t="n">
        <v>-9.7487</v>
      </c>
      <c r="T253" s="1" t="n">
        <v>-5.13057E-005</v>
      </c>
      <c r="U253" s="0" t="n">
        <v>-9.7487</v>
      </c>
      <c r="V253" s="1" t="n">
        <v>-6.64658E-005</v>
      </c>
      <c r="W253" s="0" t="n">
        <v>-9.7487</v>
      </c>
      <c r="X253" s="1" t="n">
        <v>-1.59418E-005</v>
      </c>
      <c r="Y253" s="0" t="n">
        <v>-9.7487</v>
      </c>
      <c r="Z253" s="1" t="n">
        <v>-2.6447E-005</v>
      </c>
      <c r="AA253" s="0" t="n">
        <v>-9.7487</v>
      </c>
      <c r="AB253" s="1" t="n">
        <v>-1.70386E-005</v>
      </c>
      <c r="AC253" s="0" t="n">
        <v>-9.7487</v>
      </c>
      <c r="AD253" s="1" t="n">
        <v>-5.95707E-005</v>
      </c>
      <c r="AE253" s="0" t="n">
        <v>-9.7487</v>
      </c>
      <c r="AF253" s="1" t="n">
        <v>-3.12613E-005</v>
      </c>
      <c r="AG253" s="0" t="n">
        <v>-9.7487</v>
      </c>
      <c r="AH253" s="1" t="n">
        <v>-8.27789E-005</v>
      </c>
      <c r="AI253" s="0" t="n">
        <v>-8.22391</v>
      </c>
      <c r="AJ253" s="0" t="n">
        <v>-0.0001</v>
      </c>
      <c r="AK253" s="0" t="n">
        <v>-9.7487</v>
      </c>
      <c r="AL253" s="1" t="n">
        <v>-3.09927E-005</v>
      </c>
      <c r="AM253" s="0" t="n">
        <v>-9.7487</v>
      </c>
      <c r="AN253" s="1" t="n">
        <v>-5.73262E-005</v>
      </c>
      <c r="AO253" s="0" t="n">
        <v>-9.7487</v>
      </c>
      <c r="AP253" s="1" t="n">
        <v>-4.64993E-005</v>
      </c>
      <c r="AQ253" s="0" t="n">
        <v>-9.7487</v>
      </c>
      <c r="AR253" s="1" t="n">
        <v>-5.55416E-005</v>
      </c>
      <c r="AS253" s="0" t="n">
        <v>-9.7487</v>
      </c>
      <c r="AT253" s="1" t="n">
        <v>-1.65123E-005</v>
      </c>
      <c r="AU253" s="0" t="n">
        <v>-9.7487</v>
      </c>
      <c r="AV253" s="1" t="n">
        <v>-6.819E-006</v>
      </c>
      <c r="AW253" s="0" t="n">
        <v>-0.00014</v>
      </c>
      <c r="AX253" s="0" t="n">
        <v>-0.0001</v>
      </c>
      <c r="AY253" s="0" t="n">
        <v>-9.7487</v>
      </c>
      <c r="AZ253" s="1" t="n">
        <v>-1.78192E-005</v>
      </c>
      <c r="BA253" s="0" t="n">
        <v>-9.7487</v>
      </c>
      <c r="BB253" s="1" t="n">
        <v>-4.59888E-005</v>
      </c>
      <c r="BC253" s="0" t="n">
        <v>-9.7487</v>
      </c>
      <c r="BD253" s="1" t="n">
        <v>-6.827E-005</v>
      </c>
      <c r="BE253" s="0" t="n">
        <v>-9.7487</v>
      </c>
      <c r="BF253" s="1" t="n">
        <v>-9.26941E-005</v>
      </c>
      <c r="BG253" s="0" t="n">
        <v>-8.79742</v>
      </c>
      <c r="BH253" s="0" t="n">
        <v>-0.0001</v>
      </c>
      <c r="BI253" s="0" t="n">
        <v>-9.7487</v>
      </c>
      <c r="BJ253" s="1" t="n">
        <v>-2.68201E-005</v>
      </c>
      <c r="BK253" s="0" t="n">
        <v>-9.7487</v>
      </c>
      <c r="BL253" s="1" t="n">
        <v>-5.36769E-005</v>
      </c>
      <c r="BM253" s="0" t="n">
        <v>-9.7487</v>
      </c>
      <c r="BN253" s="1" t="n">
        <v>-4.55206E-005</v>
      </c>
      <c r="BO253" s="0" t="n">
        <v>-9.7487</v>
      </c>
      <c r="BP253" s="1" t="n">
        <v>-6.40388E-005</v>
      </c>
      <c r="BQ253" s="0" t="n">
        <v>-9.7487</v>
      </c>
      <c r="BR253" s="1" t="n">
        <v>-8.65119E-005</v>
      </c>
      <c r="BS253" s="0" t="n">
        <v>-9.0215</v>
      </c>
      <c r="BT253" s="0" t="n">
        <v>-0.0001</v>
      </c>
      <c r="BU253" s="0" t="n">
        <v>-9.7487</v>
      </c>
      <c r="BV253" s="1" t="n">
        <v>-1.38624E-005</v>
      </c>
      <c r="BW253" s="0" t="n">
        <v>-9.7487</v>
      </c>
      <c r="BX253" s="1" t="n">
        <v>-1.52845E-005</v>
      </c>
      <c r="BY253" s="0" t="n">
        <v>-9.7487</v>
      </c>
      <c r="BZ253" s="1" t="n">
        <v>-5.05963E-005</v>
      </c>
      <c r="CA253" s="0" t="n">
        <v>-9.7487</v>
      </c>
      <c r="CB253" s="1" t="n">
        <v>-4.89323E-005</v>
      </c>
      <c r="CC253" s="0" t="n">
        <v>-9.7487</v>
      </c>
      <c r="CD253" s="1" t="n">
        <v>-5.59204E-005</v>
      </c>
      <c r="CE253" s="0" t="n">
        <v>-9.32621</v>
      </c>
      <c r="CF253" s="0" t="n">
        <v>-0.0001</v>
      </c>
      <c r="CG253" s="1" t="n">
        <v>2E-005</v>
      </c>
      <c r="CH253" s="0" t="n">
        <v>-0.0001</v>
      </c>
      <c r="CI253" s="0" t="n">
        <v>-9.7487</v>
      </c>
      <c r="CJ253" s="1" t="n">
        <v>-8.40933E-005</v>
      </c>
      <c r="CK253" s="0" t="n">
        <v>-9.7487</v>
      </c>
      <c r="CL253" s="1" t="n">
        <v>-7.93967E-005</v>
      </c>
      <c r="CM253" s="0" t="n">
        <v>-9.7487</v>
      </c>
      <c r="CN253" s="1" t="n">
        <v>-8.48882E-005</v>
      </c>
      <c r="CO253" s="0" t="n">
        <v>-9.7487</v>
      </c>
      <c r="CP253" s="1" t="n">
        <v>-3.63728E-005</v>
      </c>
      <c r="CQ253" s="0" t="n">
        <v>-9.7487</v>
      </c>
      <c r="CR253" s="1" t="n">
        <v>-2.0568E-005</v>
      </c>
    </row>
    <row r="254" customFormat="false" ht="15" hidden="false" customHeight="false" outlineLevel="0" collapsed="false">
      <c r="A254" s="0" t="n">
        <v>-9.5477</v>
      </c>
      <c r="B254" s="1" t="n">
        <v>-5.2386E-006</v>
      </c>
      <c r="C254" s="0" t="n">
        <v>-9.5477</v>
      </c>
      <c r="D254" s="1" t="n">
        <v>-5.4183E-006</v>
      </c>
      <c r="E254" s="0" t="n">
        <v>-9.5477</v>
      </c>
      <c r="F254" s="1" t="n">
        <v>-1.22339E-005</v>
      </c>
      <c r="G254" s="0" t="n">
        <v>-9.5477</v>
      </c>
      <c r="H254" s="1" t="n">
        <v>-4.67723E-005</v>
      </c>
      <c r="I254" s="0" t="n">
        <v>-9.5477</v>
      </c>
      <c r="J254" s="1" t="n">
        <v>-4.03528E-005</v>
      </c>
      <c r="K254" s="0" t="n">
        <v>-4.25562</v>
      </c>
      <c r="L254" s="0" t="n">
        <v>-0.0001</v>
      </c>
      <c r="M254" s="0" t="n">
        <v>-0.02051</v>
      </c>
      <c r="N254" s="0" t="n">
        <v>-0.0001</v>
      </c>
      <c r="O254" s="0" t="n">
        <v>-9.5477</v>
      </c>
      <c r="P254" s="1" t="n">
        <v>-8.55499E-005</v>
      </c>
      <c r="Q254" s="0" t="n">
        <v>-9.5477</v>
      </c>
      <c r="R254" s="1" t="n">
        <v>-7.22877E-005</v>
      </c>
      <c r="S254" s="0" t="n">
        <v>-9.5477</v>
      </c>
      <c r="T254" s="1" t="n">
        <v>-4.94047E-005</v>
      </c>
      <c r="U254" s="0" t="n">
        <v>-9.5477</v>
      </c>
      <c r="V254" s="1" t="n">
        <v>-6.42737E-005</v>
      </c>
      <c r="W254" s="0" t="n">
        <v>-9.5477</v>
      </c>
      <c r="X254" s="1" t="n">
        <v>-1.5033E-005</v>
      </c>
      <c r="Y254" s="0" t="n">
        <v>-9.5477</v>
      </c>
      <c r="Z254" s="1" t="n">
        <v>-2.54399E-005</v>
      </c>
      <c r="AA254" s="0" t="n">
        <v>-9.5477</v>
      </c>
      <c r="AB254" s="1" t="n">
        <v>-1.64934E-005</v>
      </c>
      <c r="AC254" s="0" t="n">
        <v>-9.5477</v>
      </c>
      <c r="AD254" s="1" t="n">
        <v>-5.76468E-005</v>
      </c>
      <c r="AE254" s="0" t="n">
        <v>-9.5477</v>
      </c>
      <c r="AF254" s="1" t="n">
        <v>-2.99607E-005</v>
      </c>
      <c r="AG254" s="0" t="n">
        <v>-9.5477</v>
      </c>
      <c r="AH254" s="1" t="n">
        <v>-7.98155E-005</v>
      </c>
      <c r="AI254" s="0" t="n">
        <v>-8.22416</v>
      </c>
      <c r="AJ254" s="0" t="n">
        <v>-0.0001</v>
      </c>
      <c r="AK254" s="0" t="n">
        <v>-9.5477</v>
      </c>
      <c r="AL254" s="1" t="n">
        <v>-2.92017E-005</v>
      </c>
      <c r="AM254" s="0" t="n">
        <v>-9.5477</v>
      </c>
      <c r="AN254" s="1" t="n">
        <v>-5.53879E-005</v>
      </c>
      <c r="AO254" s="0" t="n">
        <v>-9.5477</v>
      </c>
      <c r="AP254" s="1" t="n">
        <v>-4.48794E-005</v>
      </c>
      <c r="AQ254" s="0" t="n">
        <v>-9.5477</v>
      </c>
      <c r="AR254" s="1" t="n">
        <v>-5.359E-005</v>
      </c>
      <c r="AS254" s="0" t="n">
        <v>-9.5477</v>
      </c>
      <c r="AT254" s="1" t="n">
        <v>-1.56478E-005</v>
      </c>
      <c r="AU254" s="0" t="n">
        <v>-9.5477</v>
      </c>
      <c r="AV254" s="1" t="n">
        <v>-6.472E-006</v>
      </c>
      <c r="AW254" s="0" t="n">
        <v>-0.00012</v>
      </c>
      <c r="AX254" s="0" t="n">
        <v>-0.0001</v>
      </c>
      <c r="AY254" s="0" t="n">
        <v>-9.5477</v>
      </c>
      <c r="AZ254" s="1" t="n">
        <v>-1.72569E-005</v>
      </c>
      <c r="BA254" s="0" t="n">
        <v>-9.5477</v>
      </c>
      <c r="BB254" s="1" t="n">
        <v>-4.43208E-005</v>
      </c>
      <c r="BC254" s="0" t="n">
        <v>-9.5477</v>
      </c>
      <c r="BD254" s="1" t="n">
        <v>-6.60657E-005</v>
      </c>
      <c r="BE254" s="0" t="n">
        <v>-9.5477</v>
      </c>
      <c r="BF254" s="1" t="n">
        <v>-8.94112E-005</v>
      </c>
      <c r="BG254" s="0" t="n">
        <v>-8.79711</v>
      </c>
      <c r="BH254" s="0" t="n">
        <v>-0.0001</v>
      </c>
      <c r="BI254" s="0" t="n">
        <v>-9.5477</v>
      </c>
      <c r="BJ254" s="1" t="n">
        <v>-2.51324E-005</v>
      </c>
      <c r="BK254" s="0" t="n">
        <v>-9.5477</v>
      </c>
      <c r="BL254" s="1" t="n">
        <v>-5.1812E-005</v>
      </c>
      <c r="BM254" s="0" t="n">
        <v>-9.5477</v>
      </c>
      <c r="BN254" s="1" t="n">
        <v>-4.39489E-005</v>
      </c>
      <c r="BO254" s="0" t="n">
        <v>-9.5477</v>
      </c>
      <c r="BP254" s="1" t="n">
        <v>-6.17881E-005</v>
      </c>
      <c r="BQ254" s="0" t="n">
        <v>-9.5477</v>
      </c>
      <c r="BR254" s="1" t="n">
        <v>-8.35565E-005</v>
      </c>
      <c r="BS254" s="0" t="n">
        <v>-9.02172</v>
      </c>
      <c r="BT254" s="0" t="n">
        <v>-0.0001</v>
      </c>
      <c r="BU254" s="0" t="n">
        <v>-9.5477</v>
      </c>
      <c r="BV254" s="1" t="n">
        <v>-1.27635E-005</v>
      </c>
      <c r="BW254" s="0" t="n">
        <v>-9.5477</v>
      </c>
      <c r="BX254" s="1" t="n">
        <v>-1.48232E-005</v>
      </c>
      <c r="BY254" s="0" t="n">
        <v>-9.5477</v>
      </c>
      <c r="BZ254" s="1" t="n">
        <v>-4.87698E-005</v>
      </c>
      <c r="CA254" s="0" t="n">
        <v>-9.5477</v>
      </c>
      <c r="CB254" s="1" t="n">
        <v>-4.69123E-005</v>
      </c>
      <c r="CC254" s="0" t="n">
        <v>-9.5477</v>
      </c>
      <c r="CD254" s="1" t="n">
        <v>-5.34643E-005</v>
      </c>
      <c r="CE254" s="0" t="n">
        <v>-9.3256</v>
      </c>
      <c r="CF254" s="0" t="n">
        <v>-0.0001</v>
      </c>
      <c r="CG254" s="1" t="n">
        <v>2E-005</v>
      </c>
      <c r="CH254" s="0" t="n">
        <v>-0.0001</v>
      </c>
      <c r="CI254" s="0" t="n">
        <v>-9.5477</v>
      </c>
      <c r="CJ254" s="1" t="n">
        <v>-8.13134E-005</v>
      </c>
      <c r="CK254" s="0" t="n">
        <v>-9.5477</v>
      </c>
      <c r="CL254" s="1" t="n">
        <v>-7.67474E-005</v>
      </c>
      <c r="CM254" s="0" t="n">
        <v>-9.5477</v>
      </c>
      <c r="CN254" s="1" t="n">
        <v>-8.2154E-005</v>
      </c>
      <c r="CO254" s="0" t="n">
        <v>-9.5477</v>
      </c>
      <c r="CP254" s="1" t="n">
        <v>-3.49198E-005</v>
      </c>
      <c r="CQ254" s="0" t="n">
        <v>-9.5477</v>
      </c>
      <c r="CR254" s="1" t="n">
        <v>-1.94636E-005</v>
      </c>
    </row>
    <row r="255" customFormat="false" ht="15" hidden="false" customHeight="false" outlineLevel="0" collapsed="false">
      <c r="A255" s="0" t="n">
        <v>-9.3467</v>
      </c>
      <c r="B255" s="1" t="n">
        <v>-4.93845E-006</v>
      </c>
      <c r="C255" s="0" t="n">
        <v>-9.3467</v>
      </c>
      <c r="D255" s="1" t="n">
        <v>-5.1214E-006</v>
      </c>
      <c r="E255" s="0" t="n">
        <v>-9.3467</v>
      </c>
      <c r="F255" s="1" t="n">
        <v>-1.18425E-005</v>
      </c>
      <c r="G255" s="0" t="n">
        <v>-9.34671</v>
      </c>
      <c r="H255" s="1" t="n">
        <v>-4.50677E-005</v>
      </c>
      <c r="I255" s="0" t="n">
        <v>-9.3467</v>
      </c>
      <c r="J255" s="1" t="n">
        <v>-3.86285E-005</v>
      </c>
      <c r="K255" s="0" t="n">
        <v>-4.25545</v>
      </c>
      <c r="L255" s="0" t="n">
        <v>-0.0001</v>
      </c>
      <c r="M255" s="0" t="n">
        <v>-0.02052</v>
      </c>
      <c r="N255" s="0" t="n">
        <v>-0.0001</v>
      </c>
      <c r="O255" s="0" t="n">
        <v>-9.3467</v>
      </c>
      <c r="P255" s="1" t="n">
        <v>-8.26157E-005</v>
      </c>
      <c r="Q255" s="0" t="n">
        <v>-9.3467</v>
      </c>
      <c r="R255" s="1" t="n">
        <v>-6.9871E-005</v>
      </c>
      <c r="S255" s="0" t="n">
        <v>-9.3467</v>
      </c>
      <c r="T255" s="1" t="n">
        <v>-4.74581E-005</v>
      </c>
      <c r="U255" s="0" t="n">
        <v>-9.3467</v>
      </c>
      <c r="V255" s="1" t="n">
        <v>-6.21858E-005</v>
      </c>
      <c r="W255" s="0" t="n">
        <v>-9.3467</v>
      </c>
      <c r="X255" s="1" t="n">
        <v>-1.41471E-005</v>
      </c>
      <c r="Y255" s="0" t="n">
        <v>-9.3467</v>
      </c>
      <c r="Z255" s="1" t="n">
        <v>-2.44672E-005</v>
      </c>
      <c r="AA255" s="0" t="n">
        <v>-9.3467</v>
      </c>
      <c r="AB255" s="1" t="n">
        <v>-1.59592E-005</v>
      </c>
      <c r="AC255" s="0" t="n">
        <v>-9.3467</v>
      </c>
      <c r="AD255" s="1" t="n">
        <v>-5.57347E-005</v>
      </c>
      <c r="AE255" s="0" t="n">
        <v>-9.3467</v>
      </c>
      <c r="AF255" s="1" t="n">
        <v>-2.89126E-005</v>
      </c>
      <c r="AG255" s="0" t="n">
        <v>-9.3467</v>
      </c>
      <c r="AH255" s="1" t="n">
        <v>-7.68941E-005</v>
      </c>
      <c r="AI255" s="0" t="n">
        <v>-8.22432</v>
      </c>
      <c r="AJ255" s="0" t="n">
        <v>-0.0001</v>
      </c>
      <c r="AK255" s="0" t="n">
        <v>-9.3467</v>
      </c>
      <c r="AL255" s="1" t="n">
        <v>-2.74079E-005</v>
      </c>
      <c r="AM255" s="0" t="n">
        <v>-9.3467</v>
      </c>
      <c r="AN255" s="1" t="n">
        <v>-5.35114E-005</v>
      </c>
      <c r="AO255" s="0" t="n">
        <v>-9.3467</v>
      </c>
      <c r="AP255" s="1" t="n">
        <v>-4.32939E-005</v>
      </c>
      <c r="AQ255" s="0" t="n">
        <v>-9.3467</v>
      </c>
      <c r="AR255" s="1" t="n">
        <v>-5.1748E-005</v>
      </c>
      <c r="AS255" s="0" t="n">
        <v>-9.3467</v>
      </c>
      <c r="AT255" s="1" t="n">
        <v>-1.48334E-005</v>
      </c>
      <c r="AU255" s="0" t="n">
        <v>-9.3467</v>
      </c>
      <c r="AV255" s="1" t="n">
        <v>-6.1454E-006</v>
      </c>
      <c r="AW255" s="0" t="n">
        <v>-0.00012</v>
      </c>
      <c r="AX255" s="0" t="n">
        <v>-0.0001</v>
      </c>
      <c r="AY255" s="0" t="n">
        <v>-9.3467</v>
      </c>
      <c r="AZ255" s="1" t="n">
        <v>-1.67037E-005</v>
      </c>
      <c r="BA255" s="0" t="n">
        <v>-9.3467</v>
      </c>
      <c r="BB255" s="1" t="n">
        <v>-4.27049E-005</v>
      </c>
      <c r="BC255" s="0" t="n">
        <v>-9.3467</v>
      </c>
      <c r="BD255" s="1" t="n">
        <v>-6.38822E-005</v>
      </c>
      <c r="BE255" s="0" t="n">
        <v>-9.3467</v>
      </c>
      <c r="BF255" s="1" t="n">
        <v>-8.62044E-005</v>
      </c>
      <c r="BG255" s="0" t="n">
        <v>-8.7971</v>
      </c>
      <c r="BH255" s="0" t="n">
        <v>-0.0001</v>
      </c>
      <c r="BI255" s="0" t="n">
        <v>-9.3467</v>
      </c>
      <c r="BJ255" s="1" t="n">
        <v>-2.34496E-005</v>
      </c>
      <c r="BK255" s="0" t="n">
        <v>-9.3467</v>
      </c>
      <c r="BL255" s="1" t="n">
        <v>-4.99895E-005</v>
      </c>
      <c r="BM255" s="0" t="n">
        <v>-9.3467</v>
      </c>
      <c r="BN255" s="1" t="n">
        <v>-4.24022E-005</v>
      </c>
      <c r="BO255" s="0" t="n">
        <v>-9.3467</v>
      </c>
      <c r="BP255" s="1" t="n">
        <v>-5.95661E-005</v>
      </c>
      <c r="BQ255" s="0" t="n">
        <v>-9.3467</v>
      </c>
      <c r="BR255" s="1" t="n">
        <v>-8.06347E-005</v>
      </c>
      <c r="BS255" s="0" t="n">
        <v>-9.02167</v>
      </c>
      <c r="BT255" s="0" t="n">
        <v>-0.0001</v>
      </c>
      <c r="BU255" s="0" t="n">
        <v>-9.3467</v>
      </c>
      <c r="BV255" s="1" t="n">
        <v>-1.17004E-005</v>
      </c>
      <c r="BW255" s="0" t="n">
        <v>-9.3467</v>
      </c>
      <c r="BX255" s="1" t="n">
        <v>-1.4361E-005</v>
      </c>
      <c r="BY255" s="0" t="n">
        <v>-9.3467</v>
      </c>
      <c r="BZ255" s="1" t="n">
        <v>-4.69715E-005</v>
      </c>
      <c r="CA255" s="0" t="n">
        <v>-9.3467</v>
      </c>
      <c r="CB255" s="1" t="n">
        <v>-4.49361E-005</v>
      </c>
      <c r="CC255" s="0" t="n">
        <v>-9.3467</v>
      </c>
      <c r="CD255" s="1" t="n">
        <v>-5.10465E-005</v>
      </c>
      <c r="CE255" s="0" t="n">
        <v>-9.3256</v>
      </c>
      <c r="CF255" s="0" t="n">
        <v>-0.0001</v>
      </c>
      <c r="CG255" s="1" t="n">
        <v>2E-005</v>
      </c>
      <c r="CH255" s="0" t="n">
        <v>-0.0001</v>
      </c>
      <c r="CI255" s="0" t="n">
        <v>-9.3467</v>
      </c>
      <c r="CJ255" s="1" t="n">
        <v>-7.85557E-005</v>
      </c>
      <c r="CK255" s="0" t="n">
        <v>-9.3467</v>
      </c>
      <c r="CL255" s="1" t="n">
        <v>-7.41547E-005</v>
      </c>
      <c r="CM255" s="0" t="n">
        <v>-9.3467</v>
      </c>
      <c r="CN255" s="1" t="n">
        <v>-7.94652E-005</v>
      </c>
      <c r="CO255" s="0" t="n">
        <v>-9.3467</v>
      </c>
      <c r="CP255" s="1" t="n">
        <v>-3.34893E-005</v>
      </c>
      <c r="CQ255" s="0" t="n">
        <v>-9.3467</v>
      </c>
      <c r="CR255" s="1" t="n">
        <v>-1.84154E-005</v>
      </c>
    </row>
    <row r="256" customFormat="false" ht="15" hidden="false" customHeight="false" outlineLevel="0" collapsed="false">
      <c r="A256" s="0" t="n">
        <v>-9.1457</v>
      </c>
      <c r="B256" s="1" t="n">
        <v>-4.65246E-006</v>
      </c>
      <c r="C256" s="0" t="n">
        <v>-9.1457</v>
      </c>
      <c r="D256" s="1" t="n">
        <v>-4.82933E-006</v>
      </c>
      <c r="E256" s="0" t="n">
        <v>-9.1457</v>
      </c>
      <c r="F256" s="1" t="n">
        <v>-1.14567E-005</v>
      </c>
      <c r="G256" s="0" t="n">
        <v>-9.1457</v>
      </c>
      <c r="H256" s="1" t="n">
        <v>-4.3365E-005</v>
      </c>
      <c r="I256" s="0" t="n">
        <v>-9.1457</v>
      </c>
      <c r="J256" s="1" t="n">
        <v>-3.68904E-005</v>
      </c>
      <c r="K256" s="0" t="n">
        <v>-4.25553</v>
      </c>
      <c r="L256" s="0" t="n">
        <v>-0.0001</v>
      </c>
      <c r="M256" s="0" t="n">
        <v>-0.02048</v>
      </c>
      <c r="N256" s="0" t="n">
        <v>-0.0001</v>
      </c>
      <c r="O256" s="0" t="n">
        <v>-9.1457</v>
      </c>
      <c r="P256" s="1" t="n">
        <v>-7.97238E-005</v>
      </c>
      <c r="Q256" s="0" t="n">
        <v>-9.1457</v>
      </c>
      <c r="R256" s="1" t="n">
        <v>-6.74353E-005</v>
      </c>
      <c r="S256" s="0" t="n">
        <v>-9.1457</v>
      </c>
      <c r="T256" s="1" t="n">
        <v>-4.55355E-005</v>
      </c>
      <c r="U256" s="0" t="n">
        <v>-9.1457</v>
      </c>
      <c r="V256" s="1" t="n">
        <v>-6.00389E-005</v>
      </c>
      <c r="W256" s="0" t="n">
        <v>-9.1457</v>
      </c>
      <c r="X256" s="1" t="n">
        <v>-1.32936E-005</v>
      </c>
      <c r="Y256" s="0" t="n">
        <v>-9.1457</v>
      </c>
      <c r="Z256" s="1" t="n">
        <v>-2.35326E-005</v>
      </c>
      <c r="AA256" s="0" t="n">
        <v>-9.1457</v>
      </c>
      <c r="AB256" s="1" t="n">
        <v>-1.54369E-005</v>
      </c>
      <c r="AC256" s="0" t="n">
        <v>-9.1457</v>
      </c>
      <c r="AD256" s="1" t="n">
        <v>-5.38403E-005</v>
      </c>
      <c r="AE256" s="0" t="n">
        <v>-9.14571</v>
      </c>
      <c r="AF256" s="1" t="n">
        <v>-2.77082E-005</v>
      </c>
      <c r="AG256" s="0" t="n">
        <v>-9.1457</v>
      </c>
      <c r="AH256" s="1" t="n">
        <v>-7.40205E-005</v>
      </c>
      <c r="AI256" s="0" t="n">
        <v>-8.22431</v>
      </c>
      <c r="AJ256" s="0" t="n">
        <v>-0.0001</v>
      </c>
      <c r="AK256" s="0" t="n">
        <v>-9.1457</v>
      </c>
      <c r="AL256" s="1" t="n">
        <v>-2.56937E-005</v>
      </c>
      <c r="AM256" s="0" t="n">
        <v>-9.1457</v>
      </c>
      <c r="AN256" s="1" t="n">
        <v>-5.16751E-005</v>
      </c>
      <c r="AO256" s="0" t="n">
        <v>-9.1457</v>
      </c>
      <c r="AP256" s="1" t="n">
        <v>-4.17366E-005</v>
      </c>
      <c r="AQ256" s="0" t="n">
        <v>-9.1457</v>
      </c>
      <c r="AR256" s="1" t="n">
        <v>-4.99292E-005</v>
      </c>
      <c r="AS256" s="0" t="n">
        <v>-9.1457</v>
      </c>
      <c r="AT256" s="1" t="n">
        <v>-1.40353E-005</v>
      </c>
      <c r="AU256" s="0" t="n">
        <v>-9.1457</v>
      </c>
      <c r="AV256" s="1" t="n">
        <v>-5.8053E-006</v>
      </c>
      <c r="AW256" s="0" t="n">
        <v>-0.0001</v>
      </c>
      <c r="AX256" s="0" t="n">
        <v>-0.0001</v>
      </c>
      <c r="AY256" s="0" t="n">
        <v>-9.1457</v>
      </c>
      <c r="AZ256" s="1" t="n">
        <v>-1.61582E-005</v>
      </c>
      <c r="BA256" s="0" t="n">
        <v>-9.1457</v>
      </c>
      <c r="BB256" s="1" t="n">
        <v>-4.11154E-005</v>
      </c>
      <c r="BC256" s="0" t="n">
        <v>-9.1457</v>
      </c>
      <c r="BD256" s="1" t="n">
        <v>-6.17377E-005</v>
      </c>
      <c r="BE256" s="0" t="n">
        <v>-9.1457</v>
      </c>
      <c r="BF256" s="1" t="n">
        <v>-8.3032E-005</v>
      </c>
      <c r="BG256" s="0" t="n">
        <v>-8.79701</v>
      </c>
      <c r="BH256" s="0" t="n">
        <v>-0.0001</v>
      </c>
      <c r="BI256" s="0" t="n">
        <v>-9.1457</v>
      </c>
      <c r="BJ256" s="1" t="n">
        <v>-2.1849E-005</v>
      </c>
      <c r="BK256" s="0" t="n">
        <v>-9.1457</v>
      </c>
      <c r="BL256" s="1" t="n">
        <v>-4.82167E-005</v>
      </c>
      <c r="BM256" s="0" t="n">
        <v>-9.1457</v>
      </c>
      <c r="BN256" s="1" t="n">
        <v>-4.08911E-005</v>
      </c>
      <c r="BO256" s="0" t="n">
        <v>-9.1457</v>
      </c>
      <c r="BP256" s="1" t="n">
        <v>-5.7377E-005</v>
      </c>
      <c r="BQ256" s="0" t="n">
        <v>-9.1457</v>
      </c>
      <c r="BR256" s="1" t="n">
        <v>-7.77496E-005</v>
      </c>
      <c r="BS256" s="0" t="n">
        <v>-9.02162</v>
      </c>
      <c r="BT256" s="0" t="n">
        <v>-0.0001</v>
      </c>
      <c r="BU256" s="0" t="n">
        <v>-9.1457</v>
      </c>
      <c r="BV256" s="1" t="n">
        <v>-1.06581E-005</v>
      </c>
      <c r="BW256" s="0" t="n">
        <v>-9.1457</v>
      </c>
      <c r="BX256" s="1" t="n">
        <v>-1.38989E-005</v>
      </c>
      <c r="BY256" s="0" t="n">
        <v>-9.1457</v>
      </c>
      <c r="BZ256" s="1" t="n">
        <v>-4.5203E-005</v>
      </c>
      <c r="CA256" s="0" t="n">
        <v>-9.1457</v>
      </c>
      <c r="CB256" s="1" t="n">
        <v>-4.30016E-005</v>
      </c>
      <c r="CC256" s="0" t="n">
        <v>-9.1457</v>
      </c>
      <c r="CD256" s="1" t="n">
        <v>-4.87066E-005</v>
      </c>
      <c r="CE256" s="0" t="n">
        <v>-9.1457</v>
      </c>
      <c r="CF256" s="1" t="n">
        <v>-9.52537E-005</v>
      </c>
      <c r="CG256" s="1" t="n">
        <v>4E-005</v>
      </c>
      <c r="CH256" s="0" t="n">
        <v>-0.0001</v>
      </c>
      <c r="CI256" s="0" t="n">
        <v>-9.1457</v>
      </c>
      <c r="CJ256" s="1" t="n">
        <v>-7.58638E-005</v>
      </c>
      <c r="CK256" s="0" t="n">
        <v>-9.1457</v>
      </c>
      <c r="CL256" s="1" t="n">
        <v>-7.16198E-005</v>
      </c>
      <c r="CM256" s="0" t="n">
        <v>-9.1457</v>
      </c>
      <c r="CN256" s="1" t="n">
        <v>-7.6817E-005</v>
      </c>
      <c r="CO256" s="0" t="n">
        <v>-9.1457</v>
      </c>
      <c r="CP256" s="1" t="n">
        <v>-3.2092E-005</v>
      </c>
      <c r="CQ256" s="0" t="n">
        <v>-9.1457</v>
      </c>
      <c r="CR256" s="1" t="n">
        <v>-1.73766E-005</v>
      </c>
    </row>
    <row r="257" customFormat="false" ht="15" hidden="false" customHeight="false" outlineLevel="0" collapsed="false">
      <c r="A257" s="0" t="n">
        <v>-8.9447</v>
      </c>
      <c r="B257" s="1" t="n">
        <v>-4.3739E-006</v>
      </c>
      <c r="C257" s="0" t="n">
        <v>-8.9447</v>
      </c>
      <c r="D257" s="1" t="n">
        <v>-4.54457E-006</v>
      </c>
      <c r="E257" s="0" t="n">
        <v>-8.9447</v>
      </c>
      <c r="F257" s="1" t="n">
        <v>-1.10783E-005</v>
      </c>
      <c r="G257" s="0" t="n">
        <v>-8.9447</v>
      </c>
      <c r="H257" s="1" t="n">
        <v>-4.17547E-005</v>
      </c>
      <c r="I257" s="0" t="n">
        <v>-8.9447</v>
      </c>
      <c r="J257" s="1" t="n">
        <v>-3.51942E-005</v>
      </c>
      <c r="K257" s="0" t="n">
        <v>-4.25545</v>
      </c>
      <c r="L257" s="0" t="n">
        <v>-0.0001</v>
      </c>
      <c r="M257" s="0" t="n">
        <v>-0.02048</v>
      </c>
      <c r="N257" s="0" t="n">
        <v>-0.0001</v>
      </c>
      <c r="O257" s="0" t="n">
        <v>-8.9447</v>
      </c>
      <c r="P257" s="1" t="n">
        <v>-7.68654E-005</v>
      </c>
      <c r="Q257" s="0" t="n">
        <v>-8.9447</v>
      </c>
      <c r="R257" s="1" t="n">
        <v>-6.50799E-005</v>
      </c>
      <c r="S257" s="0" t="n">
        <v>-8.9447</v>
      </c>
      <c r="T257" s="1" t="n">
        <v>-4.36987E-005</v>
      </c>
      <c r="U257" s="0" t="n">
        <v>-8.9447</v>
      </c>
      <c r="V257" s="1" t="n">
        <v>-5.79774E-005</v>
      </c>
      <c r="W257" s="0" t="n">
        <v>-8.9447</v>
      </c>
      <c r="X257" s="1" t="n">
        <v>-1.2474E-005</v>
      </c>
      <c r="Y257" s="0" t="n">
        <v>-8.9447</v>
      </c>
      <c r="Z257" s="1" t="n">
        <v>-2.26284E-005</v>
      </c>
      <c r="AA257" s="0" t="n">
        <v>-8.9447</v>
      </c>
      <c r="AB257" s="1" t="n">
        <v>-1.49259E-005</v>
      </c>
      <c r="AC257" s="0" t="n">
        <v>-8.9447</v>
      </c>
      <c r="AD257" s="1" t="n">
        <v>-5.20109E-005</v>
      </c>
      <c r="AE257" s="0" t="n">
        <v>-8.9447</v>
      </c>
      <c r="AF257" s="1" t="n">
        <v>-2.66054E-005</v>
      </c>
      <c r="AG257" s="0" t="n">
        <v>-8.9447</v>
      </c>
      <c r="AH257" s="1" t="n">
        <v>-7.119E-005</v>
      </c>
      <c r="AI257" s="0" t="n">
        <v>-8.22401</v>
      </c>
      <c r="AJ257" s="0" t="n">
        <v>-0.0001</v>
      </c>
      <c r="AK257" s="0" t="n">
        <v>-8.9447</v>
      </c>
      <c r="AL257" s="1" t="n">
        <v>-2.40219E-005</v>
      </c>
      <c r="AM257" s="0" t="n">
        <v>-8.9447</v>
      </c>
      <c r="AN257" s="1" t="n">
        <v>-4.98958E-005</v>
      </c>
      <c r="AO257" s="0" t="n">
        <v>-8.9447</v>
      </c>
      <c r="AP257" s="1" t="n">
        <v>-4.02127E-005</v>
      </c>
      <c r="AQ257" s="0" t="n">
        <v>-8.9447</v>
      </c>
      <c r="AR257" s="1" t="n">
        <v>-4.81121E-005</v>
      </c>
      <c r="AS257" s="0" t="n">
        <v>-8.9447</v>
      </c>
      <c r="AT257" s="1" t="n">
        <v>-1.3245E-005</v>
      </c>
      <c r="AU257" s="0" t="n">
        <v>-8.9447</v>
      </c>
      <c r="AV257" s="1" t="n">
        <v>-5.4863E-006</v>
      </c>
      <c r="AW257" s="0" t="n">
        <v>-0.00011</v>
      </c>
      <c r="AX257" s="0" t="n">
        <v>-0.0001</v>
      </c>
      <c r="AY257" s="0" t="n">
        <v>-8.9447</v>
      </c>
      <c r="AZ257" s="1" t="n">
        <v>-1.56214E-005</v>
      </c>
      <c r="BA257" s="0" t="n">
        <v>-8.9447</v>
      </c>
      <c r="BB257" s="1" t="n">
        <v>-3.95611E-005</v>
      </c>
      <c r="BC257" s="0" t="n">
        <v>-8.9447</v>
      </c>
      <c r="BD257" s="1" t="n">
        <v>-5.9641E-005</v>
      </c>
      <c r="BE257" s="0" t="n">
        <v>-8.9447</v>
      </c>
      <c r="BF257" s="1" t="n">
        <v>-7.99253E-005</v>
      </c>
      <c r="BG257" s="0" t="n">
        <v>-8.79662</v>
      </c>
      <c r="BH257" s="0" t="n">
        <v>-0.0001</v>
      </c>
      <c r="BI257" s="0" t="n">
        <v>-8.9447</v>
      </c>
      <c r="BJ257" s="1" t="n">
        <v>-2.02737E-005</v>
      </c>
      <c r="BK257" s="0" t="n">
        <v>-8.9447</v>
      </c>
      <c r="BL257" s="1" t="n">
        <v>-4.64621E-005</v>
      </c>
      <c r="BM257" s="0" t="n">
        <v>-8.9447</v>
      </c>
      <c r="BN257" s="1" t="n">
        <v>-3.94052E-005</v>
      </c>
      <c r="BO257" s="0" t="n">
        <v>-8.9447</v>
      </c>
      <c r="BP257" s="1" t="n">
        <v>-5.52207E-005</v>
      </c>
      <c r="BQ257" s="0" t="n">
        <v>-8.9447</v>
      </c>
      <c r="BR257" s="1" t="n">
        <v>-7.49053E-005</v>
      </c>
      <c r="BS257" s="0" t="n">
        <v>-8.9447</v>
      </c>
      <c r="BT257" s="1" t="n">
        <v>-9.84651E-005</v>
      </c>
      <c r="BU257" s="0" t="n">
        <v>-8.9447</v>
      </c>
      <c r="BV257" s="1" t="n">
        <v>-9.6693E-006</v>
      </c>
      <c r="BW257" s="0" t="n">
        <v>-8.9447</v>
      </c>
      <c r="BX257" s="1" t="n">
        <v>-1.34434E-005</v>
      </c>
      <c r="BY257" s="0" t="n">
        <v>-8.9447</v>
      </c>
      <c r="BZ257" s="1" t="n">
        <v>-4.34692E-005</v>
      </c>
      <c r="CA257" s="0" t="n">
        <v>-8.9447</v>
      </c>
      <c r="CB257" s="1" t="n">
        <v>-4.11128E-005</v>
      </c>
      <c r="CC257" s="0" t="n">
        <v>-8.9447</v>
      </c>
      <c r="CD257" s="1" t="n">
        <v>-4.64268E-005</v>
      </c>
      <c r="CE257" s="0" t="n">
        <v>-8.9447</v>
      </c>
      <c r="CF257" s="1" t="n">
        <v>-9.00784E-005</v>
      </c>
      <c r="CG257" s="1" t="n">
        <v>4E-005</v>
      </c>
      <c r="CH257" s="0" t="n">
        <v>-0.0001</v>
      </c>
      <c r="CI257" s="0" t="n">
        <v>-8.9447</v>
      </c>
      <c r="CJ257" s="1" t="n">
        <v>-7.31989E-005</v>
      </c>
      <c r="CK257" s="0" t="n">
        <v>-8.9447</v>
      </c>
      <c r="CL257" s="1" t="n">
        <v>-6.91296E-005</v>
      </c>
      <c r="CM257" s="0" t="n">
        <v>-8.9447</v>
      </c>
      <c r="CN257" s="1" t="n">
        <v>-7.42065E-005</v>
      </c>
      <c r="CO257" s="0" t="n">
        <v>-8.9447</v>
      </c>
      <c r="CP257" s="1" t="n">
        <v>-3.07158E-005</v>
      </c>
      <c r="CQ257" s="0" t="n">
        <v>-8.9447</v>
      </c>
      <c r="CR257" s="1" t="n">
        <v>-1.63646E-005</v>
      </c>
    </row>
    <row r="258" customFormat="false" ht="15" hidden="false" customHeight="false" outlineLevel="0" collapsed="false">
      <c r="A258" s="0" t="n">
        <v>-8.7437</v>
      </c>
      <c r="B258" s="1" t="n">
        <v>-4.09609E-006</v>
      </c>
      <c r="C258" s="0" t="n">
        <v>-8.7437</v>
      </c>
      <c r="D258" s="1" t="n">
        <v>-4.26517E-006</v>
      </c>
      <c r="E258" s="0" t="n">
        <v>-8.7437</v>
      </c>
      <c r="F258" s="1" t="n">
        <v>-1.07014E-005</v>
      </c>
      <c r="G258" s="0" t="n">
        <v>-8.7437</v>
      </c>
      <c r="H258" s="1" t="n">
        <v>-4.01464E-005</v>
      </c>
      <c r="I258" s="0" t="n">
        <v>-8.7437</v>
      </c>
      <c r="J258" s="1" t="n">
        <v>-3.35539E-005</v>
      </c>
      <c r="K258" s="0" t="n">
        <v>-4.25546</v>
      </c>
      <c r="L258" s="0" t="n">
        <v>-0.0001</v>
      </c>
      <c r="M258" s="0" t="n">
        <v>-0.02049</v>
      </c>
      <c r="N258" s="0" t="n">
        <v>-0.0001</v>
      </c>
      <c r="O258" s="0" t="n">
        <v>-8.7437</v>
      </c>
      <c r="P258" s="1" t="n">
        <v>-7.40483E-005</v>
      </c>
      <c r="Q258" s="0" t="n">
        <v>-8.7437</v>
      </c>
      <c r="R258" s="1" t="n">
        <v>-6.27411E-005</v>
      </c>
      <c r="S258" s="0" t="n">
        <v>-8.7437</v>
      </c>
      <c r="T258" s="1" t="n">
        <v>-4.18846E-005</v>
      </c>
      <c r="U258" s="0" t="n">
        <v>-8.7437</v>
      </c>
      <c r="V258" s="1" t="n">
        <v>-5.59642E-005</v>
      </c>
      <c r="W258" s="0" t="n">
        <v>-8.7437</v>
      </c>
      <c r="X258" s="1" t="n">
        <v>-1.16774E-005</v>
      </c>
      <c r="Y258" s="0" t="n">
        <v>-8.7437</v>
      </c>
      <c r="Z258" s="1" t="n">
        <v>-2.17583E-005</v>
      </c>
      <c r="AA258" s="0" t="n">
        <v>-8.7437</v>
      </c>
      <c r="AB258" s="1" t="n">
        <v>-1.44234E-005</v>
      </c>
      <c r="AC258" s="0" t="n">
        <v>-8.7437</v>
      </c>
      <c r="AD258" s="1" t="n">
        <v>-5.01764E-005</v>
      </c>
      <c r="AE258" s="0" t="n">
        <v>-8.7437</v>
      </c>
      <c r="AF258" s="1" t="n">
        <v>-2.56157E-005</v>
      </c>
      <c r="AG258" s="0" t="n">
        <v>-8.7437</v>
      </c>
      <c r="AH258" s="1" t="n">
        <v>-6.84007E-005</v>
      </c>
      <c r="AI258" s="0" t="n">
        <v>-8.22415</v>
      </c>
      <c r="AJ258" s="0" t="n">
        <v>-0.0001</v>
      </c>
      <c r="AK258" s="0" t="n">
        <v>-8.7437</v>
      </c>
      <c r="AL258" s="1" t="n">
        <v>-2.23696E-005</v>
      </c>
      <c r="AM258" s="0" t="n">
        <v>-8.7437</v>
      </c>
      <c r="AN258" s="1" t="n">
        <v>-4.81607E-005</v>
      </c>
      <c r="AO258" s="0" t="n">
        <v>-8.7437</v>
      </c>
      <c r="AP258" s="1" t="n">
        <v>-3.87248E-005</v>
      </c>
      <c r="AQ258" s="0" t="n">
        <v>-8.7437</v>
      </c>
      <c r="AR258" s="1" t="n">
        <v>-4.63822E-005</v>
      </c>
      <c r="AS258" s="0" t="n">
        <v>-8.7437</v>
      </c>
      <c r="AT258" s="1" t="n">
        <v>-1.25089E-005</v>
      </c>
      <c r="AU258" s="0" t="n">
        <v>-8.7437</v>
      </c>
      <c r="AV258" s="1" t="n">
        <v>-5.1818E-006</v>
      </c>
      <c r="AW258" s="0" t="n">
        <v>-0.00011</v>
      </c>
      <c r="AX258" s="0" t="n">
        <v>-0.0001</v>
      </c>
      <c r="AY258" s="0" t="n">
        <v>-8.7437</v>
      </c>
      <c r="AZ258" s="1" t="n">
        <v>-1.50915E-005</v>
      </c>
      <c r="BA258" s="0" t="n">
        <v>-8.7437</v>
      </c>
      <c r="BB258" s="1" t="n">
        <v>-3.80181E-005</v>
      </c>
      <c r="BC258" s="0" t="n">
        <v>-8.7437</v>
      </c>
      <c r="BD258" s="1" t="n">
        <v>-5.75554E-005</v>
      </c>
      <c r="BE258" s="0" t="n">
        <v>-8.7437</v>
      </c>
      <c r="BF258" s="1" t="n">
        <v>-7.68523E-005</v>
      </c>
      <c r="BG258" s="0" t="n">
        <v>-8.7437</v>
      </c>
      <c r="BH258" s="1" t="n">
        <v>-9.88507E-005</v>
      </c>
      <c r="BI258" s="0" t="n">
        <v>-8.7437</v>
      </c>
      <c r="BJ258" s="1" t="n">
        <v>-1.87317E-005</v>
      </c>
      <c r="BK258" s="0" t="n">
        <v>-8.7437</v>
      </c>
      <c r="BL258" s="1" t="n">
        <v>-4.47059E-005</v>
      </c>
      <c r="BM258" s="0" t="n">
        <v>-8.7437</v>
      </c>
      <c r="BN258" s="1" t="n">
        <v>-3.79459E-005</v>
      </c>
      <c r="BO258" s="0" t="n">
        <v>-8.7437</v>
      </c>
      <c r="BP258" s="1" t="n">
        <v>-5.30964E-005</v>
      </c>
      <c r="BQ258" s="0" t="n">
        <v>-8.7437</v>
      </c>
      <c r="BR258" s="1" t="n">
        <v>-7.20899E-005</v>
      </c>
      <c r="BS258" s="0" t="n">
        <v>-8.7437</v>
      </c>
      <c r="BT258" s="1" t="n">
        <v>-9.44981E-005</v>
      </c>
      <c r="BU258" s="0" t="n">
        <v>-8.7437</v>
      </c>
      <c r="BV258" s="1" t="n">
        <v>-8.7181E-006</v>
      </c>
      <c r="BW258" s="0" t="n">
        <v>-8.7437</v>
      </c>
      <c r="BX258" s="1" t="n">
        <v>-1.29932E-005</v>
      </c>
      <c r="BY258" s="0" t="n">
        <v>-8.7437</v>
      </c>
      <c r="BZ258" s="1" t="n">
        <v>-4.17631E-005</v>
      </c>
      <c r="CA258" s="0" t="n">
        <v>-8.7437</v>
      </c>
      <c r="CB258" s="1" t="n">
        <v>-3.92662E-005</v>
      </c>
      <c r="CC258" s="0" t="n">
        <v>-8.7437</v>
      </c>
      <c r="CD258" s="1" t="n">
        <v>-4.41885E-005</v>
      </c>
      <c r="CE258" s="0" t="n">
        <v>-8.7437</v>
      </c>
      <c r="CF258" s="1" t="n">
        <v>-8.50496E-005</v>
      </c>
      <c r="CG258" s="1" t="n">
        <v>5E-005</v>
      </c>
      <c r="CH258" s="0" t="n">
        <v>-0.0001</v>
      </c>
      <c r="CI258" s="0" t="n">
        <v>-8.7437</v>
      </c>
      <c r="CJ258" s="1" t="n">
        <v>-7.06206E-005</v>
      </c>
      <c r="CK258" s="0" t="n">
        <v>-8.7437</v>
      </c>
      <c r="CL258" s="1" t="n">
        <v>-6.66813E-005</v>
      </c>
      <c r="CM258" s="0" t="n">
        <v>-8.7437</v>
      </c>
      <c r="CN258" s="1" t="n">
        <v>-7.16342E-005</v>
      </c>
      <c r="CO258" s="0" t="n">
        <v>-8.7437</v>
      </c>
      <c r="CP258" s="1" t="n">
        <v>-2.93699E-005</v>
      </c>
      <c r="CQ258" s="0" t="n">
        <v>-8.7437</v>
      </c>
      <c r="CR258" s="1" t="n">
        <v>-1.5408E-005</v>
      </c>
    </row>
    <row r="259" customFormat="false" ht="15" hidden="false" customHeight="false" outlineLevel="0" collapsed="false">
      <c r="A259" s="0" t="n">
        <v>-8.5427</v>
      </c>
      <c r="B259" s="1" t="n">
        <v>-3.82768E-006</v>
      </c>
      <c r="C259" s="0" t="n">
        <v>-8.5427</v>
      </c>
      <c r="D259" s="1" t="n">
        <v>-3.99485E-006</v>
      </c>
      <c r="E259" s="0" t="n">
        <v>-8.5427</v>
      </c>
      <c r="F259" s="1" t="n">
        <v>-1.03285E-005</v>
      </c>
      <c r="G259" s="0" t="n">
        <v>-8.5427</v>
      </c>
      <c r="H259" s="1" t="n">
        <v>-3.85392E-005</v>
      </c>
      <c r="I259" s="0" t="n">
        <v>-8.5427</v>
      </c>
      <c r="J259" s="1" t="n">
        <v>-3.19046E-005</v>
      </c>
      <c r="K259" s="0" t="n">
        <v>-4.25545</v>
      </c>
      <c r="L259" s="0" t="n">
        <v>-0.0001</v>
      </c>
      <c r="M259" s="0" t="n">
        <v>-0.02048</v>
      </c>
      <c r="N259" s="0" t="n">
        <v>-0.0001</v>
      </c>
      <c r="O259" s="0" t="n">
        <v>-8.5427</v>
      </c>
      <c r="P259" s="1" t="n">
        <v>-7.12694E-005</v>
      </c>
      <c r="Q259" s="0" t="n">
        <v>-8.5427</v>
      </c>
      <c r="R259" s="1" t="n">
        <v>-6.04594E-005</v>
      </c>
      <c r="S259" s="0" t="n">
        <v>-8.5427</v>
      </c>
      <c r="T259" s="1" t="n">
        <v>-4.01182E-005</v>
      </c>
      <c r="U259" s="0" t="n">
        <v>-8.5427</v>
      </c>
      <c r="V259" s="1" t="n">
        <v>-5.39238E-005</v>
      </c>
      <c r="W259" s="0" t="n">
        <v>-8.5427</v>
      </c>
      <c r="X259" s="1" t="n">
        <v>-1.09136E-005</v>
      </c>
      <c r="Y259" s="0" t="n">
        <v>-8.5427</v>
      </c>
      <c r="Z259" s="1" t="n">
        <v>-2.09156E-005</v>
      </c>
      <c r="AA259" s="0" t="n">
        <v>-8.5427</v>
      </c>
      <c r="AB259" s="1" t="n">
        <v>-1.393E-005</v>
      </c>
      <c r="AC259" s="0" t="n">
        <v>-8.5427</v>
      </c>
      <c r="AD259" s="1" t="n">
        <v>-4.83835E-005</v>
      </c>
      <c r="AE259" s="0" t="n">
        <v>-8.5427</v>
      </c>
      <c r="AF259" s="1" t="n">
        <v>-2.44935E-005</v>
      </c>
      <c r="AG259" s="0" t="n">
        <v>-8.5427</v>
      </c>
      <c r="AH259" s="1" t="n">
        <v>-6.56581E-005</v>
      </c>
      <c r="AI259" s="0" t="n">
        <v>-8.224</v>
      </c>
      <c r="AJ259" s="0" t="n">
        <v>-0.0001</v>
      </c>
      <c r="AK259" s="0" t="n">
        <v>-8.5427</v>
      </c>
      <c r="AL259" s="1" t="n">
        <v>-2.07983E-005</v>
      </c>
      <c r="AM259" s="0" t="n">
        <v>-8.5427</v>
      </c>
      <c r="AN259" s="1" t="n">
        <v>-4.64449E-005</v>
      </c>
      <c r="AO259" s="0" t="n">
        <v>-8.5427</v>
      </c>
      <c r="AP259" s="1" t="n">
        <v>-3.72646E-005</v>
      </c>
      <c r="AQ259" s="0" t="n">
        <v>-8.5427</v>
      </c>
      <c r="AR259" s="1" t="n">
        <v>-4.46477E-005</v>
      </c>
      <c r="AS259" s="0" t="n">
        <v>-8.5427</v>
      </c>
      <c r="AT259" s="1" t="n">
        <v>-1.17663E-005</v>
      </c>
      <c r="AU259" s="0" t="n">
        <v>-8.5427</v>
      </c>
      <c r="AV259" s="1" t="n">
        <v>-4.86732E-006</v>
      </c>
      <c r="AW259" s="0" t="n">
        <v>-0.00012</v>
      </c>
      <c r="AX259" s="0" t="n">
        <v>-0.0001</v>
      </c>
      <c r="AY259" s="0" t="n">
        <v>-8.5427</v>
      </c>
      <c r="AZ259" s="1" t="n">
        <v>-1.45672E-005</v>
      </c>
      <c r="BA259" s="0" t="n">
        <v>-8.5427</v>
      </c>
      <c r="BB259" s="1" t="n">
        <v>-3.65178E-005</v>
      </c>
      <c r="BC259" s="0" t="n">
        <v>-8.5427</v>
      </c>
      <c r="BD259" s="1" t="n">
        <v>-5.55224E-005</v>
      </c>
      <c r="BE259" s="0" t="n">
        <v>-8.5427</v>
      </c>
      <c r="BF259" s="1" t="n">
        <v>-7.38166E-005</v>
      </c>
      <c r="BG259" s="0" t="n">
        <v>-8.5427</v>
      </c>
      <c r="BH259" s="1" t="n">
        <v>-9.45336E-005</v>
      </c>
      <c r="BI259" s="0" t="n">
        <v>-8.5427</v>
      </c>
      <c r="BJ259" s="1" t="n">
        <v>-1.72653E-005</v>
      </c>
      <c r="BK259" s="0" t="n">
        <v>-8.5427</v>
      </c>
      <c r="BL259" s="1" t="n">
        <v>-4.30022E-005</v>
      </c>
      <c r="BM259" s="0" t="n">
        <v>-8.5427</v>
      </c>
      <c r="BN259" s="1" t="n">
        <v>-3.65098E-005</v>
      </c>
      <c r="BO259" s="0" t="n">
        <v>-8.5427</v>
      </c>
      <c r="BP259" s="1" t="n">
        <v>-5.10038E-005</v>
      </c>
      <c r="BQ259" s="0" t="n">
        <v>-8.5427</v>
      </c>
      <c r="BR259" s="1" t="n">
        <v>-6.93116E-005</v>
      </c>
      <c r="BS259" s="0" t="n">
        <v>-8.5427</v>
      </c>
      <c r="BT259" s="1" t="n">
        <v>-9.05985E-005</v>
      </c>
      <c r="BU259" s="0" t="n">
        <v>-8.5427</v>
      </c>
      <c r="BV259" s="1" t="n">
        <v>-7.8072E-006</v>
      </c>
      <c r="BW259" s="0" t="n">
        <v>-8.5427</v>
      </c>
      <c r="BX259" s="1" t="n">
        <v>-1.25419E-005</v>
      </c>
      <c r="BY259" s="0" t="n">
        <v>-8.5427</v>
      </c>
      <c r="BZ259" s="1" t="n">
        <v>-4.00853E-005</v>
      </c>
      <c r="CA259" s="0" t="n">
        <v>-8.5427</v>
      </c>
      <c r="CB259" s="1" t="n">
        <v>-3.74618E-005</v>
      </c>
      <c r="CC259" s="0" t="n">
        <v>-8.5427</v>
      </c>
      <c r="CD259" s="1" t="n">
        <v>-4.20312E-005</v>
      </c>
      <c r="CE259" s="0" t="n">
        <v>-8.5427</v>
      </c>
      <c r="CF259" s="1" t="n">
        <v>-8.0184E-005</v>
      </c>
      <c r="CG259" s="1" t="n">
        <v>3E-005</v>
      </c>
      <c r="CH259" s="0" t="n">
        <v>-0.0001</v>
      </c>
      <c r="CI259" s="0" t="n">
        <v>-8.5427</v>
      </c>
      <c r="CJ259" s="1" t="n">
        <v>-6.80412E-005</v>
      </c>
      <c r="CK259" s="0" t="n">
        <v>-8.5427</v>
      </c>
      <c r="CL259" s="1" t="n">
        <v>-6.42802E-005</v>
      </c>
      <c r="CM259" s="0" t="n">
        <v>-8.5427</v>
      </c>
      <c r="CN259" s="1" t="n">
        <v>-6.91014E-005</v>
      </c>
      <c r="CO259" s="0" t="n">
        <v>-8.5427</v>
      </c>
      <c r="CP259" s="1" t="n">
        <v>-2.80525E-005</v>
      </c>
      <c r="CQ259" s="0" t="n">
        <v>-8.5427</v>
      </c>
      <c r="CR259" s="1" t="n">
        <v>-1.44397E-005</v>
      </c>
    </row>
    <row r="260" customFormat="false" ht="15" hidden="false" customHeight="false" outlineLevel="0" collapsed="false">
      <c r="A260" s="0" t="n">
        <v>-8.3417</v>
      </c>
      <c r="B260" s="1" t="n">
        <v>-3.56465E-006</v>
      </c>
      <c r="C260" s="0" t="n">
        <v>-8.3417</v>
      </c>
      <c r="D260" s="1" t="n">
        <v>-3.7269E-006</v>
      </c>
      <c r="E260" s="0" t="n">
        <v>-8.3417</v>
      </c>
      <c r="F260" s="1" t="n">
        <v>-9.9688E-006</v>
      </c>
      <c r="G260" s="0" t="n">
        <v>-8.3417</v>
      </c>
      <c r="H260" s="1" t="n">
        <v>-3.70062E-005</v>
      </c>
      <c r="I260" s="0" t="n">
        <v>-8.3417</v>
      </c>
      <c r="J260" s="1" t="n">
        <v>-3.03014E-005</v>
      </c>
      <c r="K260" s="0" t="n">
        <v>-4.25546</v>
      </c>
      <c r="L260" s="0" t="n">
        <v>-0.0001</v>
      </c>
      <c r="M260" s="0" t="n">
        <v>-0.02048</v>
      </c>
      <c r="N260" s="0" t="n">
        <v>-0.0001</v>
      </c>
      <c r="O260" s="0" t="n">
        <v>-8.3417</v>
      </c>
      <c r="P260" s="1" t="n">
        <v>-6.85219E-005</v>
      </c>
      <c r="Q260" s="0" t="n">
        <v>-8.3417</v>
      </c>
      <c r="R260" s="1" t="n">
        <v>-5.82208E-005</v>
      </c>
      <c r="S260" s="0" t="n">
        <v>-8.3417</v>
      </c>
      <c r="T260" s="1" t="n">
        <v>-3.83979E-005</v>
      </c>
      <c r="U260" s="0" t="n">
        <v>-8.3417</v>
      </c>
      <c r="V260" s="1" t="n">
        <v>-5.19903E-005</v>
      </c>
      <c r="W260" s="0" t="n">
        <v>-8.3417</v>
      </c>
      <c r="X260" s="1" t="n">
        <v>-1.01793E-005</v>
      </c>
      <c r="Y260" s="0" t="n">
        <v>-8.3417</v>
      </c>
      <c r="Z260" s="1" t="n">
        <v>-2.0102E-005</v>
      </c>
      <c r="AA260" s="0" t="n">
        <v>-8.3417</v>
      </c>
      <c r="AB260" s="1" t="n">
        <v>-1.34445E-005</v>
      </c>
      <c r="AC260" s="0" t="n">
        <v>-8.3417</v>
      </c>
      <c r="AD260" s="1" t="n">
        <v>-4.6625E-005</v>
      </c>
      <c r="AE260" s="0" t="n">
        <v>-8.3417</v>
      </c>
      <c r="AF260" s="1" t="n">
        <v>-2.35749E-005</v>
      </c>
      <c r="AG260" s="0" t="n">
        <v>-8.3417</v>
      </c>
      <c r="AH260" s="1" t="n">
        <v>-6.29591E-005</v>
      </c>
      <c r="AI260" s="0" t="n">
        <v>-8.22376</v>
      </c>
      <c r="AJ260" s="0" t="n">
        <v>-0.0001</v>
      </c>
      <c r="AK260" s="0" t="n">
        <v>-8.3417</v>
      </c>
      <c r="AL260" s="1" t="n">
        <v>-1.92293E-005</v>
      </c>
      <c r="AM260" s="0" t="n">
        <v>-8.3417</v>
      </c>
      <c r="AN260" s="1" t="n">
        <v>-4.47763E-005</v>
      </c>
      <c r="AO260" s="0" t="n">
        <v>-8.3417</v>
      </c>
      <c r="AP260" s="1" t="n">
        <v>-3.58359E-005</v>
      </c>
      <c r="AQ260" s="0" t="n">
        <v>-8.3417</v>
      </c>
      <c r="AR260" s="1" t="n">
        <v>-4.29291E-005</v>
      </c>
      <c r="AS260" s="0" t="n">
        <v>-8.3417</v>
      </c>
      <c r="AT260" s="1" t="n">
        <v>-1.10757E-005</v>
      </c>
      <c r="AU260" s="0" t="n">
        <v>-8.3417</v>
      </c>
      <c r="AV260" s="1" t="n">
        <v>-4.58369E-006</v>
      </c>
      <c r="AW260" s="0" t="n">
        <v>-0.00012</v>
      </c>
      <c r="AX260" s="0" t="n">
        <v>-0.0001</v>
      </c>
      <c r="AY260" s="0" t="n">
        <v>-8.3417</v>
      </c>
      <c r="AZ260" s="1" t="n">
        <v>-1.40522E-005</v>
      </c>
      <c r="BA260" s="0" t="n">
        <v>-8.3417</v>
      </c>
      <c r="BB260" s="1" t="n">
        <v>-3.50394E-005</v>
      </c>
      <c r="BC260" s="0" t="n">
        <v>-8.3417</v>
      </c>
      <c r="BD260" s="1" t="n">
        <v>-5.35154E-005</v>
      </c>
      <c r="BE260" s="0" t="n">
        <v>-8.3417</v>
      </c>
      <c r="BF260" s="1" t="n">
        <v>-7.0825E-005</v>
      </c>
      <c r="BG260" s="0" t="n">
        <v>-8.3417</v>
      </c>
      <c r="BH260" s="1" t="n">
        <v>-9.02935E-005</v>
      </c>
      <c r="BI260" s="0" t="n">
        <v>-8.3417</v>
      </c>
      <c r="BJ260" s="1" t="n">
        <v>-1.58255E-005</v>
      </c>
      <c r="BK260" s="0" t="n">
        <v>-8.3417</v>
      </c>
      <c r="BL260" s="1" t="n">
        <v>-4.13292E-005</v>
      </c>
      <c r="BM260" s="0" t="n">
        <v>-8.3417</v>
      </c>
      <c r="BN260" s="1" t="n">
        <v>-3.51061E-005</v>
      </c>
      <c r="BO260" s="0" t="n">
        <v>-8.3417</v>
      </c>
      <c r="BP260" s="1" t="n">
        <v>-4.89435E-005</v>
      </c>
      <c r="BQ260" s="0" t="n">
        <v>-8.3417</v>
      </c>
      <c r="BR260" s="1" t="n">
        <v>-6.65659E-005</v>
      </c>
      <c r="BS260" s="0" t="n">
        <v>-8.3417</v>
      </c>
      <c r="BT260" s="1" t="n">
        <v>-8.67387E-005</v>
      </c>
      <c r="BU260" s="0" t="n">
        <v>-8.3417</v>
      </c>
      <c r="BV260" s="1" t="n">
        <v>-6.9544E-006</v>
      </c>
      <c r="BW260" s="0" t="n">
        <v>-8.3417</v>
      </c>
      <c r="BX260" s="1" t="n">
        <v>-1.20974E-005</v>
      </c>
      <c r="BY260" s="0" t="n">
        <v>-8.3417</v>
      </c>
      <c r="BZ260" s="1" t="n">
        <v>-3.84361E-005</v>
      </c>
      <c r="CA260" s="0" t="n">
        <v>-8.3417</v>
      </c>
      <c r="CB260" s="1" t="n">
        <v>-3.57019E-005</v>
      </c>
      <c r="CC260" s="0" t="n">
        <v>-8.3417</v>
      </c>
      <c r="CD260" s="1" t="n">
        <v>-3.99387E-005</v>
      </c>
      <c r="CE260" s="0" t="n">
        <v>-8.3417</v>
      </c>
      <c r="CF260" s="1" t="n">
        <v>-7.54421E-005</v>
      </c>
      <c r="CG260" s="1" t="n">
        <v>3E-005</v>
      </c>
      <c r="CH260" s="0" t="n">
        <v>-0.0001</v>
      </c>
      <c r="CI260" s="0" t="n">
        <v>-8.3417</v>
      </c>
      <c r="CJ260" s="1" t="n">
        <v>-6.55387E-005</v>
      </c>
      <c r="CK260" s="0" t="n">
        <v>-8.3417</v>
      </c>
      <c r="CL260" s="1" t="n">
        <v>-6.19223E-005</v>
      </c>
      <c r="CM260" s="0" t="n">
        <v>-8.3417</v>
      </c>
      <c r="CN260" s="1" t="n">
        <v>-6.66014E-005</v>
      </c>
      <c r="CO260" s="0" t="n">
        <v>-8.3417</v>
      </c>
      <c r="CP260" s="1" t="n">
        <v>-2.67586E-005</v>
      </c>
      <c r="CQ260" s="0" t="n">
        <v>-8.3417</v>
      </c>
      <c r="CR260" s="1" t="n">
        <v>-1.35526E-005</v>
      </c>
    </row>
    <row r="261" customFormat="false" ht="15" hidden="false" customHeight="false" outlineLevel="0" collapsed="false">
      <c r="A261" s="0" t="n">
        <v>-8.1407</v>
      </c>
      <c r="B261" s="1" t="n">
        <v>-3.30231E-006</v>
      </c>
      <c r="C261" s="0" t="n">
        <v>-8.1407</v>
      </c>
      <c r="D261" s="1" t="n">
        <v>-3.46666E-006</v>
      </c>
      <c r="E261" s="0" t="n">
        <v>-8.1407</v>
      </c>
      <c r="F261" s="1" t="n">
        <v>-9.6112E-006</v>
      </c>
      <c r="G261" s="0" t="n">
        <v>-8.1407</v>
      </c>
      <c r="H261" s="1" t="n">
        <v>-3.54932E-005</v>
      </c>
      <c r="I261" s="0" t="n">
        <v>-8.1407</v>
      </c>
      <c r="J261" s="1" t="n">
        <v>-2.87495E-005</v>
      </c>
      <c r="K261" s="0" t="n">
        <v>-4.25531</v>
      </c>
      <c r="L261" s="0" t="n">
        <v>-0.0001</v>
      </c>
      <c r="M261" s="0" t="n">
        <v>-0.0205</v>
      </c>
      <c r="N261" s="0" t="n">
        <v>-0.0001</v>
      </c>
      <c r="O261" s="0" t="n">
        <v>-8.1407</v>
      </c>
      <c r="P261" s="1" t="n">
        <v>-6.581E-005</v>
      </c>
      <c r="Q261" s="0" t="n">
        <v>-8.1407</v>
      </c>
      <c r="R261" s="1" t="n">
        <v>-5.60098E-005</v>
      </c>
      <c r="S261" s="0" t="n">
        <v>-8.1407</v>
      </c>
      <c r="T261" s="1" t="n">
        <v>-3.67044E-005</v>
      </c>
      <c r="U261" s="0" t="n">
        <v>-8.1407</v>
      </c>
      <c r="V261" s="1" t="n">
        <v>-5.00462E-005</v>
      </c>
      <c r="W261" s="0" t="n">
        <v>-8.1407</v>
      </c>
      <c r="X261" s="1" t="n">
        <v>-9.4678E-006</v>
      </c>
      <c r="Y261" s="0" t="n">
        <v>-8.1407</v>
      </c>
      <c r="Z261" s="1" t="n">
        <v>-1.93135E-005</v>
      </c>
      <c r="AA261" s="0" t="n">
        <v>-8.1407</v>
      </c>
      <c r="AB261" s="1" t="n">
        <v>-1.29664E-005</v>
      </c>
      <c r="AC261" s="0" t="n">
        <v>-8.1407</v>
      </c>
      <c r="AD261" s="1" t="n">
        <v>-4.4869E-005</v>
      </c>
      <c r="AE261" s="0" t="n">
        <v>-8.1407</v>
      </c>
      <c r="AF261" s="1" t="n">
        <v>-2.25827E-005</v>
      </c>
      <c r="AG261" s="0" t="n">
        <v>-8.1407</v>
      </c>
      <c r="AH261" s="1" t="n">
        <v>-6.03011E-005</v>
      </c>
      <c r="AI261" s="0" t="n">
        <v>-8.1407</v>
      </c>
      <c r="AJ261" s="1" t="n">
        <v>-9.81101E-005</v>
      </c>
      <c r="AK261" s="0" t="n">
        <v>-8.1407</v>
      </c>
      <c r="AL261" s="1" t="n">
        <v>-1.77135E-005</v>
      </c>
      <c r="AM261" s="0" t="n">
        <v>-8.1407</v>
      </c>
      <c r="AN261" s="1" t="n">
        <v>-4.31405E-005</v>
      </c>
      <c r="AO261" s="0" t="n">
        <v>-8.1407</v>
      </c>
      <c r="AP261" s="1" t="n">
        <v>-3.44362E-005</v>
      </c>
      <c r="AQ261" s="0" t="n">
        <v>-8.1407</v>
      </c>
      <c r="AR261" s="1" t="n">
        <v>-4.12971E-005</v>
      </c>
      <c r="AS261" s="0" t="n">
        <v>-8.1407</v>
      </c>
      <c r="AT261" s="1" t="n">
        <v>-1.04013E-005</v>
      </c>
      <c r="AU261" s="0" t="n">
        <v>-8.1407</v>
      </c>
      <c r="AV261" s="1" t="n">
        <v>-4.2877E-006</v>
      </c>
      <c r="AW261" s="0" t="n">
        <v>-0.0001</v>
      </c>
      <c r="AX261" s="0" t="n">
        <v>-0.0001</v>
      </c>
      <c r="AY261" s="0" t="n">
        <v>-8.1407</v>
      </c>
      <c r="AZ261" s="1" t="n">
        <v>-1.35402E-005</v>
      </c>
      <c r="BA261" s="0" t="n">
        <v>-8.1407</v>
      </c>
      <c r="BB261" s="1" t="n">
        <v>-3.35932E-005</v>
      </c>
      <c r="BC261" s="0" t="n">
        <v>-8.1407</v>
      </c>
      <c r="BD261" s="1" t="n">
        <v>-5.15155E-005</v>
      </c>
      <c r="BE261" s="0" t="n">
        <v>-8.1407</v>
      </c>
      <c r="BF261" s="1" t="n">
        <v>-6.78901E-005</v>
      </c>
      <c r="BG261" s="0" t="n">
        <v>-8.1407</v>
      </c>
      <c r="BH261" s="1" t="n">
        <v>-8.61358E-005</v>
      </c>
      <c r="BI261" s="0" t="n">
        <v>-8.1407</v>
      </c>
      <c r="BJ261" s="1" t="n">
        <v>-1.44502E-005</v>
      </c>
      <c r="BK261" s="0" t="n">
        <v>-8.1407</v>
      </c>
      <c r="BL261" s="1" t="n">
        <v>-3.96855E-005</v>
      </c>
      <c r="BM261" s="0" t="n">
        <v>-8.1407</v>
      </c>
      <c r="BN261" s="1" t="n">
        <v>-3.37226E-005</v>
      </c>
      <c r="BO261" s="0" t="n">
        <v>-8.1407</v>
      </c>
      <c r="BP261" s="1" t="n">
        <v>-4.69132E-005</v>
      </c>
      <c r="BQ261" s="0" t="n">
        <v>-8.1407</v>
      </c>
      <c r="BR261" s="1" t="n">
        <v>-6.38537E-005</v>
      </c>
      <c r="BS261" s="0" t="n">
        <v>-8.1407</v>
      </c>
      <c r="BT261" s="1" t="n">
        <v>-8.29439E-005</v>
      </c>
      <c r="BU261" s="0" t="n">
        <v>-8.1407</v>
      </c>
      <c r="BV261" s="1" t="n">
        <v>-6.136E-006</v>
      </c>
      <c r="BW261" s="0" t="n">
        <v>-8.1407</v>
      </c>
      <c r="BX261" s="1" t="n">
        <v>-1.16562E-005</v>
      </c>
      <c r="BY261" s="0" t="n">
        <v>-8.1407</v>
      </c>
      <c r="BZ261" s="1" t="n">
        <v>-3.68197E-005</v>
      </c>
      <c r="CA261" s="0" t="n">
        <v>-8.1407</v>
      </c>
      <c r="CB261" s="1" t="n">
        <v>-3.39869E-005</v>
      </c>
      <c r="CC261" s="0" t="n">
        <v>-8.1407</v>
      </c>
      <c r="CD261" s="1" t="n">
        <v>-3.78935E-005</v>
      </c>
      <c r="CE261" s="0" t="n">
        <v>-8.1407</v>
      </c>
      <c r="CF261" s="1" t="n">
        <v>-7.0867E-005</v>
      </c>
      <c r="CG261" s="1" t="n">
        <v>4E-005</v>
      </c>
      <c r="CH261" s="0" t="n">
        <v>-0.0001</v>
      </c>
      <c r="CI261" s="0" t="n">
        <v>-8.1407</v>
      </c>
      <c r="CJ261" s="1" t="n">
        <v>-6.30647E-005</v>
      </c>
      <c r="CK261" s="0" t="n">
        <v>-8.1407</v>
      </c>
      <c r="CL261" s="1" t="n">
        <v>-5.96091E-005</v>
      </c>
      <c r="CM261" s="0" t="n">
        <v>-8.1407</v>
      </c>
      <c r="CN261" s="1" t="n">
        <v>-6.41448E-005</v>
      </c>
      <c r="CO261" s="0" t="n">
        <v>-8.1407</v>
      </c>
      <c r="CP261" s="1" t="n">
        <v>-2.54987E-005</v>
      </c>
      <c r="CQ261" s="0" t="n">
        <v>-8.1407</v>
      </c>
      <c r="CR261" s="1" t="n">
        <v>-1.26884E-005</v>
      </c>
    </row>
    <row r="262" customFormat="false" ht="15" hidden="false" customHeight="false" outlineLevel="0" collapsed="false">
      <c r="A262" s="0" t="n">
        <v>-7.9397</v>
      </c>
      <c r="B262" s="1" t="n">
        <v>-3.05442E-006</v>
      </c>
      <c r="C262" s="0" t="n">
        <v>-7.9397</v>
      </c>
      <c r="D262" s="1" t="n">
        <v>-3.21532E-006</v>
      </c>
      <c r="E262" s="0" t="n">
        <v>-7.9397</v>
      </c>
      <c r="F262" s="1" t="n">
        <v>-9.2494E-006</v>
      </c>
      <c r="G262" s="0" t="n">
        <v>-7.9397</v>
      </c>
      <c r="H262" s="1" t="n">
        <v>-3.39947E-005</v>
      </c>
      <c r="I262" s="0" t="n">
        <v>-7.9397</v>
      </c>
      <c r="J262" s="1" t="n">
        <v>-2.71912E-005</v>
      </c>
      <c r="K262" s="0" t="n">
        <v>-4.25524</v>
      </c>
      <c r="L262" s="0" t="n">
        <v>-0.0001</v>
      </c>
      <c r="M262" s="0" t="n">
        <v>-0.02051</v>
      </c>
      <c r="N262" s="0" t="n">
        <v>-0.0001</v>
      </c>
      <c r="O262" s="0" t="n">
        <v>-7.9397</v>
      </c>
      <c r="P262" s="1" t="n">
        <v>-6.31323E-005</v>
      </c>
      <c r="Q262" s="0" t="n">
        <v>-7.9397</v>
      </c>
      <c r="R262" s="1" t="n">
        <v>-5.38231E-005</v>
      </c>
      <c r="S262" s="0" t="n">
        <v>-7.9397</v>
      </c>
      <c r="T262" s="1" t="n">
        <v>-3.50869E-005</v>
      </c>
      <c r="U262" s="0" t="n">
        <v>-7.9397</v>
      </c>
      <c r="V262" s="1" t="n">
        <v>-4.81072E-005</v>
      </c>
      <c r="W262" s="0" t="n">
        <v>-7.9397</v>
      </c>
      <c r="X262" s="1" t="n">
        <v>-8.7848E-006</v>
      </c>
      <c r="Y262" s="0" t="n">
        <v>-7.9397</v>
      </c>
      <c r="Z262" s="1" t="n">
        <v>-1.855E-005</v>
      </c>
      <c r="AA262" s="0" t="n">
        <v>-7.9397</v>
      </c>
      <c r="AB262" s="1" t="n">
        <v>-1.24948E-005</v>
      </c>
      <c r="AC262" s="0" t="n">
        <v>-7.9397</v>
      </c>
      <c r="AD262" s="1" t="n">
        <v>-4.3168E-005</v>
      </c>
      <c r="AE262" s="0" t="n">
        <v>-7.9397</v>
      </c>
      <c r="AF262" s="1" t="n">
        <v>-2.15874E-005</v>
      </c>
      <c r="AG262" s="0" t="n">
        <v>-7.9397</v>
      </c>
      <c r="AH262" s="1" t="n">
        <v>-5.76894E-005</v>
      </c>
      <c r="AI262" s="0" t="n">
        <v>-7.9397</v>
      </c>
      <c r="AJ262" s="1" t="n">
        <v>-9.35998E-005</v>
      </c>
      <c r="AK262" s="0" t="n">
        <v>-7.9397</v>
      </c>
      <c r="AL262" s="1" t="n">
        <v>-1.62632E-005</v>
      </c>
      <c r="AM262" s="0" t="n">
        <v>-7.9397</v>
      </c>
      <c r="AN262" s="1" t="n">
        <v>-4.15518E-005</v>
      </c>
      <c r="AO262" s="0" t="n">
        <v>-7.9397</v>
      </c>
      <c r="AP262" s="1" t="n">
        <v>-3.30626E-005</v>
      </c>
      <c r="AQ262" s="0" t="n">
        <v>-7.9397</v>
      </c>
      <c r="AR262" s="1" t="n">
        <v>-3.96587E-005</v>
      </c>
      <c r="AS262" s="0" t="n">
        <v>-7.9397</v>
      </c>
      <c r="AT262" s="1" t="n">
        <v>-9.728E-006</v>
      </c>
      <c r="AU262" s="0" t="n">
        <v>-7.9397</v>
      </c>
      <c r="AV262" s="1" t="n">
        <v>-4.00846E-006</v>
      </c>
      <c r="AW262" s="0" t="n">
        <v>-0.00013</v>
      </c>
      <c r="AX262" s="0" t="n">
        <v>-0.0001</v>
      </c>
      <c r="AY262" s="0" t="n">
        <v>-7.9397</v>
      </c>
      <c r="AZ262" s="1" t="n">
        <v>-1.30303E-005</v>
      </c>
      <c r="BA262" s="0" t="n">
        <v>-7.9397</v>
      </c>
      <c r="BB262" s="1" t="n">
        <v>-3.21757E-005</v>
      </c>
      <c r="BC262" s="0" t="n">
        <v>-7.9397</v>
      </c>
      <c r="BD262" s="1" t="n">
        <v>-4.95836E-005</v>
      </c>
      <c r="BE262" s="0" t="n">
        <v>-7.9397</v>
      </c>
      <c r="BF262" s="1" t="n">
        <v>-6.49857E-005</v>
      </c>
      <c r="BG262" s="0" t="n">
        <v>-7.9397</v>
      </c>
      <c r="BH262" s="1" t="n">
        <v>-8.20605E-005</v>
      </c>
      <c r="BI262" s="0" t="n">
        <v>-7.9397</v>
      </c>
      <c r="BJ262" s="1" t="n">
        <v>-1.31281E-005</v>
      </c>
      <c r="BK262" s="0" t="n">
        <v>-7.9397</v>
      </c>
      <c r="BL262" s="1" t="n">
        <v>-3.80667E-005</v>
      </c>
      <c r="BM262" s="0" t="n">
        <v>-7.9397</v>
      </c>
      <c r="BN262" s="1" t="n">
        <v>-3.23639E-005</v>
      </c>
      <c r="BO262" s="0" t="n">
        <v>-7.9397</v>
      </c>
      <c r="BP262" s="1" t="n">
        <v>-4.49127E-005</v>
      </c>
      <c r="BQ262" s="0" t="n">
        <v>-7.9397</v>
      </c>
      <c r="BR262" s="1" t="n">
        <v>-6.11864E-005</v>
      </c>
      <c r="BS262" s="0" t="n">
        <v>-7.9397</v>
      </c>
      <c r="BT262" s="1" t="n">
        <v>-7.91953E-005</v>
      </c>
      <c r="BU262" s="0" t="n">
        <v>-7.9397</v>
      </c>
      <c r="BV262" s="1" t="n">
        <v>-5.3819E-006</v>
      </c>
      <c r="BW262" s="0" t="n">
        <v>-7.9397</v>
      </c>
      <c r="BX262" s="1" t="n">
        <v>-1.12207E-005</v>
      </c>
      <c r="BY262" s="0" t="n">
        <v>-7.9397</v>
      </c>
      <c r="BZ262" s="1" t="n">
        <v>-3.52294E-005</v>
      </c>
      <c r="CA262" s="0" t="n">
        <v>-7.9397</v>
      </c>
      <c r="CB262" s="1" t="n">
        <v>-3.23132E-005</v>
      </c>
      <c r="CC262" s="0" t="n">
        <v>-7.9397</v>
      </c>
      <c r="CD262" s="1" t="n">
        <v>-3.59095E-005</v>
      </c>
      <c r="CE262" s="0" t="n">
        <v>-7.9397</v>
      </c>
      <c r="CF262" s="1" t="n">
        <v>-6.6452E-005</v>
      </c>
      <c r="CG262" s="1" t="n">
        <v>2E-005</v>
      </c>
      <c r="CH262" s="0" t="n">
        <v>-0.0001</v>
      </c>
      <c r="CI262" s="0" t="n">
        <v>-7.9397</v>
      </c>
      <c r="CJ262" s="1" t="n">
        <v>-6.06379E-005</v>
      </c>
      <c r="CK262" s="0" t="n">
        <v>-7.9397</v>
      </c>
      <c r="CL262" s="1" t="n">
        <v>-5.73389E-005</v>
      </c>
      <c r="CM262" s="0" t="n">
        <v>-7.9397</v>
      </c>
      <c r="CN262" s="1" t="n">
        <v>-6.17203E-005</v>
      </c>
      <c r="CO262" s="0" t="n">
        <v>-7.9397</v>
      </c>
      <c r="CP262" s="1" t="n">
        <v>-2.42712E-005</v>
      </c>
      <c r="CQ262" s="0" t="n">
        <v>-7.9397</v>
      </c>
      <c r="CR262" s="1" t="n">
        <v>-1.18391E-005</v>
      </c>
    </row>
    <row r="263" customFormat="false" ht="15" hidden="false" customHeight="false" outlineLevel="0" collapsed="false">
      <c r="A263" s="0" t="n">
        <v>-7.7387</v>
      </c>
      <c r="B263" s="1" t="n">
        <v>-2.80993E-006</v>
      </c>
      <c r="C263" s="0" t="n">
        <v>-7.7387</v>
      </c>
      <c r="D263" s="1" t="n">
        <v>-2.96748E-006</v>
      </c>
      <c r="E263" s="0" t="n">
        <v>-7.7387</v>
      </c>
      <c r="F263" s="1" t="n">
        <v>-8.904E-006</v>
      </c>
      <c r="G263" s="0" t="n">
        <v>-7.7387</v>
      </c>
      <c r="H263" s="1" t="n">
        <v>-3.25562E-005</v>
      </c>
      <c r="I263" s="0" t="n">
        <v>-7.7387</v>
      </c>
      <c r="J263" s="1" t="n">
        <v>-2.57241E-005</v>
      </c>
      <c r="K263" s="0" t="n">
        <v>-4.2552</v>
      </c>
      <c r="L263" s="0" t="n">
        <v>-0.0001</v>
      </c>
      <c r="M263" s="0" t="n">
        <v>-0.02053</v>
      </c>
      <c r="N263" s="0" t="n">
        <v>-0.0001</v>
      </c>
      <c r="O263" s="0" t="n">
        <v>-7.7387</v>
      </c>
      <c r="P263" s="1" t="n">
        <v>-6.04916E-005</v>
      </c>
      <c r="Q263" s="0" t="n">
        <v>-7.7387</v>
      </c>
      <c r="R263" s="1" t="n">
        <v>-5.16987E-005</v>
      </c>
      <c r="S263" s="0" t="n">
        <v>-7.7387</v>
      </c>
      <c r="T263" s="1" t="n">
        <v>-3.34779E-005</v>
      </c>
      <c r="U263" s="0" t="n">
        <v>-7.7387</v>
      </c>
      <c r="V263" s="1" t="n">
        <v>-4.62707E-005</v>
      </c>
      <c r="W263" s="0" t="n">
        <v>-7.7387</v>
      </c>
      <c r="X263" s="1" t="n">
        <v>-8.1291E-006</v>
      </c>
      <c r="Y263" s="0" t="n">
        <v>-7.7387</v>
      </c>
      <c r="Z263" s="1" t="n">
        <v>-1.78066E-005</v>
      </c>
      <c r="AA263" s="0" t="n">
        <v>-7.7387</v>
      </c>
      <c r="AB263" s="1" t="n">
        <v>-1.20286E-005</v>
      </c>
      <c r="AC263" s="0" t="n">
        <v>-7.7387</v>
      </c>
      <c r="AD263" s="1" t="n">
        <v>-4.14853E-005</v>
      </c>
      <c r="AE263" s="0" t="n">
        <v>-7.7387</v>
      </c>
      <c r="AF263" s="1" t="n">
        <v>-2.07521E-005</v>
      </c>
      <c r="AG263" s="0" t="n">
        <v>-7.7387</v>
      </c>
      <c r="AH263" s="1" t="n">
        <v>-5.51122E-005</v>
      </c>
      <c r="AI263" s="0" t="n">
        <v>-7.7387</v>
      </c>
      <c r="AJ263" s="1" t="n">
        <v>-8.91705E-005</v>
      </c>
      <c r="AK263" s="0" t="n">
        <v>-7.7387</v>
      </c>
      <c r="AL263" s="1" t="n">
        <v>-1.48286E-005</v>
      </c>
      <c r="AM263" s="0" t="n">
        <v>-7.7387</v>
      </c>
      <c r="AN263" s="1" t="n">
        <v>-3.99905E-005</v>
      </c>
      <c r="AO263" s="0" t="n">
        <v>-7.7387</v>
      </c>
      <c r="AP263" s="1" t="n">
        <v>-3.17251E-005</v>
      </c>
      <c r="AQ263" s="0" t="n">
        <v>-7.7387</v>
      </c>
      <c r="AR263" s="1" t="n">
        <v>-3.80409E-005</v>
      </c>
      <c r="AS263" s="0" t="n">
        <v>-7.7387</v>
      </c>
      <c r="AT263" s="1" t="n">
        <v>-9.1232E-006</v>
      </c>
      <c r="AU263" s="0" t="n">
        <v>-7.7387</v>
      </c>
      <c r="AV263" s="1" t="n">
        <v>-3.75287E-006</v>
      </c>
      <c r="AW263" s="0" t="n">
        <v>-0.00011</v>
      </c>
      <c r="AX263" s="0" t="n">
        <v>-0.0001</v>
      </c>
      <c r="AY263" s="0" t="n">
        <v>-7.7387</v>
      </c>
      <c r="AZ263" s="1" t="n">
        <v>-1.25268E-005</v>
      </c>
      <c r="BA263" s="0" t="n">
        <v>-7.7387</v>
      </c>
      <c r="BB263" s="1" t="n">
        <v>-3.07769E-005</v>
      </c>
      <c r="BC263" s="0" t="n">
        <v>-7.7387</v>
      </c>
      <c r="BD263" s="1" t="n">
        <v>-4.76654E-005</v>
      </c>
      <c r="BE263" s="0" t="n">
        <v>-7.7387</v>
      </c>
      <c r="BF263" s="1" t="n">
        <v>-6.21479E-005</v>
      </c>
      <c r="BG263" s="0" t="n">
        <v>-7.7387</v>
      </c>
      <c r="BH263" s="1" t="n">
        <v>-7.80653E-005</v>
      </c>
      <c r="BI263" s="0" t="n">
        <v>-7.7387</v>
      </c>
      <c r="BJ263" s="1" t="n">
        <v>-1.18455E-005</v>
      </c>
      <c r="BK263" s="0" t="n">
        <v>-7.7387</v>
      </c>
      <c r="BL263" s="1" t="n">
        <v>-3.64759E-005</v>
      </c>
      <c r="BM263" s="0" t="n">
        <v>-7.7387</v>
      </c>
      <c r="BN263" s="1" t="n">
        <v>-3.10301E-005</v>
      </c>
      <c r="BO263" s="0" t="n">
        <v>-7.7387</v>
      </c>
      <c r="BP263" s="1" t="n">
        <v>-4.29438E-005</v>
      </c>
      <c r="BQ263" s="0" t="n">
        <v>-7.7387</v>
      </c>
      <c r="BR263" s="1" t="n">
        <v>-5.85426E-005</v>
      </c>
      <c r="BS263" s="0" t="n">
        <v>-7.7387</v>
      </c>
      <c r="BT263" s="1" t="n">
        <v>-7.5512E-005</v>
      </c>
      <c r="BU263" s="0" t="n">
        <v>-7.7387</v>
      </c>
      <c r="BV263" s="1" t="n">
        <v>-4.68156E-006</v>
      </c>
      <c r="BW263" s="0" t="n">
        <v>-7.7387</v>
      </c>
      <c r="BX263" s="1" t="n">
        <v>-1.07828E-005</v>
      </c>
      <c r="BY263" s="0" t="n">
        <v>-7.7387</v>
      </c>
      <c r="BZ263" s="1" t="n">
        <v>-3.36699E-005</v>
      </c>
      <c r="CA263" s="0" t="n">
        <v>-7.7387</v>
      </c>
      <c r="CB263" s="1" t="n">
        <v>-3.0684E-005</v>
      </c>
      <c r="CC263" s="0" t="n">
        <v>-7.7387</v>
      </c>
      <c r="CD263" s="1" t="n">
        <v>-3.39944E-005</v>
      </c>
      <c r="CE263" s="0" t="n">
        <v>-7.7387</v>
      </c>
      <c r="CF263" s="1" t="n">
        <v>-6.22035E-005</v>
      </c>
      <c r="CG263" s="1" t="n">
        <v>4E-005</v>
      </c>
      <c r="CH263" s="0" t="n">
        <v>-0.0001</v>
      </c>
      <c r="CI263" s="0" t="n">
        <v>-7.7387</v>
      </c>
      <c r="CJ263" s="1" t="n">
        <v>-5.82738E-005</v>
      </c>
      <c r="CK263" s="0" t="n">
        <v>-7.7387</v>
      </c>
      <c r="CL263" s="1" t="n">
        <v>-5.51044E-005</v>
      </c>
      <c r="CM263" s="0" t="n">
        <v>-7.7387</v>
      </c>
      <c r="CN263" s="1" t="n">
        <v>-5.93324E-005</v>
      </c>
      <c r="CO263" s="0" t="n">
        <v>-7.7387</v>
      </c>
      <c r="CP263" s="1" t="n">
        <v>-2.30638E-005</v>
      </c>
      <c r="CQ263" s="0" t="n">
        <v>-7.7387</v>
      </c>
      <c r="CR263" s="1" t="n">
        <v>-1.10503E-005</v>
      </c>
    </row>
    <row r="264" customFormat="false" ht="15" hidden="false" customHeight="false" outlineLevel="0" collapsed="false">
      <c r="A264" s="0" t="n">
        <v>-7.5377</v>
      </c>
      <c r="B264" s="1" t="n">
        <v>-2.57325E-006</v>
      </c>
      <c r="C264" s="0" t="n">
        <v>-7.5377</v>
      </c>
      <c r="D264" s="1" t="n">
        <v>-2.73011E-006</v>
      </c>
      <c r="E264" s="0" t="n">
        <v>-7.5377</v>
      </c>
      <c r="F264" s="1" t="n">
        <v>-8.5594E-006</v>
      </c>
      <c r="G264" s="0" t="n">
        <v>-7.5377</v>
      </c>
      <c r="H264" s="1" t="n">
        <v>-3.11338E-005</v>
      </c>
      <c r="I264" s="0" t="n">
        <v>-7.5377</v>
      </c>
      <c r="J264" s="1" t="n">
        <v>-2.42962E-005</v>
      </c>
      <c r="K264" s="0" t="n">
        <v>-4.25523</v>
      </c>
      <c r="L264" s="0" t="n">
        <v>-0.0001</v>
      </c>
      <c r="M264" s="0" t="n">
        <v>-0.02056</v>
      </c>
      <c r="N264" s="0" t="n">
        <v>-0.0001</v>
      </c>
      <c r="O264" s="0" t="n">
        <v>-7.5377</v>
      </c>
      <c r="P264" s="1" t="n">
        <v>-5.78853E-005</v>
      </c>
      <c r="Q264" s="0" t="n">
        <v>-7.5377</v>
      </c>
      <c r="R264" s="1" t="n">
        <v>-4.95967E-005</v>
      </c>
      <c r="S264" s="0" t="n">
        <v>-7.5377</v>
      </c>
      <c r="T264" s="1" t="n">
        <v>-3.19218E-005</v>
      </c>
      <c r="U264" s="0" t="n">
        <v>-7.5377</v>
      </c>
      <c r="V264" s="1" t="n">
        <v>-4.44185E-005</v>
      </c>
      <c r="W264" s="0" t="n">
        <v>-7.5377</v>
      </c>
      <c r="X264" s="1" t="n">
        <v>-7.495E-006</v>
      </c>
      <c r="Y264" s="0" t="n">
        <v>-7.5377</v>
      </c>
      <c r="Z264" s="1" t="n">
        <v>-1.70849E-005</v>
      </c>
      <c r="AA264" s="0" t="n">
        <v>-7.5377</v>
      </c>
      <c r="AB264" s="1" t="n">
        <v>-1.15702E-005</v>
      </c>
      <c r="AC264" s="0" t="n">
        <v>-7.5377</v>
      </c>
      <c r="AD264" s="1" t="n">
        <v>-3.98148E-005</v>
      </c>
      <c r="AE264" s="0" t="n">
        <v>-7.5377</v>
      </c>
      <c r="AF264" s="1" t="n">
        <v>-1.98225E-005</v>
      </c>
      <c r="AG264" s="0" t="n">
        <v>-7.5377</v>
      </c>
      <c r="AH264" s="1" t="n">
        <v>-5.25797E-005</v>
      </c>
      <c r="AI264" s="0" t="n">
        <v>-7.5377</v>
      </c>
      <c r="AJ264" s="1" t="n">
        <v>-8.48283E-005</v>
      </c>
      <c r="AK264" s="0" t="n">
        <v>-7.5377</v>
      </c>
      <c r="AL264" s="1" t="n">
        <v>-1.34809E-005</v>
      </c>
      <c r="AM264" s="0" t="n">
        <v>-7.5377</v>
      </c>
      <c r="AN264" s="1" t="n">
        <v>-3.84604E-005</v>
      </c>
      <c r="AO264" s="0" t="n">
        <v>-7.5377</v>
      </c>
      <c r="AP264" s="1" t="n">
        <v>-3.04155E-005</v>
      </c>
      <c r="AQ264" s="0" t="n">
        <v>-7.5377</v>
      </c>
      <c r="AR264" s="1" t="n">
        <v>-3.65082E-005</v>
      </c>
      <c r="AS264" s="0" t="n">
        <v>-7.5377</v>
      </c>
      <c r="AT264" s="1" t="n">
        <v>-8.5055E-006</v>
      </c>
      <c r="AU264" s="0" t="n">
        <v>-7.5377</v>
      </c>
      <c r="AV264" s="1" t="n">
        <v>-3.49081E-006</v>
      </c>
      <c r="AW264" s="0" t="n">
        <v>-0.00012</v>
      </c>
      <c r="AX264" s="0" t="n">
        <v>-0.0001</v>
      </c>
      <c r="AY264" s="0" t="n">
        <v>-7.5377</v>
      </c>
      <c r="AZ264" s="1" t="n">
        <v>-1.20298E-005</v>
      </c>
      <c r="BA264" s="0" t="n">
        <v>-7.5377</v>
      </c>
      <c r="BB264" s="1" t="n">
        <v>-2.94225E-005</v>
      </c>
      <c r="BC264" s="0" t="n">
        <v>-7.5377</v>
      </c>
      <c r="BD264" s="1" t="n">
        <v>-4.57528E-005</v>
      </c>
      <c r="BE264" s="0" t="n">
        <v>-7.5377</v>
      </c>
      <c r="BF264" s="1" t="n">
        <v>-5.93319E-005</v>
      </c>
      <c r="BG264" s="0" t="n">
        <v>-7.5377</v>
      </c>
      <c r="BH264" s="1" t="n">
        <v>-7.41551E-005</v>
      </c>
      <c r="BI264" s="0" t="n">
        <v>-7.5377</v>
      </c>
      <c r="BJ264" s="1" t="n">
        <v>-1.06389E-005</v>
      </c>
      <c r="BK264" s="0" t="n">
        <v>-7.53771</v>
      </c>
      <c r="BL264" s="1" t="n">
        <v>-3.49051E-005</v>
      </c>
      <c r="BM264" s="0" t="n">
        <v>-7.5377</v>
      </c>
      <c r="BN264" s="1" t="n">
        <v>-2.97218E-005</v>
      </c>
      <c r="BO264" s="0" t="n">
        <v>-7.5377</v>
      </c>
      <c r="BP264" s="1" t="n">
        <v>-4.10062E-005</v>
      </c>
      <c r="BQ264" s="0" t="n">
        <v>-7.5377</v>
      </c>
      <c r="BR264" s="1" t="n">
        <v>-5.59402E-005</v>
      </c>
      <c r="BS264" s="0" t="n">
        <v>-7.5377</v>
      </c>
      <c r="BT264" s="1" t="n">
        <v>-7.18865E-005</v>
      </c>
      <c r="BU264" s="0" t="n">
        <v>-7.5377</v>
      </c>
      <c r="BV264" s="1" t="n">
        <v>-4.04727E-006</v>
      </c>
      <c r="BW264" s="0" t="n">
        <v>-7.5377</v>
      </c>
      <c r="BX264" s="1" t="n">
        <v>-1.0339E-005</v>
      </c>
      <c r="BY264" s="0" t="n">
        <v>-7.5377</v>
      </c>
      <c r="BZ264" s="1" t="n">
        <v>-3.21391E-005</v>
      </c>
      <c r="CA264" s="0" t="n">
        <v>-7.5377</v>
      </c>
      <c r="CB264" s="1" t="n">
        <v>-2.90976E-005</v>
      </c>
      <c r="CC264" s="0" t="n">
        <v>-7.53771</v>
      </c>
      <c r="CD264" s="1" t="n">
        <v>-3.2143E-005</v>
      </c>
      <c r="CE264" s="0" t="n">
        <v>-7.5377</v>
      </c>
      <c r="CF264" s="1" t="n">
        <v>-5.81226E-005</v>
      </c>
      <c r="CG264" s="1" t="n">
        <v>4E-005</v>
      </c>
      <c r="CH264" s="0" t="n">
        <v>-0.0001</v>
      </c>
      <c r="CI264" s="0" t="n">
        <v>-7.5377</v>
      </c>
      <c r="CJ264" s="1" t="n">
        <v>-5.59464E-005</v>
      </c>
      <c r="CK264" s="0" t="n">
        <v>-7.5377</v>
      </c>
      <c r="CL264" s="1" t="n">
        <v>-5.29192E-005</v>
      </c>
      <c r="CM264" s="0" t="n">
        <v>-7.5377</v>
      </c>
      <c r="CN264" s="1" t="n">
        <v>-5.69781E-005</v>
      </c>
      <c r="CO264" s="0" t="n">
        <v>-7.5377</v>
      </c>
      <c r="CP264" s="1" t="n">
        <v>-2.18941E-005</v>
      </c>
      <c r="CQ264" s="0" t="n">
        <v>-7.5377</v>
      </c>
      <c r="CR264" s="1" t="n">
        <v>-1.02731E-005</v>
      </c>
    </row>
    <row r="265" customFormat="false" ht="15" hidden="false" customHeight="false" outlineLevel="0" collapsed="false">
      <c r="A265" s="0" t="n">
        <v>-7.3367</v>
      </c>
      <c r="B265" s="1" t="n">
        <v>-2.34766E-006</v>
      </c>
      <c r="C265" s="0" t="n">
        <v>-7.3367</v>
      </c>
      <c r="D265" s="1" t="n">
        <v>-2.49826E-006</v>
      </c>
      <c r="E265" s="0" t="n">
        <v>-7.3367</v>
      </c>
      <c r="F265" s="1" t="n">
        <v>-8.216E-006</v>
      </c>
      <c r="G265" s="0" t="n">
        <v>-7.3367</v>
      </c>
      <c r="H265" s="1" t="n">
        <v>-2.97384E-005</v>
      </c>
      <c r="I265" s="0" t="n">
        <v>-7.3367</v>
      </c>
      <c r="J265" s="1" t="n">
        <v>-2.29001E-005</v>
      </c>
      <c r="K265" s="0" t="n">
        <v>-4.25503</v>
      </c>
      <c r="L265" s="0" t="n">
        <v>-0.0001</v>
      </c>
      <c r="M265" s="0" t="n">
        <v>-0.02058</v>
      </c>
      <c r="N265" s="0" t="n">
        <v>-0.0001</v>
      </c>
      <c r="O265" s="0" t="n">
        <v>-7.3367</v>
      </c>
      <c r="P265" s="1" t="n">
        <v>-5.53125E-005</v>
      </c>
      <c r="Q265" s="0" t="n">
        <v>-7.3367</v>
      </c>
      <c r="R265" s="1" t="n">
        <v>-4.75272E-005</v>
      </c>
      <c r="S265" s="0" t="n">
        <v>-7.3367</v>
      </c>
      <c r="T265" s="1" t="n">
        <v>-3.04183E-005</v>
      </c>
      <c r="U265" s="0" t="n">
        <v>-7.3367</v>
      </c>
      <c r="V265" s="1" t="n">
        <v>-4.25679E-005</v>
      </c>
      <c r="W265" s="0" t="n">
        <v>-7.3367</v>
      </c>
      <c r="X265" s="1" t="n">
        <v>-6.891E-006</v>
      </c>
      <c r="Y265" s="0" t="n">
        <v>-7.3367</v>
      </c>
      <c r="Z265" s="1" t="n">
        <v>-1.63789E-005</v>
      </c>
      <c r="AA265" s="0" t="n">
        <v>-7.3367</v>
      </c>
      <c r="AB265" s="1" t="n">
        <v>-1.11161E-005</v>
      </c>
      <c r="AC265" s="0" t="n">
        <v>-7.3367</v>
      </c>
      <c r="AD265" s="1" t="n">
        <v>-3.81871E-005</v>
      </c>
      <c r="AE265" s="0" t="n">
        <v>-7.3367</v>
      </c>
      <c r="AF265" s="1" t="n">
        <v>-1.89454E-005</v>
      </c>
      <c r="AG265" s="0" t="n">
        <v>-7.3367</v>
      </c>
      <c r="AH265" s="1" t="n">
        <v>-5.00934E-005</v>
      </c>
      <c r="AI265" s="0" t="n">
        <v>-7.3367</v>
      </c>
      <c r="AJ265" s="1" t="n">
        <v>-8.05548E-005</v>
      </c>
      <c r="AK265" s="0" t="n">
        <v>-7.3367</v>
      </c>
      <c r="AL265" s="1" t="n">
        <v>-1.21874E-005</v>
      </c>
      <c r="AM265" s="0" t="n">
        <v>-7.3367</v>
      </c>
      <c r="AN265" s="1" t="n">
        <v>-3.69718E-005</v>
      </c>
      <c r="AO265" s="0" t="n">
        <v>-7.3367</v>
      </c>
      <c r="AP265" s="1" t="n">
        <v>-2.91304E-005</v>
      </c>
      <c r="AQ265" s="0" t="n">
        <v>-7.3367</v>
      </c>
      <c r="AR265" s="1" t="n">
        <v>-3.49583E-005</v>
      </c>
      <c r="AS265" s="0" t="n">
        <v>-7.3367</v>
      </c>
      <c r="AT265" s="1" t="n">
        <v>-7.9159E-006</v>
      </c>
      <c r="AU265" s="0" t="n">
        <v>-7.3367</v>
      </c>
      <c r="AV265" s="1" t="n">
        <v>-3.23991E-006</v>
      </c>
      <c r="AW265" s="1" t="n">
        <v>-9E-005</v>
      </c>
      <c r="AX265" s="0" t="n">
        <v>-0.0001</v>
      </c>
      <c r="AY265" s="0" t="n">
        <v>-7.3367</v>
      </c>
      <c r="AZ265" s="1" t="n">
        <v>-1.15369E-005</v>
      </c>
      <c r="BA265" s="0" t="n">
        <v>-7.3367</v>
      </c>
      <c r="BB265" s="1" t="n">
        <v>-2.8074E-005</v>
      </c>
      <c r="BC265" s="0" t="n">
        <v>-7.3367</v>
      </c>
      <c r="BD265" s="1" t="n">
        <v>-4.39102E-005</v>
      </c>
      <c r="BE265" s="0" t="n">
        <v>-7.3367</v>
      </c>
      <c r="BF265" s="1" t="n">
        <v>-5.65793E-005</v>
      </c>
      <c r="BG265" s="0" t="n">
        <v>-7.3367</v>
      </c>
      <c r="BH265" s="1" t="n">
        <v>-7.03301E-005</v>
      </c>
      <c r="BI265" s="0" t="n">
        <v>-7.3367</v>
      </c>
      <c r="BJ265" s="1" t="n">
        <v>-9.4976E-006</v>
      </c>
      <c r="BK265" s="0" t="n">
        <v>-7.3367</v>
      </c>
      <c r="BL265" s="1" t="n">
        <v>-3.33615E-005</v>
      </c>
      <c r="BM265" s="0" t="n">
        <v>-7.3367</v>
      </c>
      <c r="BN265" s="1" t="n">
        <v>-2.84322E-005</v>
      </c>
      <c r="BO265" s="0" t="n">
        <v>-7.3367</v>
      </c>
      <c r="BP265" s="1" t="n">
        <v>-3.90991E-005</v>
      </c>
      <c r="BQ265" s="0" t="n">
        <v>-7.3367</v>
      </c>
      <c r="BR265" s="1" t="n">
        <v>-5.33731E-005</v>
      </c>
      <c r="BS265" s="0" t="n">
        <v>-7.3367</v>
      </c>
      <c r="BT265" s="1" t="n">
        <v>-6.83032E-005</v>
      </c>
      <c r="BU265" s="0" t="n">
        <v>-7.3367</v>
      </c>
      <c r="BV265" s="1" t="n">
        <v>-3.48202E-006</v>
      </c>
      <c r="BW265" s="0" t="n">
        <v>-7.3367</v>
      </c>
      <c r="BX265" s="1" t="n">
        <v>-9.9102E-006</v>
      </c>
      <c r="BY265" s="0" t="n">
        <v>-7.3367</v>
      </c>
      <c r="BZ265" s="1" t="n">
        <v>-3.06357E-005</v>
      </c>
      <c r="CA265" s="0" t="n">
        <v>-7.3367</v>
      </c>
      <c r="CB265" s="1" t="n">
        <v>-2.75522E-005</v>
      </c>
      <c r="CC265" s="0" t="n">
        <v>-7.3367</v>
      </c>
      <c r="CD265" s="1" t="n">
        <v>-3.03581E-005</v>
      </c>
      <c r="CE265" s="0" t="n">
        <v>-7.3367</v>
      </c>
      <c r="CF265" s="1" t="n">
        <v>-5.42119E-005</v>
      </c>
      <c r="CG265" s="1" t="n">
        <v>3E-005</v>
      </c>
      <c r="CH265" s="0" t="n">
        <v>-0.0001</v>
      </c>
      <c r="CI265" s="0" t="n">
        <v>-7.3367</v>
      </c>
      <c r="CJ265" s="1" t="n">
        <v>-5.36665E-005</v>
      </c>
      <c r="CK265" s="0" t="n">
        <v>-7.3367</v>
      </c>
      <c r="CL265" s="1" t="n">
        <v>-5.07635E-005</v>
      </c>
      <c r="CM265" s="0" t="n">
        <v>-7.3367</v>
      </c>
      <c r="CN265" s="1" t="n">
        <v>-5.46579E-005</v>
      </c>
      <c r="CO265" s="0" t="n">
        <v>-7.3367</v>
      </c>
      <c r="CP265" s="1" t="n">
        <v>-2.07538E-005</v>
      </c>
      <c r="CQ265" s="0" t="n">
        <v>-7.3367</v>
      </c>
      <c r="CR265" s="1" t="n">
        <v>-9.5194E-006</v>
      </c>
    </row>
    <row r="266" customFormat="false" ht="15" hidden="false" customHeight="false" outlineLevel="0" collapsed="false">
      <c r="A266" s="0" t="n">
        <v>-7.1357</v>
      </c>
      <c r="B266" s="1" t="n">
        <v>-2.12663E-006</v>
      </c>
      <c r="C266" s="0" t="n">
        <v>-7.1357</v>
      </c>
      <c r="D266" s="1" t="n">
        <v>-2.27402E-006</v>
      </c>
      <c r="E266" s="0" t="n">
        <v>-7.1357</v>
      </c>
      <c r="F266" s="1" t="n">
        <v>-7.8794E-006</v>
      </c>
      <c r="G266" s="0" t="n">
        <v>-7.1357</v>
      </c>
      <c r="H266" s="1" t="n">
        <v>-2.83862E-005</v>
      </c>
      <c r="I266" s="0" t="n">
        <v>-7.1357</v>
      </c>
      <c r="J266" s="1" t="n">
        <v>-2.15884E-005</v>
      </c>
      <c r="K266" s="0" t="n">
        <v>-4.25496</v>
      </c>
      <c r="L266" s="0" t="n">
        <v>-0.0001</v>
      </c>
      <c r="M266" s="0" t="n">
        <v>-0.02058</v>
      </c>
      <c r="N266" s="0" t="n">
        <v>-0.0001</v>
      </c>
      <c r="O266" s="0" t="n">
        <v>-7.1357</v>
      </c>
      <c r="P266" s="1" t="n">
        <v>-5.27754E-005</v>
      </c>
      <c r="Q266" s="0" t="n">
        <v>-7.1357</v>
      </c>
      <c r="R266" s="1" t="n">
        <v>-4.54998E-005</v>
      </c>
      <c r="S266" s="0" t="n">
        <v>-7.1357</v>
      </c>
      <c r="T266" s="1" t="n">
        <v>-2.89152E-005</v>
      </c>
      <c r="U266" s="0" t="n">
        <v>-7.1357</v>
      </c>
      <c r="V266" s="1" t="n">
        <v>-4.08052E-005</v>
      </c>
      <c r="W266" s="0" t="n">
        <v>-7.1357</v>
      </c>
      <c r="X266" s="1" t="n">
        <v>-6.3059E-006</v>
      </c>
      <c r="Y266" s="0" t="n">
        <v>-7.1357</v>
      </c>
      <c r="Z266" s="1" t="n">
        <v>-1.56906E-005</v>
      </c>
      <c r="AA266" s="0" t="n">
        <v>-7.1357</v>
      </c>
      <c r="AB266" s="1" t="n">
        <v>-1.06657E-005</v>
      </c>
      <c r="AC266" s="0" t="n">
        <v>-7.1357</v>
      </c>
      <c r="AD266" s="1" t="n">
        <v>-3.65696E-005</v>
      </c>
      <c r="AE266" s="0" t="n">
        <v>-7.1357</v>
      </c>
      <c r="AF266" s="1" t="n">
        <v>-1.81743E-005</v>
      </c>
      <c r="AG266" s="0" t="n">
        <v>-7.1357</v>
      </c>
      <c r="AH266" s="1" t="n">
        <v>-4.76469E-005</v>
      </c>
      <c r="AI266" s="0" t="n">
        <v>-7.1357</v>
      </c>
      <c r="AJ266" s="1" t="n">
        <v>-7.63684E-005</v>
      </c>
      <c r="AK266" s="0" t="n">
        <v>-7.1357</v>
      </c>
      <c r="AL266" s="1" t="n">
        <v>-1.09183E-005</v>
      </c>
      <c r="AM266" s="0" t="n">
        <v>-7.1357</v>
      </c>
      <c r="AN266" s="1" t="n">
        <v>-3.55056E-005</v>
      </c>
      <c r="AO266" s="0" t="n">
        <v>-7.1357</v>
      </c>
      <c r="AP266" s="1" t="n">
        <v>-2.78718E-005</v>
      </c>
      <c r="AQ266" s="0" t="n">
        <v>-7.1357</v>
      </c>
      <c r="AR266" s="1" t="n">
        <v>-3.34562E-005</v>
      </c>
      <c r="AS266" s="0" t="n">
        <v>-7.1357</v>
      </c>
      <c r="AT266" s="1" t="n">
        <v>-7.3572E-006</v>
      </c>
      <c r="AU266" s="0" t="n">
        <v>-7.1357</v>
      </c>
      <c r="AV266" s="1" t="n">
        <v>-3.00849E-006</v>
      </c>
      <c r="AW266" s="1" t="n">
        <v>-9E-005</v>
      </c>
      <c r="AX266" s="0" t="n">
        <v>-0.0001</v>
      </c>
      <c r="AY266" s="0" t="n">
        <v>-7.1357</v>
      </c>
      <c r="AZ266" s="1" t="n">
        <v>-1.10473E-005</v>
      </c>
      <c r="BA266" s="0" t="n">
        <v>-7.1357</v>
      </c>
      <c r="BB266" s="1" t="n">
        <v>-2.67709E-005</v>
      </c>
      <c r="BC266" s="0" t="n">
        <v>-7.1357</v>
      </c>
      <c r="BD266" s="1" t="n">
        <v>-4.20644E-005</v>
      </c>
      <c r="BE266" s="0" t="n">
        <v>-7.1357</v>
      </c>
      <c r="BF266" s="1" t="n">
        <v>-5.38624E-005</v>
      </c>
      <c r="BG266" s="0" t="n">
        <v>-7.1357</v>
      </c>
      <c r="BH266" s="1" t="n">
        <v>-6.65896E-005</v>
      </c>
      <c r="BI266" s="0" t="n">
        <v>-7.1357</v>
      </c>
      <c r="BJ266" s="1" t="n">
        <v>-8.4142E-006</v>
      </c>
      <c r="BK266" s="0" t="n">
        <v>-7.1357</v>
      </c>
      <c r="BL266" s="1" t="n">
        <v>-3.18456E-005</v>
      </c>
      <c r="BM266" s="0" t="n">
        <v>-7.1357</v>
      </c>
      <c r="BN266" s="1" t="n">
        <v>-2.71682E-005</v>
      </c>
      <c r="BO266" s="0" t="n">
        <v>-7.1357</v>
      </c>
      <c r="BP266" s="1" t="n">
        <v>-3.72245E-005</v>
      </c>
      <c r="BQ266" s="0" t="n">
        <v>-7.1357</v>
      </c>
      <c r="BR266" s="1" t="n">
        <v>-5.08357E-005</v>
      </c>
      <c r="BS266" s="0" t="n">
        <v>-7.1357</v>
      </c>
      <c r="BT266" s="1" t="n">
        <v>-6.48005E-005</v>
      </c>
      <c r="BU266" s="0" t="n">
        <v>-7.1357</v>
      </c>
      <c r="BV266" s="1" t="n">
        <v>-2.97737E-006</v>
      </c>
      <c r="BW266" s="0" t="n">
        <v>-7.1357</v>
      </c>
      <c r="BX266" s="1" t="n">
        <v>-9.486E-006</v>
      </c>
      <c r="BY266" s="0" t="n">
        <v>-7.1357</v>
      </c>
      <c r="BZ266" s="1" t="n">
        <v>-2.9166E-005</v>
      </c>
      <c r="CA266" s="0" t="n">
        <v>-7.1357</v>
      </c>
      <c r="CB266" s="1" t="n">
        <v>-2.6058E-005</v>
      </c>
      <c r="CC266" s="0" t="n">
        <v>-7.1357</v>
      </c>
      <c r="CD266" s="1" t="n">
        <v>-2.86359E-005</v>
      </c>
      <c r="CE266" s="0" t="n">
        <v>-7.1357</v>
      </c>
      <c r="CF266" s="1" t="n">
        <v>-5.04731E-005</v>
      </c>
      <c r="CG266" s="1" t="n">
        <v>2E-005</v>
      </c>
      <c r="CH266" s="0" t="n">
        <v>-0.0001</v>
      </c>
      <c r="CI266" s="0" t="n">
        <v>-7.1357</v>
      </c>
      <c r="CJ266" s="1" t="n">
        <v>-5.14073E-005</v>
      </c>
      <c r="CK266" s="0" t="n">
        <v>-7.1357</v>
      </c>
      <c r="CL266" s="1" t="n">
        <v>-4.86517E-005</v>
      </c>
      <c r="CM266" s="0" t="n">
        <v>-7.1357</v>
      </c>
      <c r="CN266" s="1" t="n">
        <v>-5.23742E-005</v>
      </c>
      <c r="CO266" s="0" t="n">
        <v>-7.1357</v>
      </c>
      <c r="CP266" s="1" t="n">
        <v>-1.96463E-005</v>
      </c>
      <c r="CQ266" s="0" t="n">
        <v>-7.1357</v>
      </c>
      <c r="CR266" s="1" t="n">
        <v>-8.8308E-006</v>
      </c>
    </row>
    <row r="267" customFormat="false" ht="15" hidden="false" customHeight="false" outlineLevel="0" collapsed="false">
      <c r="A267" s="0" t="n">
        <v>-6.9347</v>
      </c>
      <c r="B267" s="1" t="n">
        <v>-1.91679E-006</v>
      </c>
      <c r="C267" s="0" t="n">
        <v>-6.9347</v>
      </c>
      <c r="D267" s="1" t="n">
        <v>-2.06121E-006</v>
      </c>
      <c r="E267" s="0" t="n">
        <v>-6.9347</v>
      </c>
      <c r="F267" s="1" t="n">
        <v>-7.5413E-006</v>
      </c>
      <c r="G267" s="0" t="n">
        <v>-6.9347</v>
      </c>
      <c r="H267" s="1" t="n">
        <v>-2.7055E-005</v>
      </c>
      <c r="I267" s="0" t="n">
        <v>-6.9347</v>
      </c>
      <c r="J267" s="1" t="n">
        <v>-2.03017E-005</v>
      </c>
      <c r="K267" s="0" t="n">
        <v>-4.25496</v>
      </c>
      <c r="L267" s="0" t="n">
        <v>-0.0001</v>
      </c>
      <c r="M267" s="0" t="n">
        <v>-0.02059</v>
      </c>
      <c r="N267" s="0" t="n">
        <v>-0.0001</v>
      </c>
      <c r="O267" s="0" t="n">
        <v>-6.9347</v>
      </c>
      <c r="P267" s="1" t="n">
        <v>-5.0275E-005</v>
      </c>
      <c r="Q267" s="0" t="n">
        <v>-6.9347</v>
      </c>
      <c r="R267" s="1" t="n">
        <v>-4.34843E-005</v>
      </c>
      <c r="S267" s="0" t="n">
        <v>-6.9347</v>
      </c>
      <c r="T267" s="1" t="n">
        <v>-2.74763E-005</v>
      </c>
      <c r="U267" s="0" t="n">
        <v>-6.9347</v>
      </c>
      <c r="V267" s="1" t="n">
        <v>-3.89836E-005</v>
      </c>
      <c r="W267" s="0" t="n">
        <v>-6.9347</v>
      </c>
      <c r="X267" s="1" t="n">
        <v>-5.7437E-006</v>
      </c>
      <c r="Y267" s="0" t="n">
        <v>-6.9347</v>
      </c>
      <c r="Z267" s="1" t="n">
        <v>-1.50162E-005</v>
      </c>
      <c r="AA267" s="0" t="n">
        <v>-6.9347</v>
      </c>
      <c r="AB267" s="1" t="n">
        <v>-1.02207E-005</v>
      </c>
      <c r="AC267" s="0" t="n">
        <v>-6.9347</v>
      </c>
      <c r="AD267" s="1" t="n">
        <v>-3.49808E-005</v>
      </c>
      <c r="AE267" s="0" t="n">
        <v>-6.9347</v>
      </c>
      <c r="AF267" s="1" t="n">
        <v>-1.7316E-005</v>
      </c>
      <c r="AG267" s="0" t="n">
        <v>-6.9347</v>
      </c>
      <c r="AH267" s="1" t="n">
        <v>-4.5245E-005</v>
      </c>
      <c r="AI267" s="0" t="n">
        <v>-6.9347</v>
      </c>
      <c r="AJ267" s="1" t="n">
        <v>-7.22563E-005</v>
      </c>
      <c r="AK267" s="0" t="n">
        <v>-6.9347</v>
      </c>
      <c r="AL267" s="1" t="n">
        <v>-9.7377E-006</v>
      </c>
      <c r="AM267" s="0" t="n">
        <v>-6.9347</v>
      </c>
      <c r="AN267" s="1" t="n">
        <v>-3.40659E-005</v>
      </c>
      <c r="AO267" s="0" t="n">
        <v>-6.9347</v>
      </c>
      <c r="AP267" s="1" t="n">
        <v>-2.66426E-005</v>
      </c>
      <c r="AQ267" s="0" t="n">
        <v>-6.9347</v>
      </c>
      <c r="AR267" s="1" t="n">
        <v>-3.19945E-005</v>
      </c>
      <c r="AS267" s="0" t="n">
        <v>-6.9347</v>
      </c>
      <c r="AT267" s="1" t="n">
        <v>-6.7878E-006</v>
      </c>
      <c r="AU267" s="0" t="n">
        <v>-6.9347</v>
      </c>
      <c r="AV267" s="1" t="n">
        <v>-2.7669E-006</v>
      </c>
      <c r="AW267" s="0" t="n">
        <v>-0.0001</v>
      </c>
      <c r="AX267" s="0" t="n">
        <v>-0.0001</v>
      </c>
      <c r="AY267" s="0" t="n">
        <v>-6.9347</v>
      </c>
      <c r="AZ267" s="1" t="n">
        <v>-1.0564E-005</v>
      </c>
      <c r="BA267" s="0" t="n">
        <v>-6.9347</v>
      </c>
      <c r="BB267" s="1" t="n">
        <v>-2.54803E-005</v>
      </c>
      <c r="BC267" s="0" t="n">
        <v>-6.9347</v>
      </c>
      <c r="BD267" s="1" t="n">
        <v>-4.0247E-005</v>
      </c>
      <c r="BE267" s="0" t="n">
        <v>-6.9347</v>
      </c>
      <c r="BF267" s="1" t="n">
        <v>-5.12057E-005</v>
      </c>
      <c r="BG267" s="0" t="n">
        <v>-6.9347</v>
      </c>
      <c r="BH267" s="1" t="n">
        <v>-6.2943E-005</v>
      </c>
      <c r="BI267" s="0" t="n">
        <v>-6.9347</v>
      </c>
      <c r="BJ267" s="1" t="n">
        <v>-7.427E-006</v>
      </c>
      <c r="BK267" s="0" t="n">
        <v>-6.9347</v>
      </c>
      <c r="BL267" s="1" t="n">
        <v>-3.03503E-005</v>
      </c>
      <c r="BM267" s="0" t="n">
        <v>-6.9347</v>
      </c>
      <c r="BN267" s="1" t="n">
        <v>-2.59293E-005</v>
      </c>
      <c r="BO267" s="0" t="n">
        <v>-6.9347</v>
      </c>
      <c r="BP267" s="1" t="n">
        <v>-3.53787E-005</v>
      </c>
      <c r="BQ267" s="0" t="n">
        <v>-6.9347</v>
      </c>
      <c r="BR267" s="1" t="n">
        <v>-4.83364E-005</v>
      </c>
      <c r="BS267" s="0" t="n">
        <v>-6.9347</v>
      </c>
      <c r="BT267" s="1" t="n">
        <v>-6.13465E-005</v>
      </c>
      <c r="BU267" s="0" t="n">
        <v>-6.9347</v>
      </c>
      <c r="BV267" s="1" t="n">
        <v>-2.54399E-006</v>
      </c>
      <c r="BW267" s="0" t="n">
        <v>-6.9347</v>
      </c>
      <c r="BX267" s="1" t="n">
        <v>-9.0652E-006</v>
      </c>
      <c r="BY267" s="0" t="n">
        <v>-6.9347</v>
      </c>
      <c r="BZ267" s="1" t="n">
        <v>-2.77199E-005</v>
      </c>
      <c r="CA267" s="0" t="n">
        <v>-6.9347</v>
      </c>
      <c r="CB267" s="1" t="n">
        <v>-2.46016E-005</v>
      </c>
      <c r="CC267" s="0" t="n">
        <v>-6.9347</v>
      </c>
      <c r="CD267" s="1" t="n">
        <v>-2.69772E-005</v>
      </c>
      <c r="CE267" s="0" t="n">
        <v>-6.9347</v>
      </c>
      <c r="CF267" s="1" t="n">
        <v>-4.68844E-005</v>
      </c>
      <c r="CG267" s="1" t="n">
        <v>-1E-005</v>
      </c>
      <c r="CH267" s="0" t="n">
        <v>-0.0001</v>
      </c>
      <c r="CI267" s="0" t="n">
        <v>-6.9347</v>
      </c>
      <c r="CJ267" s="1" t="n">
        <v>-4.91948E-005</v>
      </c>
      <c r="CK267" s="0" t="n">
        <v>-6.9347</v>
      </c>
      <c r="CL267" s="1" t="n">
        <v>-4.65728E-005</v>
      </c>
      <c r="CM267" s="0" t="n">
        <v>-6.9347</v>
      </c>
      <c r="CN267" s="1" t="n">
        <v>-5.01202E-005</v>
      </c>
      <c r="CO267" s="0" t="n">
        <v>-6.9347</v>
      </c>
      <c r="CP267" s="1" t="n">
        <v>-1.85691E-005</v>
      </c>
      <c r="CQ267" s="0" t="n">
        <v>-6.9347</v>
      </c>
      <c r="CR267" s="1" t="n">
        <v>-8.1419E-006</v>
      </c>
    </row>
    <row r="268" customFormat="false" ht="15" hidden="false" customHeight="false" outlineLevel="0" collapsed="false">
      <c r="A268" s="0" t="n">
        <v>-6.7337</v>
      </c>
      <c r="B268" s="1" t="n">
        <v>-1.71871E-006</v>
      </c>
      <c r="C268" s="0" t="n">
        <v>-6.7337</v>
      </c>
      <c r="D268" s="1" t="n">
        <v>-1.85474E-006</v>
      </c>
      <c r="E268" s="0" t="n">
        <v>-6.7337</v>
      </c>
      <c r="F268" s="1" t="n">
        <v>-7.2106E-006</v>
      </c>
      <c r="G268" s="0" t="n">
        <v>-6.7337</v>
      </c>
      <c r="H268" s="1" t="n">
        <v>-2.5751E-005</v>
      </c>
      <c r="I268" s="0" t="n">
        <v>-6.7337</v>
      </c>
      <c r="J268" s="1" t="n">
        <v>-1.90633E-005</v>
      </c>
      <c r="K268" s="0" t="n">
        <v>-4.25498</v>
      </c>
      <c r="L268" s="0" t="n">
        <v>-0.0001</v>
      </c>
      <c r="M268" s="0" t="n">
        <v>-0.02059</v>
      </c>
      <c r="N268" s="0" t="n">
        <v>-0.0001</v>
      </c>
      <c r="O268" s="0" t="n">
        <v>-6.7337</v>
      </c>
      <c r="P268" s="1" t="n">
        <v>-4.78084E-005</v>
      </c>
      <c r="Q268" s="0" t="n">
        <v>-6.7337</v>
      </c>
      <c r="R268" s="1" t="n">
        <v>-4.15358E-005</v>
      </c>
      <c r="S268" s="0" t="n">
        <v>-6.7337</v>
      </c>
      <c r="T268" s="1" t="n">
        <v>-2.60741E-005</v>
      </c>
      <c r="U268" s="0" t="n">
        <v>-6.7337</v>
      </c>
      <c r="V268" s="1" t="n">
        <v>-3.72511E-005</v>
      </c>
      <c r="W268" s="0" t="n">
        <v>-6.7337</v>
      </c>
      <c r="X268" s="1" t="n">
        <v>-5.21E-006</v>
      </c>
      <c r="Y268" s="0" t="n">
        <v>-6.7337</v>
      </c>
      <c r="Z268" s="1" t="n">
        <v>-1.43512E-005</v>
      </c>
      <c r="AA268" s="0" t="n">
        <v>-6.7337</v>
      </c>
      <c r="AB268" s="1" t="n">
        <v>-9.78E-006</v>
      </c>
      <c r="AC268" s="0" t="n">
        <v>-6.7337</v>
      </c>
      <c r="AD268" s="1" t="n">
        <v>-3.34296E-005</v>
      </c>
      <c r="AE268" s="0" t="n">
        <v>-6.7337</v>
      </c>
      <c r="AF268" s="1" t="n">
        <v>-1.64712E-005</v>
      </c>
      <c r="AG268" s="0" t="n">
        <v>-6.7337</v>
      </c>
      <c r="AH268" s="1" t="n">
        <v>-4.28893E-005</v>
      </c>
      <c r="AI268" s="0" t="n">
        <v>-6.7337</v>
      </c>
      <c r="AJ268" s="1" t="n">
        <v>-6.82286E-005</v>
      </c>
      <c r="AK268" s="0" t="n">
        <v>-6.7337</v>
      </c>
      <c r="AL268" s="1" t="n">
        <v>-8.6192E-006</v>
      </c>
      <c r="AM268" s="0" t="n">
        <v>-6.7337</v>
      </c>
      <c r="AN268" s="1" t="n">
        <v>-3.26544E-005</v>
      </c>
      <c r="AO268" s="0" t="n">
        <v>-6.7337</v>
      </c>
      <c r="AP268" s="1" t="n">
        <v>-2.54369E-005</v>
      </c>
      <c r="AQ268" s="0" t="n">
        <v>-6.7337</v>
      </c>
      <c r="AR268" s="1" t="n">
        <v>-3.05128E-005</v>
      </c>
      <c r="AS268" s="0" t="n">
        <v>-6.7337</v>
      </c>
      <c r="AT268" s="1" t="n">
        <v>-6.2619E-006</v>
      </c>
      <c r="AU268" s="0" t="n">
        <v>-6.7337</v>
      </c>
      <c r="AV268" s="1" t="n">
        <v>-2.55392E-006</v>
      </c>
      <c r="AW268" s="0" t="n">
        <v>-0.0001</v>
      </c>
      <c r="AX268" s="0" t="n">
        <v>-0.0001</v>
      </c>
      <c r="AY268" s="0" t="n">
        <v>-6.7337</v>
      </c>
      <c r="AZ268" s="1" t="n">
        <v>-1.0085E-005</v>
      </c>
      <c r="BA268" s="0" t="n">
        <v>-6.7337</v>
      </c>
      <c r="BB268" s="1" t="n">
        <v>-2.42142E-005</v>
      </c>
      <c r="BC268" s="0" t="n">
        <v>-6.7337</v>
      </c>
      <c r="BD268" s="1" t="n">
        <v>-3.84716E-005</v>
      </c>
      <c r="BE268" s="0" t="n">
        <v>-6.7337</v>
      </c>
      <c r="BF268" s="1" t="n">
        <v>-4.85836E-005</v>
      </c>
      <c r="BG268" s="0" t="n">
        <v>-6.7337</v>
      </c>
      <c r="BH268" s="1" t="n">
        <v>-5.93795E-005</v>
      </c>
      <c r="BI268" s="0" t="n">
        <v>-6.7337</v>
      </c>
      <c r="BJ268" s="1" t="n">
        <v>-6.4945E-006</v>
      </c>
      <c r="BK268" s="0" t="n">
        <v>-6.7337</v>
      </c>
      <c r="BL268" s="1" t="n">
        <v>-2.88797E-005</v>
      </c>
      <c r="BM268" s="0" t="n">
        <v>-6.7337</v>
      </c>
      <c r="BN268" s="1" t="n">
        <v>-2.47118E-005</v>
      </c>
      <c r="BO268" s="0" t="n">
        <v>-6.7337</v>
      </c>
      <c r="BP268" s="1" t="n">
        <v>-3.35618E-005</v>
      </c>
      <c r="BQ268" s="0" t="n">
        <v>-6.7337</v>
      </c>
      <c r="BR268" s="1" t="n">
        <v>-4.58746E-005</v>
      </c>
      <c r="BS268" s="0" t="n">
        <v>-6.7337</v>
      </c>
      <c r="BT268" s="1" t="n">
        <v>-5.79569E-005</v>
      </c>
      <c r="BU268" s="0" t="n">
        <v>-6.7337</v>
      </c>
      <c r="BV268" s="1" t="n">
        <v>-2.17125E-006</v>
      </c>
      <c r="BW268" s="0" t="n">
        <v>-6.7337</v>
      </c>
      <c r="BX268" s="1" t="n">
        <v>-8.6481E-006</v>
      </c>
      <c r="BY268" s="0" t="n">
        <v>-6.7337</v>
      </c>
      <c r="BZ268" s="1" t="n">
        <v>-2.63055E-005</v>
      </c>
      <c r="CA268" s="0" t="n">
        <v>-6.7337</v>
      </c>
      <c r="CB268" s="1" t="n">
        <v>-2.31878E-005</v>
      </c>
      <c r="CC268" s="0" t="n">
        <v>-6.7337</v>
      </c>
      <c r="CD268" s="1" t="n">
        <v>-2.53766E-005</v>
      </c>
      <c r="CE268" s="0" t="n">
        <v>-6.7337</v>
      </c>
      <c r="CF268" s="1" t="n">
        <v>-4.34751E-005</v>
      </c>
      <c r="CG268" s="0" t="n">
        <v>0</v>
      </c>
      <c r="CH268" s="0" t="n">
        <v>-0.0001</v>
      </c>
      <c r="CI268" s="0" t="n">
        <v>-6.7337</v>
      </c>
      <c r="CJ268" s="1" t="n">
        <v>-4.70103E-005</v>
      </c>
      <c r="CK268" s="0" t="n">
        <v>-6.7337</v>
      </c>
      <c r="CL268" s="1" t="n">
        <v>-4.45273E-005</v>
      </c>
      <c r="CM268" s="0" t="n">
        <v>-6.7337</v>
      </c>
      <c r="CN268" s="1" t="n">
        <v>-4.79009E-005</v>
      </c>
      <c r="CO268" s="0" t="n">
        <v>-6.7337</v>
      </c>
      <c r="CP268" s="1" t="n">
        <v>-1.75156E-005</v>
      </c>
      <c r="CQ268" s="0" t="n">
        <v>-6.7337</v>
      </c>
      <c r="CR268" s="1" t="n">
        <v>-7.4959E-006</v>
      </c>
    </row>
    <row r="269" customFormat="false" ht="15" hidden="false" customHeight="false" outlineLevel="0" collapsed="false">
      <c r="A269" s="0" t="n">
        <v>-6.5327</v>
      </c>
      <c r="B269" s="1" t="n">
        <v>-1.52582E-006</v>
      </c>
      <c r="C269" s="0" t="n">
        <v>-6.5327</v>
      </c>
      <c r="D269" s="1" t="n">
        <v>-1.65863E-006</v>
      </c>
      <c r="E269" s="0" t="n">
        <v>-6.5327</v>
      </c>
      <c r="F269" s="1" t="n">
        <v>-6.8883E-006</v>
      </c>
      <c r="G269" s="0" t="n">
        <v>-6.5327</v>
      </c>
      <c r="H269" s="1" t="n">
        <v>-2.45151E-005</v>
      </c>
      <c r="I269" s="0" t="n">
        <v>-6.5327</v>
      </c>
      <c r="J269" s="1" t="n">
        <v>-1.78832E-005</v>
      </c>
      <c r="K269" s="0" t="n">
        <v>-4.25491</v>
      </c>
      <c r="L269" s="0" t="n">
        <v>-0.0001</v>
      </c>
      <c r="M269" s="0" t="n">
        <v>-0.02057</v>
      </c>
      <c r="N269" s="0" t="n">
        <v>-0.0001</v>
      </c>
      <c r="O269" s="0" t="n">
        <v>-6.5327</v>
      </c>
      <c r="P269" s="1" t="n">
        <v>-4.53754E-005</v>
      </c>
      <c r="Q269" s="0" t="n">
        <v>-6.5327</v>
      </c>
      <c r="R269" s="1" t="n">
        <v>-3.95871E-005</v>
      </c>
      <c r="S269" s="0" t="n">
        <v>-6.5327</v>
      </c>
      <c r="T269" s="1" t="n">
        <v>-2.46735E-005</v>
      </c>
      <c r="U269" s="0" t="n">
        <v>-6.5327</v>
      </c>
      <c r="V269" s="1" t="n">
        <v>-3.55618E-005</v>
      </c>
      <c r="W269" s="0" t="n">
        <v>-6.5327</v>
      </c>
      <c r="X269" s="1" t="n">
        <v>-4.68928E-006</v>
      </c>
      <c r="Y269" s="0" t="n">
        <v>-6.5327</v>
      </c>
      <c r="Z269" s="1" t="n">
        <v>-1.36986E-005</v>
      </c>
      <c r="AA269" s="0" t="n">
        <v>-6.5327</v>
      </c>
      <c r="AB269" s="1" t="n">
        <v>-9.3453E-006</v>
      </c>
      <c r="AC269" s="0" t="n">
        <v>-6.5327</v>
      </c>
      <c r="AD269" s="1" t="n">
        <v>-3.18738E-005</v>
      </c>
      <c r="AE269" s="0" t="n">
        <v>-6.5327</v>
      </c>
      <c r="AF269" s="1" t="n">
        <v>-1.57844E-005</v>
      </c>
      <c r="AG269" s="0" t="n">
        <v>-6.5327</v>
      </c>
      <c r="AH269" s="1" t="n">
        <v>-4.05756E-005</v>
      </c>
      <c r="AI269" s="0" t="n">
        <v>-6.5327</v>
      </c>
      <c r="AJ269" s="1" t="n">
        <v>-6.42898E-005</v>
      </c>
      <c r="AK269" s="0" t="n">
        <v>-6.5327</v>
      </c>
      <c r="AL269" s="1" t="n">
        <v>-7.5586E-006</v>
      </c>
      <c r="AM269" s="0" t="n">
        <v>-6.5327</v>
      </c>
      <c r="AN269" s="1" t="n">
        <v>-3.12841E-005</v>
      </c>
      <c r="AO269" s="0" t="n">
        <v>-6.5327</v>
      </c>
      <c r="AP269" s="1" t="n">
        <v>-2.42575E-005</v>
      </c>
      <c r="AQ269" s="0" t="n">
        <v>-6.5327</v>
      </c>
      <c r="AR269" s="1" t="n">
        <v>-2.9129E-005</v>
      </c>
      <c r="AS269" s="0" t="n">
        <v>-6.5327</v>
      </c>
      <c r="AT269" s="1" t="n">
        <v>-5.7432E-006</v>
      </c>
      <c r="AU269" s="0" t="n">
        <v>-6.5327</v>
      </c>
      <c r="AV269" s="1" t="n">
        <v>-2.34453E-006</v>
      </c>
      <c r="AW269" s="0" t="n">
        <v>-0.00011</v>
      </c>
      <c r="AX269" s="0" t="n">
        <v>-0.0001</v>
      </c>
      <c r="AY269" s="0" t="n">
        <v>-6.5327</v>
      </c>
      <c r="AZ269" s="1" t="n">
        <v>-9.6089E-006</v>
      </c>
      <c r="BA269" s="0" t="n">
        <v>-6.5327</v>
      </c>
      <c r="BB269" s="1" t="n">
        <v>-2.29835E-005</v>
      </c>
      <c r="BC269" s="0" t="n">
        <v>-6.5327</v>
      </c>
      <c r="BD269" s="1" t="n">
        <v>-3.67022E-005</v>
      </c>
      <c r="BE269" s="0" t="n">
        <v>-6.5327</v>
      </c>
      <c r="BF269" s="1" t="n">
        <v>-4.60247E-005</v>
      </c>
      <c r="BG269" s="0" t="n">
        <v>-6.5327</v>
      </c>
      <c r="BH269" s="1" t="n">
        <v>-5.59064E-005</v>
      </c>
      <c r="BI269" s="0" t="n">
        <v>-6.5327</v>
      </c>
      <c r="BJ269" s="1" t="n">
        <v>-5.652E-006</v>
      </c>
      <c r="BK269" s="0" t="n">
        <v>-6.5327</v>
      </c>
      <c r="BL269" s="1" t="n">
        <v>-2.74426E-005</v>
      </c>
      <c r="BM269" s="0" t="n">
        <v>-6.5327</v>
      </c>
      <c r="BN269" s="1" t="n">
        <v>-2.35158E-005</v>
      </c>
      <c r="BO269" s="0" t="n">
        <v>-6.5327</v>
      </c>
      <c r="BP269" s="1" t="n">
        <v>-3.1779E-005</v>
      </c>
      <c r="BQ269" s="0" t="n">
        <v>-6.5327</v>
      </c>
      <c r="BR269" s="1" t="n">
        <v>-4.34509E-005</v>
      </c>
      <c r="BS269" s="0" t="n">
        <v>-6.5327</v>
      </c>
      <c r="BT269" s="1" t="n">
        <v>-5.46278E-005</v>
      </c>
      <c r="BU269" s="0" t="n">
        <v>-6.5327</v>
      </c>
      <c r="BV269" s="1" t="n">
        <v>-1.84385E-006</v>
      </c>
      <c r="BW269" s="0" t="n">
        <v>-6.5327</v>
      </c>
      <c r="BX269" s="1" t="n">
        <v>-8.2341E-006</v>
      </c>
      <c r="BY269" s="0" t="n">
        <v>-6.5327</v>
      </c>
      <c r="BZ269" s="1" t="n">
        <v>-2.49192E-005</v>
      </c>
      <c r="CA269" s="0" t="n">
        <v>-6.5327</v>
      </c>
      <c r="CB269" s="1" t="n">
        <v>-2.18188E-005</v>
      </c>
      <c r="CC269" s="0" t="n">
        <v>-6.5327</v>
      </c>
      <c r="CD269" s="1" t="n">
        <v>-2.38408E-005</v>
      </c>
      <c r="CE269" s="0" t="n">
        <v>-6.5327</v>
      </c>
      <c r="CF269" s="1" t="n">
        <v>-4.02288E-005</v>
      </c>
      <c r="CG269" s="0" t="n">
        <v>0</v>
      </c>
      <c r="CH269" s="0" t="n">
        <v>-0.0001</v>
      </c>
      <c r="CI269" s="0" t="n">
        <v>-6.5327</v>
      </c>
      <c r="CJ269" s="1" t="n">
        <v>-4.48635E-005</v>
      </c>
      <c r="CK269" s="0" t="n">
        <v>-6.5327</v>
      </c>
      <c r="CL269" s="1" t="n">
        <v>-4.25186E-005</v>
      </c>
      <c r="CM269" s="0" t="n">
        <v>-6.5327</v>
      </c>
      <c r="CN269" s="1" t="n">
        <v>-4.57111E-005</v>
      </c>
      <c r="CO269" s="0" t="n">
        <v>-6.5327</v>
      </c>
      <c r="CP269" s="1" t="n">
        <v>-1.6501E-005</v>
      </c>
      <c r="CQ269" s="0" t="n">
        <v>-6.5327</v>
      </c>
      <c r="CR269" s="1" t="n">
        <v>-6.8909E-006</v>
      </c>
    </row>
    <row r="270" customFormat="false" ht="15" hidden="false" customHeight="false" outlineLevel="0" collapsed="false">
      <c r="A270" s="0" t="n">
        <v>-6.3317</v>
      </c>
      <c r="B270" s="1" t="n">
        <v>-1.34481E-006</v>
      </c>
      <c r="C270" s="0" t="n">
        <v>-6.3317</v>
      </c>
      <c r="D270" s="1" t="n">
        <v>-1.47187E-006</v>
      </c>
      <c r="E270" s="0" t="n">
        <v>-6.3317</v>
      </c>
      <c r="F270" s="1" t="n">
        <v>-6.5614E-006</v>
      </c>
      <c r="G270" s="0" t="n">
        <v>-6.3317</v>
      </c>
      <c r="H270" s="1" t="n">
        <v>-2.32664E-005</v>
      </c>
      <c r="I270" s="0" t="n">
        <v>-6.3317</v>
      </c>
      <c r="J270" s="1" t="n">
        <v>-1.67378E-005</v>
      </c>
      <c r="K270" s="0" t="n">
        <v>-4.25486</v>
      </c>
      <c r="L270" s="0" t="n">
        <v>-0.0001</v>
      </c>
      <c r="M270" s="0" t="n">
        <v>-0.02054</v>
      </c>
      <c r="N270" s="0" t="n">
        <v>-0.0001</v>
      </c>
      <c r="O270" s="0" t="n">
        <v>-6.3317</v>
      </c>
      <c r="P270" s="1" t="n">
        <v>-4.29858E-005</v>
      </c>
      <c r="Q270" s="0" t="n">
        <v>-6.3317</v>
      </c>
      <c r="R270" s="1" t="n">
        <v>-3.76791E-005</v>
      </c>
      <c r="S270" s="0" t="n">
        <v>-6.3317</v>
      </c>
      <c r="T270" s="1" t="n">
        <v>-2.33264E-005</v>
      </c>
      <c r="U270" s="0" t="n">
        <v>-6.3317</v>
      </c>
      <c r="V270" s="1" t="n">
        <v>-3.3831E-005</v>
      </c>
      <c r="W270" s="0" t="n">
        <v>-6.3317</v>
      </c>
      <c r="X270" s="1" t="n">
        <v>-4.20158E-006</v>
      </c>
      <c r="Y270" s="0" t="n">
        <v>-6.3317</v>
      </c>
      <c r="Z270" s="1" t="n">
        <v>-1.30567E-005</v>
      </c>
      <c r="AA270" s="0" t="n">
        <v>-6.3317</v>
      </c>
      <c r="AB270" s="1" t="n">
        <v>-8.9136E-006</v>
      </c>
      <c r="AC270" s="0" t="n">
        <v>-6.3317</v>
      </c>
      <c r="AD270" s="1" t="n">
        <v>-3.03628E-005</v>
      </c>
      <c r="AE270" s="0" t="n">
        <v>-6.33171</v>
      </c>
      <c r="AF270" s="1" t="n">
        <v>-1.49747E-005</v>
      </c>
      <c r="AG270" s="0" t="n">
        <v>-6.3317</v>
      </c>
      <c r="AH270" s="1" t="n">
        <v>-3.8308E-005</v>
      </c>
      <c r="AI270" s="0" t="n">
        <v>-6.3317</v>
      </c>
      <c r="AJ270" s="1" t="n">
        <v>-6.04269E-005</v>
      </c>
      <c r="AK270" s="0" t="n">
        <v>-6.3317</v>
      </c>
      <c r="AL270" s="1" t="n">
        <v>-6.5918E-006</v>
      </c>
      <c r="AM270" s="0" t="n">
        <v>-6.3317</v>
      </c>
      <c r="AN270" s="1" t="n">
        <v>-2.99352E-005</v>
      </c>
      <c r="AO270" s="0" t="n">
        <v>-6.3317</v>
      </c>
      <c r="AP270" s="1" t="n">
        <v>-2.31022E-005</v>
      </c>
      <c r="AQ270" s="0" t="n">
        <v>-6.3317</v>
      </c>
      <c r="AR270" s="1" t="n">
        <v>-2.77437E-005</v>
      </c>
      <c r="AS270" s="0" t="n">
        <v>-6.3317</v>
      </c>
      <c r="AT270" s="1" t="n">
        <v>-5.2271E-006</v>
      </c>
      <c r="AU270" s="0" t="n">
        <v>-6.3317</v>
      </c>
      <c r="AV270" s="1" t="n">
        <v>-2.13737E-006</v>
      </c>
      <c r="AW270" s="0" t="n">
        <v>-0.00012</v>
      </c>
      <c r="AX270" s="0" t="n">
        <v>-0.0001</v>
      </c>
      <c r="AY270" s="0" t="n">
        <v>-6.3317</v>
      </c>
      <c r="AZ270" s="1" t="n">
        <v>-9.1388E-006</v>
      </c>
      <c r="BA270" s="0" t="n">
        <v>-6.3317</v>
      </c>
      <c r="BB270" s="1" t="n">
        <v>-2.17552E-005</v>
      </c>
      <c r="BC270" s="0" t="n">
        <v>-6.3317</v>
      </c>
      <c r="BD270" s="1" t="n">
        <v>-3.49694E-005</v>
      </c>
      <c r="BE270" s="0" t="n">
        <v>-6.3317</v>
      </c>
      <c r="BF270" s="1" t="n">
        <v>-4.3517E-005</v>
      </c>
      <c r="BG270" s="0" t="n">
        <v>-6.3317</v>
      </c>
      <c r="BH270" s="1" t="n">
        <v>-5.25282E-005</v>
      </c>
      <c r="BI270" s="0" t="n">
        <v>-6.3317</v>
      </c>
      <c r="BJ270" s="1" t="n">
        <v>-4.88516E-006</v>
      </c>
      <c r="BK270" s="0" t="n">
        <v>-6.3317</v>
      </c>
      <c r="BL270" s="1" t="n">
        <v>-2.60268E-005</v>
      </c>
      <c r="BM270" s="0" t="n">
        <v>-6.3317</v>
      </c>
      <c r="BN270" s="1" t="n">
        <v>-2.23382E-005</v>
      </c>
      <c r="BO270" s="0" t="n">
        <v>-6.3317</v>
      </c>
      <c r="BP270" s="1" t="n">
        <v>-3.00263E-005</v>
      </c>
      <c r="BQ270" s="0" t="n">
        <v>-6.3317</v>
      </c>
      <c r="BR270" s="1" t="n">
        <v>-4.1063E-005</v>
      </c>
      <c r="BS270" s="0" t="n">
        <v>-6.3317</v>
      </c>
      <c r="BT270" s="1" t="n">
        <v>-5.13638E-005</v>
      </c>
      <c r="BU270" s="0" t="n">
        <v>-6.3317</v>
      </c>
      <c r="BV270" s="1" t="n">
        <v>-1.56308E-006</v>
      </c>
      <c r="BW270" s="0" t="n">
        <v>-6.3317</v>
      </c>
      <c r="BX270" s="1" t="n">
        <v>-7.8239E-006</v>
      </c>
      <c r="BY270" s="0" t="n">
        <v>-6.3317</v>
      </c>
      <c r="BZ270" s="1" t="n">
        <v>-2.35615E-005</v>
      </c>
      <c r="CA270" s="0" t="n">
        <v>-6.3317</v>
      </c>
      <c r="CB270" s="1" t="n">
        <v>-2.04914E-005</v>
      </c>
      <c r="CC270" s="0" t="n">
        <v>-6.3317</v>
      </c>
      <c r="CD270" s="1" t="n">
        <v>-2.23684E-005</v>
      </c>
      <c r="CE270" s="0" t="n">
        <v>-6.3317</v>
      </c>
      <c r="CF270" s="1" t="n">
        <v>-3.7148E-005</v>
      </c>
      <c r="CG270" s="1" t="n">
        <v>1E-005</v>
      </c>
      <c r="CH270" s="0" t="n">
        <v>-0.0001</v>
      </c>
      <c r="CI270" s="0" t="n">
        <v>-6.3317</v>
      </c>
      <c r="CJ270" s="1" t="n">
        <v>-4.27565E-005</v>
      </c>
      <c r="CK270" s="0" t="n">
        <v>-6.3317</v>
      </c>
      <c r="CL270" s="1" t="n">
        <v>-4.05409E-005</v>
      </c>
      <c r="CM270" s="0" t="n">
        <v>-6.3317</v>
      </c>
      <c r="CN270" s="1" t="n">
        <v>-4.35572E-005</v>
      </c>
      <c r="CO270" s="0" t="n">
        <v>-6.3317</v>
      </c>
      <c r="CP270" s="1" t="n">
        <v>-1.55186E-005</v>
      </c>
      <c r="CQ270" s="0" t="n">
        <v>-6.3317</v>
      </c>
      <c r="CR270" s="1" t="n">
        <v>-6.3002E-006</v>
      </c>
    </row>
    <row r="271" customFormat="false" ht="15" hidden="false" customHeight="false" outlineLevel="0" collapsed="false">
      <c r="A271" s="0" t="n">
        <v>-6.1307</v>
      </c>
      <c r="B271" s="1" t="n">
        <v>-1.17652E-006</v>
      </c>
      <c r="C271" s="0" t="n">
        <v>-6.1307</v>
      </c>
      <c r="D271" s="1" t="n">
        <v>-1.29479E-006</v>
      </c>
      <c r="E271" s="0" t="n">
        <v>-6.1307</v>
      </c>
      <c r="F271" s="1" t="n">
        <v>-6.2432E-006</v>
      </c>
      <c r="G271" s="0" t="n">
        <v>-6.1307</v>
      </c>
      <c r="H271" s="1" t="n">
        <v>-2.20843E-005</v>
      </c>
      <c r="I271" s="0" t="n">
        <v>-6.1307</v>
      </c>
      <c r="J271" s="1" t="n">
        <v>-1.56578E-005</v>
      </c>
      <c r="K271" s="0" t="n">
        <v>-4.25483</v>
      </c>
      <c r="L271" s="0" t="n">
        <v>-0.0001</v>
      </c>
      <c r="M271" s="0" t="n">
        <v>-0.0206</v>
      </c>
      <c r="N271" s="0" t="n">
        <v>-0.0001</v>
      </c>
      <c r="O271" s="0" t="n">
        <v>-6.1307</v>
      </c>
      <c r="P271" s="1" t="n">
        <v>-4.06322E-005</v>
      </c>
      <c r="Q271" s="0" t="n">
        <v>-6.1307</v>
      </c>
      <c r="R271" s="1" t="n">
        <v>-3.58041E-005</v>
      </c>
      <c r="S271" s="0" t="n">
        <v>-6.1307</v>
      </c>
      <c r="T271" s="1" t="n">
        <v>-2.20159E-005</v>
      </c>
      <c r="U271" s="0" t="n">
        <v>-6.1307</v>
      </c>
      <c r="V271" s="1" t="n">
        <v>-3.21648E-005</v>
      </c>
      <c r="W271" s="0" t="n">
        <v>-6.1307</v>
      </c>
      <c r="X271" s="1" t="n">
        <v>-3.73443E-006</v>
      </c>
      <c r="Y271" s="0" t="n">
        <v>-6.1307</v>
      </c>
      <c r="Z271" s="1" t="n">
        <v>-1.24234E-005</v>
      </c>
      <c r="AA271" s="0" t="n">
        <v>-6.1307</v>
      </c>
      <c r="AB271" s="1" t="n">
        <v>-8.4861E-006</v>
      </c>
      <c r="AC271" s="0" t="n">
        <v>-6.1307</v>
      </c>
      <c r="AD271" s="1" t="n">
        <v>-2.88757E-005</v>
      </c>
      <c r="AE271" s="0" t="n">
        <v>-6.1307</v>
      </c>
      <c r="AF271" s="1" t="n">
        <v>-1.42739E-005</v>
      </c>
      <c r="AG271" s="0" t="n">
        <v>-6.1307</v>
      </c>
      <c r="AH271" s="1" t="n">
        <v>-3.60854E-005</v>
      </c>
      <c r="AI271" s="0" t="n">
        <v>-6.1307</v>
      </c>
      <c r="AJ271" s="1" t="n">
        <v>-5.66601E-005</v>
      </c>
      <c r="AK271" s="0" t="n">
        <v>-6.1307</v>
      </c>
      <c r="AL271" s="1" t="n">
        <v>-5.6842E-006</v>
      </c>
      <c r="AM271" s="0" t="n">
        <v>-6.1307</v>
      </c>
      <c r="AN271" s="1" t="n">
        <v>-2.86E-005</v>
      </c>
      <c r="AO271" s="0" t="n">
        <v>-6.1307</v>
      </c>
      <c r="AP271" s="1" t="n">
        <v>-2.19685E-005</v>
      </c>
      <c r="AQ271" s="0" t="n">
        <v>-6.1307</v>
      </c>
      <c r="AR271" s="1" t="n">
        <v>-2.63488E-005</v>
      </c>
      <c r="AS271" s="0" t="n">
        <v>-6.1307</v>
      </c>
      <c r="AT271" s="1" t="n">
        <v>-4.76338E-006</v>
      </c>
      <c r="AU271" s="0" t="n">
        <v>-6.1307</v>
      </c>
      <c r="AV271" s="1" t="n">
        <v>-1.95545E-006</v>
      </c>
      <c r="AW271" s="0" t="n">
        <v>-0.00012</v>
      </c>
      <c r="AX271" s="0" t="n">
        <v>-0.0001</v>
      </c>
      <c r="AY271" s="0" t="n">
        <v>-6.1307</v>
      </c>
      <c r="AZ271" s="1" t="n">
        <v>-8.6736E-006</v>
      </c>
      <c r="BA271" s="0" t="n">
        <v>-6.1307</v>
      </c>
      <c r="BB271" s="1" t="n">
        <v>-2.0568E-005</v>
      </c>
      <c r="BC271" s="0" t="n">
        <v>-6.1307</v>
      </c>
      <c r="BD271" s="1" t="n">
        <v>-3.32696E-005</v>
      </c>
      <c r="BE271" s="0" t="n">
        <v>-6.1307</v>
      </c>
      <c r="BF271" s="1" t="n">
        <v>-4.10607E-005</v>
      </c>
      <c r="BG271" s="0" t="n">
        <v>-6.1307</v>
      </c>
      <c r="BH271" s="1" t="n">
        <v>-4.92441E-005</v>
      </c>
      <c r="BI271" s="0" t="n">
        <v>-6.1307</v>
      </c>
      <c r="BJ271" s="1" t="n">
        <v>-4.19804E-006</v>
      </c>
      <c r="BK271" s="0" t="n">
        <v>-6.1307</v>
      </c>
      <c r="BL271" s="1" t="n">
        <v>-2.46213E-005</v>
      </c>
      <c r="BM271" s="0" t="n">
        <v>-6.1307</v>
      </c>
      <c r="BN271" s="1" t="n">
        <v>-2.11826E-005</v>
      </c>
      <c r="BO271" s="0" t="n">
        <v>-6.1307</v>
      </c>
      <c r="BP271" s="1" t="n">
        <v>-2.83054E-005</v>
      </c>
      <c r="BQ271" s="0" t="n">
        <v>-6.1307</v>
      </c>
      <c r="BR271" s="1" t="n">
        <v>-3.87149E-005</v>
      </c>
      <c r="BS271" s="0" t="n">
        <v>-6.1307</v>
      </c>
      <c r="BT271" s="1" t="n">
        <v>-4.81738E-005</v>
      </c>
      <c r="BU271" s="0" t="n">
        <v>-6.1307</v>
      </c>
      <c r="BV271" s="1" t="n">
        <v>-1.31763E-006</v>
      </c>
      <c r="BW271" s="0" t="n">
        <v>-6.1307</v>
      </c>
      <c r="BX271" s="1" t="n">
        <v>-7.4178E-006</v>
      </c>
      <c r="BY271" s="0" t="n">
        <v>-6.1307</v>
      </c>
      <c r="BZ271" s="1" t="n">
        <v>-2.22318E-005</v>
      </c>
      <c r="CA271" s="0" t="n">
        <v>-6.1307</v>
      </c>
      <c r="CB271" s="1" t="n">
        <v>-1.92126E-005</v>
      </c>
      <c r="CC271" s="0" t="n">
        <v>-6.1307</v>
      </c>
      <c r="CD271" s="1" t="n">
        <v>-2.09635E-005</v>
      </c>
      <c r="CE271" s="0" t="n">
        <v>-6.1307</v>
      </c>
      <c r="CF271" s="1" t="n">
        <v>-3.42201E-005</v>
      </c>
      <c r="CG271" s="1" t="n">
        <v>-1E-005</v>
      </c>
      <c r="CH271" s="0" t="n">
        <v>-0.0001</v>
      </c>
      <c r="CI271" s="0" t="n">
        <v>-6.1307</v>
      </c>
      <c r="CJ271" s="1" t="n">
        <v>-4.06862E-005</v>
      </c>
      <c r="CK271" s="0" t="n">
        <v>-6.1307</v>
      </c>
      <c r="CL271" s="1" t="n">
        <v>-3.85986E-005</v>
      </c>
      <c r="CM271" s="0" t="n">
        <v>-6.1307</v>
      </c>
      <c r="CN271" s="1" t="n">
        <v>-4.14332E-005</v>
      </c>
      <c r="CO271" s="0" t="n">
        <v>-6.1307</v>
      </c>
      <c r="CP271" s="1" t="n">
        <v>-1.45652E-005</v>
      </c>
      <c r="CQ271" s="0" t="n">
        <v>-6.1307</v>
      </c>
      <c r="CR271" s="1" t="n">
        <v>-5.7495E-006</v>
      </c>
    </row>
    <row r="272" customFormat="false" ht="15" hidden="false" customHeight="false" outlineLevel="0" collapsed="false">
      <c r="A272" s="0" t="n">
        <v>-5.9296</v>
      </c>
      <c r="B272" s="1" t="n">
        <v>-1.01592E-006</v>
      </c>
      <c r="C272" s="0" t="n">
        <v>-5.9296</v>
      </c>
      <c r="D272" s="1" t="n">
        <v>-1.13035E-006</v>
      </c>
      <c r="E272" s="0" t="n">
        <v>-5.9296</v>
      </c>
      <c r="F272" s="1" t="n">
        <v>-5.9296E-006</v>
      </c>
      <c r="G272" s="0" t="n">
        <v>-5.9296</v>
      </c>
      <c r="H272" s="1" t="n">
        <v>-2.09092E-005</v>
      </c>
      <c r="I272" s="0" t="n">
        <v>-5.9296</v>
      </c>
      <c r="J272" s="1" t="n">
        <v>-1.46167E-005</v>
      </c>
      <c r="K272" s="0" t="n">
        <v>-4.25482</v>
      </c>
      <c r="L272" s="0" t="n">
        <v>-0.0001</v>
      </c>
      <c r="M272" s="0" t="n">
        <v>-0.02055</v>
      </c>
      <c r="N272" s="0" t="n">
        <v>-0.0001</v>
      </c>
      <c r="O272" s="0" t="n">
        <v>-5.9296</v>
      </c>
      <c r="P272" s="1" t="n">
        <v>-3.83205E-005</v>
      </c>
      <c r="Q272" s="0" t="n">
        <v>-5.9296</v>
      </c>
      <c r="R272" s="1" t="n">
        <v>-3.39398E-005</v>
      </c>
      <c r="S272" s="0" t="n">
        <v>-5.9296</v>
      </c>
      <c r="T272" s="1" t="n">
        <v>-2.07315E-005</v>
      </c>
      <c r="U272" s="0" t="n">
        <v>-5.9296</v>
      </c>
      <c r="V272" s="1" t="n">
        <v>-3.05345E-005</v>
      </c>
      <c r="W272" s="0" t="n">
        <v>-5.9296</v>
      </c>
      <c r="X272" s="1" t="n">
        <v>-3.29135E-006</v>
      </c>
      <c r="Y272" s="0" t="n">
        <v>-5.9296</v>
      </c>
      <c r="Z272" s="1" t="n">
        <v>-1.1801E-005</v>
      </c>
      <c r="AA272" s="0" t="n">
        <v>-5.9296</v>
      </c>
      <c r="AB272" s="1" t="n">
        <v>-8.0641E-006</v>
      </c>
      <c r="AC272" s="0" t="n">
        <v>-5.9296</v>
      </c>
      <c r="AD272" s="1" t="n">
        <v>-2.73921E-005</v>
      </c>
      <c r="AE272" s="0" t="n">
        <v>-5.92961</v>
      </c>
      <c r="AF272" s="1" t="n">
        <v>-1.35913E-005</v>
      </c>
      <c r="AG272" s="0" t="n">
        <v>-5.9296</v>
      </c>
      <c r="AH272" s="1" t="n">
        <v>-3.39115E-005</v>
      </c>
      <c r="AI272" s="0" t="n">
        <v>-5.9296</v>
      </c>
      <c r="AJ272" s="1" t="n">
        <v>-5.2977E-005</v>
      </c>
      <c r="AK272" s="0" t="n">
        <v>-5.9296</v>
      </c>
      <c r="AL272" s="1" t="n">
        <v>-4.85641E-006</v>
      </c>
      <c r="AM272" s="0" t="n">
        <v>-5.9296</v>
      </c>
      <c r="AN272" s="1" t="n">
        <v>-2.72841E-005</v>
      </c>
      <c r="AO272" s="0" t="n">
        <v>-5.9296</v>
      </c>
      <c r="AP272" s="1" t="n">
        <v>-2.08591E-005</v>
      </c>
      <c r="AQ272" s="0" t="n">
        <v>-5.9296</v>
      </c>
      <c r="AR272" s="1" t="n">
        <v>-2.50516E-005</v>
      </c>
      <c r="AS272" s="0" t="n">
        <v>-5.9296</v>
      </c>
      <c r="AT272" s="1" t="n">
        <v>-4.28218E-006</v>
      </c>
      <c r="AU272" s="0" t="n">
        <v>-5.9296</v>
      </c>
      <c r="AV272" s="1" t="n">
        <v>-1.77357E-006</v>
      </c>
      <c r="AW272" s="0" t="n">
        <v>-0.00012</v>
      </c>
      <c r="AX272" s="0" t="n">
        <v>-0.0001</v>
      </c>
      <c r="AY272" s="0" t="n">
        <v>-5.9296</v>
      </c>
      <c r="AZ272" s="1" t="n">
        <v>-8.212E-006</v>
      </c>
      <c r="BA272" s="0" t="n">
        <v>-5.9296</v>
      </c>
      <c r="BB272" s="1" t="n">
        <v>-1.94129E-005</v>
      </c>
      <c r="BC272" s="0" t="n">
        <v>-5.9296</v>
      </c>
      <c r="BD272" s="1" t="n">
        <v>-3.15767E-005</v>
      </c>
      <c r="BE272" s="0" t="n">
        <v>-5.9296</v>
      </c>
      <c r="BF272" s="1" t="n">
        <v>-3.86414E-005</v>
      </c>
      <c r="BG272" s="0" t="n">
        <v>-5.9296</v>
      </c>
      <c r="BH272" s="1" t="n">
        <v>-4.60393E-005</v>
      </c>
      <c r="BI272" s="0" t="n">
        <v>-5.9296</v>
      </c>
      <c r="BJ272" s="1" t="n">
        <v>-3.59762E-006</v>
      </c>
      <c r="BK272" s="0" t="n">
        <v>-5.9296</v>
      </c>
      <c r="BL272" s="1" t="n">
        <v>-2.32465E-005</v>
      </c>
      <c r="BM272" s="0" t="n">
        <v>-5.9296</v>
      </c>
      <c r="BN272" s="1" t="n">
        <v>-2.00488E-005</v>
      </c>
      <c r="BO272" s="0" t="n">
        <v>-5.9296</v>
      </c>
      <c r="BP272" s="1" t="n">
        <v>-2.66173E-005</v>
      </c>
      <c r="BQ272" s="0" t="n">
        <v>-5.9296</v>
      </c>
      <c r="BR272" s="1" t="n">
        <v>-3.64051E-005</v>
      </c>
      <c r="BS272" s="0" t="n">
        <v>-5.9296</v>
      </c>
      <c r="BT272" s="1" t="n">
        <v>-4.50492E-005</v>
      </c>
      <c r="BU272" s="0" t="n">
        <v>-5.9296</v>
      </c>
      <c r="BV272" s="1" t="n">
        <v>-1.10093E-006</v>
      </c>
      <c r="BW272" s="0" t="n">
        <v>-5.9296</v>
      </c>
      <c r="BX272" s="1" t="n">
        <v>-7.017E-006</v>
      </c>
      <c r="BY272" s="0" t="n">
        <v>-5.9296</v>
      </c>
      <c r="BZ272" s="1" t="n">
        <v>-2.09321E-005</v>
      </c>
      <c r="CA272" s="0" t="n">
        <v>-5.9296</v>
      </c>
      <c r="CB272" s="1" t="n">
        <v>-1.79708E-005</v>
      </c>
      <c r="CC272" s="0" t="n">
        <v>-5.9296</v>
      </c>
      <c r="CD272" s="1" t="n">
        <v>-1.96072E-005</v>
      </c>
      <c r="CE272" s="0" t="n">
        <v>-5.9296</v>
      </c>
      <c r="CF272" s="1" t="n">
        <v>-3.14539E-005</v>
      </c>
      <c r="CG272" s="1" t="n">
        <v>-1E-005</v>
      </c>
      <c r="CH272" s="0" t="n">
        <v>-0.0001</v>
      </c>
      <c r="CI272" s="0" t="n">
        <v>-5.9296</v>
      </c>
      <c r="CJ272" s="1" t="n">
        <v>-3.86388E-005</v>
      </c>
      <c r="CK272" s="0" t="n">
        <v>-5.9296</v>
      </c>
      <c r="CL272" s="1" t="n">
        <v>-3.66865E-005</v>
      </c>
      <c r="CM272" s="0" t="n">
        <v>-5.9296</v>
      </c>
      <c r="CN272" s="1" t="n">
        <v>-3.93366E-005</v>
      </c>
      <c r="CO272" s="0" t="n">
        <v>-5.9296</v>
      </c>
      <c r="CP272" s="1" t="n">
        <v>-1.36476E-005</v>
      </c>
      <c r="CQ272" s="0" t="n">
        <v>-5.9296</v>
      </c>
      <c r="CR272" s="1" t="n">
        <v>-5.231E-006</v>
      </c>
    </row>
    <row r="273" customFormat="false" ht="15" hidden="false" customHeight="false" outlineLevel="0" collapsed="false">
      <c r="A273" s="0" t="n">
        <v>-5.7286</v>
      </c>
      <c r="B273" s="1" t="n">
        <v>-8.6939E-007</v>
      </c>
      <c r="C273" s="0" t="n">
        <v>-5.7286</v>
      </c>
      <c r="D273" s="1" t="n">
        <v>-9.7555E-007</v>
      </c>
      <c r="E273" s="0" t="n">
        <v>-5.7286</v>
      </c>
      <c r="F273" s="1" t="n">
        <v>-5.614E-006</v>
      </c>
      <c r="G273" s="0" t="n">
        <v>-5.7286</v>
      </c>
      <c r="H273" s="1" t="n">
        <v>-1.97674E-005</v>
      </c>
      <c r="I273" s="0" t="n">
        <v>-5.7286</v>
      </c>
      <c r="J273" s="1" t="n">
        <v>-1.36304E-005</v>
      </c>
      <c r="K273" s="0" t="n">
        <v>-4.25472</v>
      </c>
      <c r="L273" s="0" t="n">
        <v>-0.0001</v>
      </c>
      <c r="M273" s="0" t="n">
        <v>-0.02055</v>
      </c>
      <c r="N273" s="0" t="n">
        <v>-0.0001</v>
      </c>
      <c r="O273" s="0" t="n">
        <v>-5.7286</v>
      </c>
      <c r="P273" s="1" t="n">
        <v>-3.60491E-005</v>
      </c>
      <c r="Q273" s="0" t="n">
        <v>-5.7286</v>
      </c>
      <c r="R273" s="1" t="n">
        <v>-3.21378E-005</v>
      </c>
      <c r="S273" s="0" t="n">
        <v>-5.7286</v>
      </c>
      <c r="T273" s="1" t="n">
        <v>-1.95073E-005</v>
      </c>
      <c r="U273" s="0" t="n">
        <v>-5.7286</v>
      </c>
      <c r="V273" s="1" t="n">
        <v>-2.87975E-005</v>
      </c>
      <c r="W273" s="0" t="n">
        <v>-5.7286</v>
      </c>
      <c r="X273" s="1" t="n">
        <v>-2.87949E-006</v>
      </c>
      <c r="Y273" s="0" t="n">
        <v>-5.7286</v>
      </c>
      <c r="Z273" s="1" t="n">
        <v>-1.1185E-005</v>
      </c>
      <c r="AA273" s="0" t="n">
        <v>-5.7286</v>
      </c>
      <c r="AB273" s="1" t="n">
        <v>-7.6464E-006</v>
      </c>
      <c r="AC273" s="0" t="n">
        <v>-5.7286</v>
      </c>
      <c r="AD273" s="1" t="n">
        <v>-2.59565E-005</v>
      </c>
      <c r="AE273" s="0" t="n">
        <v>-5.7286</v>
      </c>
      <c r="AF273" s="1" t="n">
        <v>-1.28453E-005</v>
      </c>
      <c r="AG273" s="0" t="n">
        <v>-5.7286</v>
      </c>
      <c r="AH273" s="1" t="n">
        <v>-3.17823E-005</v>
      </c>
      <c r="AI273" s="0" t="n">
        <v>-5.7286</v>
      </c>
      <c r="AJ273" s="1" t="n">
        <v>-4.93924E-005</v>
      </c>
      <c r="AK273" s="0" t="n">
        <v>-5.7286</v>
      </c>
      <c r="AL273" s="1" t="n">
        <v>-4.116E-006</v>
      </c>
      <c r="AM273" s="0" t="n">
        <v>-5.7286</v>
      </c>
      <c r="AN273" s="1" t="n">
        <v>-2.5994E-005</v>
      </c>
      <c r="AO273" s="0" t="n">
        <v>-5.7286</v>
      </c>
      <c r="AP273" s="1" t="n">
        <v>-1.97717E-005</v>
      </c>
      <c r="AQ273" s="0" t="n">
        <v>-5.7286</v>
      </c>
      <c r="AR273" s="1" t="n">
        <v>-2.37316E-005</v>
      </c>
      <c r="AS273" s="0" t="n">
        <v>-5.7286</v>
      </c>
      <c r="AT273" s="1" t="n">
        <v>-3.84572E-006</v>
      </c>
      <c r="AU273" s="0" t="n">
        <v>-5.7286</v>
      </c>
      <c r="AV273" s="1" t="n">
        <v>-1.60156E-006</v>
      </c>
      <c r="AW273" s="0" t="n">
        <v>-0.00013</v>
      </c>
      <c r="AX273" s="0" t="n">
        <v>-0.0001</v>
      </c>
      <c r="AY273" s="0" t="n">
        <v>-5.7286</v>
      </c>
      <c r="AZ273" s="1" t="n">
        <v>-7.7579E-006</v>
      </c>
      <c r="BA273" s="0" t="n">
        <v>-5.7286</v>
      </c>
      <c r="BB273" s="1" t="n">
        <v>-1.82697E-005</v>
      </c>
      <c r="BC273" s="0" t="n">
        <v>-5.7286</v>
      </c>
      <c r="BD273" s="1" t="n">
        <v>-2.99258E-005</v>
      </c>
      <c r="BE273" s="0" t="n">
        <v>-5.7286</v>
      </c>
      <c r="BF273" s="1" t="n">
        <v>-3.62816E-005</v>
      </c>
      <c r="BG273" s="0" t="n">
        <v>-5.7286</v>
      </c>
      <c r="BH273" s="1" t="n">
        <v>-4.29439E-005</v>
      </c>
      <c r="BI273" s="0" t="n">
        <v>-5.7286</v>
      </c>
      <c r="BJ273" s="1" t="n">
        <v>-3.06897E-006</v>
      </c>
      <c r="BK273" s="0" t="n">
        <v>-5.7286</v>
      </c>
      <c r="BL273" s="1" t="n">
        <v>-2.19007E-005</v>
      </c>
      <c r="BM273" s="0" t="n">
        <v>-5.7286</v>
      </c>
      <c r="BN273" s="1" t="n">
        <v>-1.89357E-005</v>
      </c>
      <c r="BO273" s="0" t="n">
        <v>-5.7286</v>
      </c>
      <c r="BP273" s="1" t="n">
        <v>-2.49659E-005</v>
      </c>
      <c r="BQ273" s="0" t="n">
        <v>-5.7286</v>
      </c>
      <c r="BR273" s="1" t="n">
        <v>-3.41414E-005</v>
      </c>
      <c r="BS273" s="0" t="n">
        <v>-5.7286</v>
      </c>
      <c r="BT273" s="1" t="n">
        <v>-4.19948E-005</v>
      </c>
      <c r="BU273" s="0" t="n">
        <v>-5.7286</v>
      </c>
      <c r="BV273" s="1" t="n">
        <v>-9.1334E-007</v>
      </c>
      <c r="BW273" s="0" t="n">
        <v>-5.7286</v>
      </c>
      <c r="BX273" s="1" t="n">
        <v>-6.6204E-006</v>
      </c>
      <c r="BY273" s="0" t="n">
        <v>-5.7286</v>
      </c>
      <c r="BZ273" s="1" t="n">
        <v>-1.96625E-005</v>
      </c>
      <c r="CA273" s="0" t="n">
        <v>-5.7286</v>
      </c>
      <c r="CB273" s="1" t="n">
        <v>-1.67701E-005</v>
      </c>
      <c r="CC273" s="0" t="n">
        <v>-5.7286</v>
      </c>
      <c r="CD273" s="1" t="n">
        <v>-1.83018E-005</v>
      </c>
      <c r="CE273" s="0" t="n">
        <v>-5.7286</v>
      </c>
      <c r="CF273" s="1" t="n">
        <v>-2.88489E-005</v>
      </c>
      <c r="CG273" s="1" t="n">
        <v>2E-005</v>
      </c>
      <c r="CH273" s="0" t="n">
        <v>-0.0001</v>
      </c>
      <c r="CI273" s="0" t="n">
        <v>-5.7286</v>
      </c>
      <c r="CJ273" s="1" t="n">
        <v>-3.66268E-005</v>
      </c>
      <c r="CK273" s="0" t="n">
        <v>-5.7286</v>
      </c>
      <c r="CL273" s="1" t="n">
        <v>-3.48073E-005</v>
      </c>
      <c r="CM273" s="0" t="n">
        <v>-5.7286</v>
      </c>
      <c r="CN273" s="1" t="n">
        <v>-3.72822E-005</v>
      </c>
      <c r="CO273" s="0" t="n">
        <v>-5.7286</v>
      </c>
      <c r="CP273" s="1" t="n">
        <v>-1.27598E-005</v>
      </c>
      <c r="CQ273" s="0" t="n">
        <v>-5.7286</v>
      </c>
      <c r="CR273" s="1" t="n">
        <v>-4.73108E-006</v>
      </c>
    </row>
    <row r="274" customFormat="false" ht="15" hidden="false" customHeight="false" outlineLevel="0" collapsed="false">
      <c r="A274" s="0" t="n">
        <v>-5.5276</v>
      </c>
      <c r="B274" s="1" t="n">
        <v>-7.3528E-007</v>
      </c>
      <c r="C274" s="0" t="n">
        <v>-5.5276</v>
      </c>
      <c r="D274" s="1" t="n">
        <v>-8.3147E-007</v>
      </c>
      <c r="E274" s="0" t="n">
        <v>-5.5276</v>
      </c>
      <c r="F274" s="1" t="n">
        <v>-5.3075E-006</v>
      </c>
      <c r="G274" s="0" t="n">
        <v>-5.5276</v>
      </c>
      <c r="H274" s="1" t="n">
        <v>-1.86722E-005</v>
      </c>
      <c r="I274" s="0" t="n">
        <v>-5.5276</v>
      </c>
      <c r="J274" s="1" t="n">
        <v>-1.26856E-005</v>
      </c>
      <c r="K274" s="0" t="n">
        <v>-4.25465</v>
      </c>
      <c r="L274" s="0" t="n">
        <v>-0.0001</v>
      </c>
      <c r="M274" s="0" t="n">
        <v>-0.02059</v>
      </c>
      <c r="N274" s="0" t="n">
        <v>-0.0001</v>
      </c>
      <c r="O274" s="0" t="n">
        <v>-5.5276</v>
      </c>
      <c r="P274" s="1" t="n">
        <v>-3.38196E-005</v>
      </c>
      <c r="Q274" s="0" t="n">
        <v>-5.5276</v>
      </c>
      <c r="R274" s="1" t="n">
        <v>-3.03397E-005</v>
      </c>
      <c r="S274" s="0" t="n">
        <v>-5.5276</v>
      </c>
      <c r="T274" s="1" t="n">
        <v>-1.82865E-005</v>
      </c>
      <c r="U274" s="0" t="n">
        <v>-5.5276</v>
      </c>
      <c r="V274" s="1" t="n">
        <v>-2.73229E-005</v>
      </c>
      <c r="W274" s="0" t="n">
        <v>-5.5276</v>
      </c>
      <c r="X274" s="1" t="n">
        <v>-2.49068E-006</v>
      </c>
      <c r="Y274" s="0" t="n">
        <v>-5.5276</v>
      </c>
      <c r="Z274" s="1" t="n">
        <v>-1.05789E-005</v>
      </c>
      <c r="AA274" s="0" t="n">
        <v>-5.5276</v>
      </c>
      <c r="AB274" s="1" t="n">
        <v>-7.2334E-006</v>
      </c>
      <c r="AC274" s="0" t="n">
        <v>-5.5276</v>
      </c>
      <c r="AD274" s="1" t="n">
        <v>-2.45272E-005</v>
      </c>
      <c r="AE274" s="0" t="n">
        <v>-5.5276</v>
      </c>
      <c r="AF274" s="1" t="n">
        <v>-1.22153E-005</v>
      </c>
      <c r="AG274" s="0" t="n">
        <v>-5.5276</v>
      </c>
      <c r="AH274" s="1" t="n">
        <v>-2.9706E-005</v>
      </c>
      <c r="AI274" s="0" t="n">
        <v>-5.5276</v>
      </c>
      <c r="AJ274" s="1" t="n">
        <v>-4.59034E-005</v>
      </c>
      <c r="AK274" s="0" t="n">
        <v>-5.5276</v>
      </c>
      <c r="AL274" s="1" t="n">
        <v>-3.45318E-006</v>
      </c>
      <c r="AM274" s="0" t="n">
        <v>-5.5276</v>
      </c>
      <c r="AN274" s="1" t="n">
        <v>-2.47215E-005</v>
      </c>
      <c r="AO274" s="0" t="n">
        <v>-5.5276</v>
      </c>
      <c r="AP274" s="1" t="n">
        <v>-1.87093E-005</v>
      </c>
      <c r="AQ274" s="0" t="n">
        <v>-5.5276</v>
      </c>
      <c r="AR274" s="1" t="n">
        <v>-2.24331E-005</v>
      </c>
      <c r="AS274" s="0" t="n">
        <v>-5.5276</v>
      </c>
      <c r="AT274" s="1" t="n">
        <v>-3.4267E-006</v>
      </c>
      <c r="AU274" s="0" t="n">
        <v>-5.5276</v>
      </c>
      <c r="AV274" s="1" t="n">
        <v>-1.44944E-006</v>
      </c>
      <c r="AW274" s="0" t="n">
        <v>-0.0001</v>
      </c>
      <c r="AX274" s="0" t="n">
        <v>-0.0001</v>
      </c>
      <c r="AY274" s="0" t="n">
        <v>-5.5276</v>
      </c>
      <c r="AZ274" s="1" t="n">
        <v>-7.3089E-006</v>
      </c>
      <c r="BA274" s="0" t="n">
        <v>-5.5276</v>
      </c>
      <c r="BB274" s="1" t="n">
        <v>-1.71635E-005</v>
      </c>
      <c r="BC274" s="0" t="n">
        <v>-5.5276</v>
      </c>
      <c r="BD274" s="1" t="n">
        <v>-2.82873E-005</v>
      </c>
      <c r="BE274" s="0" t="n">
        <v>-5.5276</v>
      </c>
      <c r="BF274" s="1" t="n">
        <v>-3.39806E-005</v>
      </c>
      <c r="BG274" s="0" t="n">
        <v>-5.5276</v>
      </c>
      <c r="BH274" s="1" t="n">
        <v>-3.99426E-005</v>
      </c>
      <c r="BI274" s="0" t="n">
        <v>-5.5276</v>
      </c>
      <c r="BJ274" s="1" t="n">
        <v>-2.60475E-006</v>
      </c>
      <c r="BK274" s="0" t="n">
        <v>-5.5276</v>
      </c>
      <c r="BL274" s="1" t="n">
        <v>-2.05802E-005</v>
      </c>
      <c r="BM274" s="0" t="n">
        <v>-5.5276</v>
      </c>
      <c r="BN274" s="1" t="n">
        <v>-1.78447E-005</v>
      </c>
      <c r="BO274" s="0" t="n">
        <v>-5.5276</v>
      </c>
      <c r="BP274" s="1" t="n">
        <v>-2.33454E-005</v>
      </c>
      <c r="BQ274" s="0" t="n">
        <v>-5.5276</v>
      </c>
      <c r="BR274" s="1" t="n">
        <v>-3.19187E-005</v>
      </c>
      <c r="BS274" s="0" t="n">
        <v>-5.5276</v>
      </c>
      <c r="BT274" s="1" t="n">
        <v>-3.90217E-005</v>
      </c>
      <c r="BU274" s="0" t="n">
        <v>-5.5276</v>
      </c>
      <c r="BV274" s="1" t="n">
        <v>-7.4735E-007</v>
      </c>
      <c r="BW274" s="0" t="n">
        <v>-5.5276</v>
      </c>
      <c r="BX274" s="1" t="n">
        <v>-6.2285E-006</v>
      </c>
      <c r="BY274" s="0" t="n">
        <v>-5.5276</v>
      </c>
      <c r="BZ274" s="1" t="n">
        <v>-1.84205E-005</v>
      </c>
      <c r="CA274" s="0" t="n">
        <v>-5.5276</v>
      </c>
      <c r="CB274" s="1" t="n">
        <v>-1.56126E-005</v>
      </c>
      <c r="CC274" s="0" t="n">
        <v>-5.5276</v>
      </c>
      <c r="CD274" s="1" t="n">
        <v>-1.70499E-005</v>
      </c>
      <c r="CE274" s="0" t="n">
        <v>-5.5276</v>
      </c>
      <c r="CF274" s="1" t="n">
        <v>-2.63944E-005</v>
      </c>
      <c r="CG274" s="0" t="n">
        <v>0</v>
      </c>
      <c r="CH274" s="0" t="n">
        <v>-0.0001</v>
      </c>
      <c r="CI274" s="0" t="n">
        <v>-5.5276</v>
      </c>
      <c r="CJ274" s="1" t="n">
        <v>-3.46625E-005</v>
      </c>
      <c r="CK274" s="0" t="n">
        <v>-5.5276</v>
      </c>
      <c r="CL274" s="1" t="n">
        <v>-3.2959E-005</v>
      </c>
      <c r="CM274" s="0" t="n">
        <v>-5.5276</v>
      </c>
      <c r="CN274" s="1" t="n">
        <v>-3.5254E-005</v>
      </c>
      <c r="CO274" s="0" t="n">
        <v>-5.5276</v>
      </c>
      <c r="CP274" s="1" t="n">
        <v>-1.19068E-005</v>
      </c>
      <c r="CQ274" s="0" t="n">
        <v>-5.5276</v>
      </c>
      <c r="CR274" s="1" t="n">
        <v>-4.27835E-006</v>
      </c>
    </row>
    <row r="275" customFormat="false" ht="15" hidden="false" customHeight="false" outlineLevel="0" collapsed="false">
      <c r="A275" s="0" t="n">
        <v>-5.3266</v>
      </c>
      <c r="B275" s="1" t="n">
        <v>-6.1218E-007</v>
      </c>
      <c r="C275" s="0" t="n">
        <v>-5.3266</v>
      </c>
      <c r="D275" s="1" t="n">
        <v>-7.0128E-007</v>
      </c>
      <c r="E275" s="0" t="n">
        <v>-5.3266</v>
      </c>
      <c r="F275" s="1" t="n">
        <v>-4.99697E-006</v>
      </c>
      <c r="G275" s="0" t="n">
        <v>-5.3266</v>
      </c>
      <c r="H275" s="1" t="n">
        <v>-1.75772E-005</v>
      </c>
      <c r="I275" s="0" t="n">
        <v>-5.3266</v>
      </c>
      <c r="J275" s="1" t="n">
        <v>-1.17797E-005</v>
      </c>
      <c r="K275" s="0" t="n">
        <v>-4.25445</v>
      </c>
      <c r="L275" s="0" t="n">
        <v>-0.0001</v>
      </c>
      <c r="M275" s="0" t="n">
        <v>-0.02054</v>
      </c>
      <c r="N275" s="0" t="n">
        <v>-0.0001</v>
      </c>
      <c r="O275" s="0" t="n">
        <v>-5.3266</v>
      </c>
      <c r="P275" s="1" t="n">
        <v>-3.16429E-005</v>
      </c>
      <c r="Q275" s="0" t="n">
        <v>-5.3266</v>
      </c>
      <c r="R275" s="1" t="n">
        <v>-2.85636E-005</v>
      </c>
      <c r="S275" s="0" t="n">
        <v>-5.3266</v>
      </c>
      <c r="T275" s="1" t="n">
        <v>-1.70877E-005</v>
      </c>
      <c r="U275" s="0" t="n">
        <v>-5.3266</v>
      </c>
      <c r="V275" s="1" t="n">
        <v>-2.57772E-005</v>
      </c>
      <c r="W275" s="0" t="n">
        <v>-5.3266</v>
      </c>
      <c r="X275" s="1" t="n">
        <v>-2.13387E-006</v>
      </c>
      <c r="Y275" s="0" t="n">
        <v>-5.3266</v>
      </c>
      <c r="Z275" s="1" t="n">
        <v>-9.9787E-006</v>
      </c>
      <c r="AA275" s="0" t="n">
        <v>-5.3266</v>
      </c>
      <c r="AB275" s="1" t="n">
        <v>-6.8267E-006</v>
      </c>
      <c r="AC275" s="0" t="n">
        <v>-5.3266</v>
      </c>
      <c r="AD275" s="1" t="n">
        <v>-2.31183E-005</v>
      </c>
      <c r="AE275" s="0" t="n">
        <v>-5.3266</v>
      </c>
      <c r="AF275" s="1" t="n">
        <v>-1.15361E-005</v>
      </c>
      <c r="AG275" s="0" t="n">
        <v>-5.3266</v>
      </c>
      <c r="AH275" s="1" t="n">
        <v>-2.76794E-005</v>
      </c>
      <c r="AI275" s="0" t="n">
        <v>-5.3266</v>
      </c>
      <c r="AJ275" s="1" t="n">
        <v>-4.25163E-005</v>
      </c>
      <c r="AK275" s="0" t="n">
        <v>-5.3266</v>
      </c>
      <c r="AL275" s="1" t="n">
        <v>-2.87665E-006</v>
      </c>
      <c r="AM275" s="0" t="n">
        <v>-5.3266</v>
      </c>
      <c r="AN275" s="1" t="n">
        <v>-2.34631E-005</v>
      </c>
      <c r="AO275" s="0" t="n">
        <v>-5.3266</v>
      </c>
      <c r="AP275" s="1" t="n">
        <v>-1.76645E-005</v>
      </c>
      <c r="AQ275" s="0" t="n">
        <v>-5.3266</v>
      </c>
      <c r="AR275" s="1" t="n">
        <v>-2.12293E-005</v>
      </c>
      <c r="AS275" s="0" t="n">
        <v>-5.3266</v>
      </c>
      <c r="AT275" s="1" t="n">
        <v>-3.02554E-006</v>
      </c>
      <c r="AU275" s="0" t="n">
        <v>-5.3266</v>
      </c>
      <c r="AV275" s="1" t="n">
        <v>-1.29207E-006</v>
      </c>
      <c r="AW275" s="0" t="n">
        <v>-0.00011</v>
      </c>
      <c r="AX275" s="0" t="n">
        <v>-0.0001</v>
      </c>
      <c r="AY275" s="0" t="n">
        <v>-5.3266</v>
      </c>
      <c r="AZ275" s="1" t="n">
        <v>-6.8677E-006</v>
      </c>
      <c r="BA275" s="0" t="n">
        <v>-5.3266</v>
      </c>
      <c r="BB275" s="1" t="n">
        <v>-1.60701E-005</v>
      </c>
      <c r="BC275" s="0" t="n">
        <v>-5.3266</v>
      </c>
      <c r="BD275" s="1" t="n">
        <v>-2.66742E-005</v>
      </c>
      <c r="BE275" s="0" t="n">
        <v>-5.3266</v>
      </c>
      <c r="BF275" s="1" t="n">
        <v>-3.17412E-005</v>
      </c>
      <c r="BG275" s="0" t="n">
        <v>-5.3266</v>
      </c>
      <c r="BH275" s="1" t="n">
        <v>-3.70343E-005</v>
      </c>
      <c r="BI275" s="0" t="n">
        <v>-5.3266</v>
      </c>
      <c r="BJ275" s="1" t="n">
        <v>-2.21718E-006</v>
      </c>
      <c r="BK275" s="0" t="n">
        <v>-5.3266</v>
      </c>
      <c r="BL275" s="1" t="n">
        <v>-1.92717E-005</v>
      </c>
      <c r="BM275" s="0" t="n">
        <v>-5.3266</v>
      </c>
      <c r="BN275" s="1" t="n">
        <v>-1.67766E-005</v>
      </c>
      <c r="BO275" s="0" t="n">
        <v>-5.3266</v>
      </c>
      <c r="BP275" s="1" t="n">
        <v>-2.17619E-005</v>
      </c>
      <c r="BQ275" s="0" t="n">
        <v>-5.3266</v>
      </c>
      <c r="BR275" s="1" t="n">
        <v>-2.97431E-005</v>
      </c>
      <c r="BS275" s="0" t="n">
        <v>-5.3266</v>
      </c>
      <c r="BT275" s="1" t="n">
        <v>-3.6123E-005</v>
      </c>
      <c r="BU275" s="0" t="n">
        <v>-5.3266</v>
      </c>
      <c r="BV275" s="1" t="n">
        <v>-6.0526E-007</v>
      </c>
      <c r="BW275" s="0" t="n">
        <v>-5.3266</v>
      </c>
      <c r="BX275" s="1" t="n">
        <v>-5.8432E-006</v>
      </c>
      <c r="BY275" s="0" t="n">
        <v>-5.3266</v>
      </c>
      <c r="BZ275" s="1" t="n">
        <v>-1.72105E-005</v>
      </c>
      <c r="CA275" s="0" t="n">
        <v>-5.3266</v>
      </c>
      <c r="CB275" s="1" t="n">
        <v>-1.44972E-005</v>
      </c>
      <c r="CC275" s="0" t="n">
        <v>-5.3266</v>
      </c>
      <c r="CD275" s="1" t="n">
        <v>-1.58579E-005</v>
      </c>
      <c r="CE275" s="0" t="n">
        <v>-5.3266</v>
      </c>
      <c r="CF275" s="1" t="n">
        <v>-2.40901E-005</v>
      </c>
      <c r="CG275" s="0" t="n">
        <v>0</v>
      </c>
      <c r="CH275" s="0" t="n">
        <v>-0.0001</v>
      </c>
      <c r="CI275" s="0" t="n">
        <v>-5.3266</v>
      </c>
      <c r="CJ275" s="1" t="n">
        <v>-3.27308E-005</v>
      </c>
      <c r="CK275" s="0" t="n">
        <v>-5.3266</v>
      </c>
      <c r="CL275" s="1" t="n">
        <v>-3.11402E-005</v>
      </c>
      <c r="CM275" s="0" t="n">
        <v>-5.3266</v>
      </c>
      <c r="CN275" s="1" t="n">
        <v>-3.32594E-005</v>
      </c>
      <c r="CO275" s="0" t="n">
        <v>-5.3266</v>
      </c>
      <c r="CP275" s="1" t="n">
        <v>-1.10812E-005</v>
      </c>
      <c r="CQ275" s="0" t="n">
        <v>-5.3266</v>
      </c>
      <c r="CR275" s="1" t="n">
        <v>-3.83971E-006</v>
      </c>
    </row>
    <row r="276" customFormat="false" ht="15" hidden="false" customHeight="false" outlineLevel="0" collapsed="false">
      <c r="A276" s="0" t="n">
        <v>-5.1256</v>
      </c>
      <c r="B276" s="1" t="n">
        <v>-5.0317E-007</v>
      </c>
      <c r="C276" s="0" t="n">
        <v>-5.1256</v>
      </c>
      <c r="D276" s="1" t="n">
        <v>-5.818E-007</v>
      </c>
      <c r="E276" s="0" t="n">
        <v>-5.1256</v>
      </c>
      <c r="F276" s="1" t="n">
        <v>-4.695E-006</v>
      </c>
      <c r="G276" s="0" t="n">
        <v>-5.1256</v>
      </c>
      <c r="H276" s="1" t="n">
        <v>-1.65043E-005</v>
      </c>
      <c r="I276" s="0" t="n">
        <v>-5.1256</v>
      </c>
      <c r="J276" s="1" t="n">
        <v>-1.09151E-005</v>
      </c>
      <c r="K276" s="0" t="n">
        <v>-4.25436</v>
      </c>
      <c r="L276" s="0" t="n">
        <v>-0.0001</v>
      </c>
      <c r="M276" s="0" t="n">
        <v>-0.02055</v>
      </c>
      <c r="N276" s="0" t="n">
        <v>-0.0001</v>
      </c>
      <c r="O276" s="0" t="n">
        <v>-5.1256</v>
      </c>
      <c r="P276" s="1" t="n">
        <v>-2.95161E-005</v>
      </c>
      <c r="Q276" s="0" t="n">
        <v>-5.1256</v>
      </c>
      <c r="R276" s="1" t="n">
        <v>-2.68288E-005</v>
      </c>
      <c r="S276" s="0" t="n">
        <v>-5.1256</v>
      </c>
      <c r="T276" s="1" t="n">
        <v>-1.59466E-005</v>
      </c>
      <c r="U276" s="0" t="n">
        <v>-5.1256</v>
      </c>
      <c r="V276" s="1" t="n">
        <v>-2.41696E-005</v>
      </c>
      <c r="W276" s="0" t="n">
        <v>-5.1256</v>
      </c>
      <c r="X276" s="1" t="n">
        <v>-1.8109E-006</v>
      </c>
      <c r="Y276" s="0" t="n">
        <v>-5.1256</v>
      </c>
      <c r="Z276" s="1" t="n">
        <v>-9.3877E-006</v>
      </c>
      <c r="AA276" s="0" t="n">
        <v>-5.1256</v>
      </c>
      <c r="AB276" s="1" t="n">
        <v>-6.4228E-006</v>
      </c>
      <c r="AC276" s="0" t="n">
        <v>-5.1256</v>
      </c>
      <c r="AD276" s="1" t="n">
        <v>-2.17486E-005</v>
      </c>
      <c r="AE276" s="0" t="n">
        <v>-5.1256</v>
      </c>
      <c r="AF276" s="1" t="n">
        <v>-1.08562E-005</v>
      </c>
      <c r="AG276" s="0" t="n">
        <v>-5.1256</v>
      </c>
      <c r="AH276" s="1" t="n">
        <v>-2.57052E-005</v>
      </c>
      <c r="AI276" s="0" t="n">
        <v>-5.1256</v>
      </c>
      <c r="AJ276" s="1" t="n">
        <v>-3.92331E-005</v>
      </c>
      <c r="AK276" s="0" t="n">
        <v>-5.1256</v>
      </c>
      <c r="AL276" s="1" t="n">
        <v>-2.37144E-006</v>
      </c>
      <c r="AM276" s="0" t="n">
        <v>-5.1256</v>
      </c>
      <c r="AN276" s="1" t="n">
        <v>-2.22319E-005</v>
      </c>
      <c r="AO276" s="0" t="n">
        <v>-5.1256</v>
      </c>
      <c r="AP276" s="1" t="n">
        <v>-1.66453E-005</v>
      </c>
      <c r="AQ276" s="0" t="n">
        <v>-5.1256</v>
      </c>
      <c r="AR276" s="1" t="n">
        <v>-1.99972E-005</v>
      </c>
      <c r="AS276" s="0" t="n">
        <v>-5.1256</v>
      </c>
      <c r="AT276" s="1" t="n">
        <v>-2.6659E-006</v>
      </c>
      <c r="AU276" s="0" t="n">
        <v>-5.1256</v>
      </c>
      <c r="AV276" s="1" t="n">
        <v>-1.15816E-006</v>
      </c>
      <c r="AW276" s="0" t="n">
        <v>-0.00012</v>
      </c>
      <c r="AX276" s="0" t="n">
        <v>-0.0001</v>
      </c>
      <c r="AY276" s="0" t="n">
        <v>-5.1256</v>
      </c>
      <c r="AZ276" s="1" t="n">
        <v>-6.4333E-006</v>
      </c>
      <c r="BA276" s="0" t="n">
        <v>-5.1256</v>
      </c>
      <c r="BB276" s="1" t="n">
        <v>-1.50097E-005</v>
      </c>
      <c r="BC276" s="0" t="n">
        <v>-5.1256</v>
      </c>
      <c r="BD276" s="1" t="n">
        <v>-2.51015E-005</v>
      </c>
      <c r="BE276" s="0" t="n">
        <v>-5.1256</v>
      </c>
      <c r="BF276" s="1" t="n">
        <v>-2.9546E-005</v>
      </c>
      <c r="BG276" s="0" t="n">
        <v>-5.1256</v>
      </c>
      <c r="BH276" s="1" t="n">
        <v>-3.42264E-005</v>
      </c>
      <c r="BI276" s="0" t="n">
        <v>-5.1256</v>
      </c>
      <c r="BJ276" s="1" t="n">
        <v>-1.88051E-006</v>
      </c>
      <c r="BK276" s="0" t="n">
        <v>-5.1256</v>
      </c>
      <c r="BL276" s="1" t="n">
        <v>-1.79968E-005</v>
      </c>
      <c r="BM276" s="0" t="n">
        <v>-5.1256</v>
      </c>
      <c r="BN276" s="1" t="n">
        <v>-1.57307E-005</v>
      </c>
      <c r="BO276" s="0" t="n">
        <v>-5.1256</v>
      </c>
      <c r="BP276" s="1" t="n">
        <v>-2.02146E-005</v>
      </c>
      <c r="BQ276" s="0" t="n">
        <v>-5.1256</v>
      </c>
      <c r="BR276" s="1" t="n">
        <v>-2.76141E-005</v>
      </c>
      <c r="BS276" s="0" t="n">
        <v>-5.1256</v>
      </c>
      <c r="BT276" s="1" t="n">
        <v>-3.33094E-005</v>
      </c>
      <c r="BU276" s="0" t="n">
        <v>-5.1256</v>
      </c>
      <c r="BV276" s="1" t="n">
        <v>-4.82958E-007</v>
      </c>
      <c r="BW276" s="0" t="n">
        <v>-5.1256</v>
      </c>
      <c r="BX276" s="1" t="n">
        <v>-5.4611E-006</v>
      </c>
      <c r="BY276" s="0" t="n">
        <v>-5.1256</v>
      </c>
      <c r="BZ276" s="1" t="n">
        <v>-1.60278E-005</v>
      </c>
      <c r="CA276" s="0" t="n">
        <v>-5.1256</v>
      </c>
      <c r="CB276" s="1" t="n">
        <v>-1.34226E-005</v>
      </c>
      <c r="CC276" s="0" t="n">
        <v>-5.1256</v>
      </c>
      <c r="CD276" s="1" t="n">
        <v>-1.47142E-005</v>
      </c>
      <c r="CE276" s="0" t="n">
        <v>-5.1256</v>
      </c>
      <c r="CF276" s="1" t="n">
        <v>-2.19283E-005</v>
      </c>
      <c r="CG276" s="0" t="n">
        <v>0</v>
      </c>
      <c r="CH276" s="0" t="n">
        <v>-0.0001</v>
      </c>
      <c r="CI276" s="0" t="n">
        <v>-5.1256</v>
      </c>
      <c r="CJ276" s="1" t="n">
        <v>-3.08215E-005</v>
      </c>
      <c r="CK276" s="0" t="n">
        <v>-5.1256</v>
      </c>
      <c r="CL276" s="1" t="n">
        <v>-2.9356E-005</v>
      </c>
      <c r="CM276" s="0" t="n">
        <v>-5.1256</v>
      </c>
      <c r="CN276" s="1" t="n">
        <v>-3.12984E-005</v>
      </c>
      <c r="CO276" s="0" t="n">
        <v>-5.1256</v>
      </c>
      <c r="CP276" s="1" t="n">
        <v>-1.02891E-005</v>
      </c>
      <c r="CQ276" s="0" t="n">
        <v>-5.1256</v>
      </c>
      <c r="CR276" s="1" t="n">
        <v>-3.44433E-006</v>
      </c>
    </row>
    <row r="277" customFormat="false" ht="15" hidden="false" customHeight="false" outlineLevel="0" collapsed="false">
      <c r="A277" s="0" t="n">
        <v>-4.9246</v>
      </c>
      <c r="B277" s="1" t="n">
        <v>-4.05636E-007</v>
      </c>
      <c r="C277" s="0" t="n">
        <v>-4.9246</v>
      </c>
      <c r="D277" s="1" t="n">
        <v>-4.76126E-007</v>
      </c>
      <c r="E277" s="0" t="n">
        <v>-4.9246</v>
      </c>
      <c r="F277" s="1" t="n">
        <v>-4.39986E-006</v>
      </c>
      <c r="G277" s="0" t="n">
        <v>-4.9246</v>
      </c>
      <c r="H277" s="1" t="n">
        <v>-1.5456E-005</v>
      </c>
      <c r="I277" s="0" t="n">
        <v>-4.9246</v>
      </c>
      <c r="J277" s="1" t="n">
        <v>-1.009E-005</v>
      </c>
      <c r="K277" s="0" t="n">
        <v>-4.25411</v>
      </c>
      <c r="L277" s="0" t="n">
        <v>-0.0001</v>
      </c>
      <c r="M277" s="0" t="n">
        <v>-0.02056</v>
      </c>
      <c r="N277" s="0" t="n">
        <v>-0.0001</v>
      </c>
      <c r="O277" s="0" t="n">
        <v>-4.9246</v>
      </c>
      <c r="P277" s="1" t="n">
        <v>-2.74409E-005</v>
      </c>
      <c r="Q277" s="0" t="n">
        <v>-4.9246</v>
      </c>
      <c r="R277" s="1" t="n">
        <v>-2.51201E-005</v>
      </c>
      <c r="S277" s="0" t="n">
        <v>-4.9246</v>
      </c>
      <c r="T277" s="1" t="n">
        <v>-1.48078E-005</v>
      </c>
      <c r="U277" s="0" t="n">
        <v>-4.9246</v>
      </c>
      <c r="V277" s="1" t="n">
        <v>-2.26649E-005</v>
      </c>
      <c r="W277" s="0" t="n">
        <v>-4.9246</v>
      </c>
      <c r="X277" s="1" t="n">
        <v>-1.51622E-006</v>
      </c>
      <c r="Y277" s="0" t="n">
        <v>-4.9246</v>
      </c>
      <c r="Z277" s="1" t="n">
        <v>-8.806E-006</v>
      </c>
      <c r="AA277" s="0" t="n">
        <v>-4.9246</v>
      </c>
      <c r="AB277" s="1" t="n">
        <v>-6.0258E-006</v>
      </c>
      <c r="AC277" s="0" t="n">
        <v>-4.9246</v>
      </c>
      <c r="AD277" s="1" t="n">
        <v>-2.03883E-005</v>
      </c>
      <c r="AE277" s="0" t="n">
        <v>-4.9246</v>
      </c>
      <c r="AF277" s="1" t="n">
        <v>-1.02696E-005</v>
      </c>
      <c r="AG277" s="0" t="n">
        <v>-4.9246</v>
      </c>
      <c r="AH277" s="1" t="n">
        <v>-2.37859E-005</v>
      </c>
      <c r="AI277" s="0" t="n">
        <v>-4.9246</v>
      </c>
      <c r="AJ277" s="1" t="n">
        <v>-3.60563E-005</v>
      </c>
      <c r="AK277" s="0" t="n">
        <v>-4.9246</v>
      </c>
      <c r="AL277" s="1" t="n">
        <v>-1.94258E-006</v>
      </c>
      <c r="AM277" s="0" t="n">
        <v>-4.9246</v>
      </c>
      <c r="AN277" s="1" t="n">
        <v>-2.10215E-005</v>
      </c>
      <c r="AO277" s="0" t="n">
        <v>-4.9246</v>
      </c>
      <c r="AP277" s="1" t="n">
        <v>-1.56485E-005</v>
      </c>
      <c r="AQ277" s="0" t="n">
        <v>-4.9246</v>
      </c>
      <c r="AR277" s="1" t="n">
        <v>-1.8773E-005</v>
      </c>
      <c r="AS277" s="0" t="n">
        <v>-4.9246</v>
      </c>
      <c r="AT277" s="1" t="n">
        <v>-2.31903E-006</v>
      </c>
      <c r="AU277" s="0" t="n">
        <v>-4.9246</v>
      </c>
      <c r="AV277" s="1" t="n">
        <v>-1.03884E-006</v>
      </c>
      <c r="AW277" s="0" t="n">
        <v>-0.00011</v>
      </c>
      <c r="AX277" s="0" t="n">
        <v>-0.0001</v>
      </c>
      <c r="AY277" s="0" t="n">
        <v>-4.9246</v>
      </c>
      <c r="AZ277" s="1" t="n">
        <v>-6.0043E-006</v>
      </c>
      <c r="BA277" s="0" t="n">
        <v>-4.9246</v>
      </c>
      <c r="BB277" s="1" t="n">
        <v>-1.39789E-005</v>
      </c>
      <c r="BC277" s="0" t="n">
        <v>-4.9246</v>
      </c>
      <c r="BD277" s="1" t="n">
        <v>-2.35374E-005</v>
      </c>
      <c r="BE277" s="0" t="n">
        <v>-4.9246</v>
      </c>
      <c r="BF277" s="1" t="n">
        <v>-2.74133E-005</v>
      </c>
      <c r="BG277" s="0" t="n">
        <v>-4.9246</v>
      </c>
      <c r="BH277" s="1" t="n">
        <v>-3.15151E-005</v>
      </c>
      <c r="BI277" s="0" t="n">
        <v>-4.9246</v>
      </c>
      <c r="BJ277" s="1" t="n">
        <v>-1.59042E-006</v>
      </c>
      <c r="BK277" s="0" t="n">
        <v>-4.9246</v>
      </c>
      <c r="BL277" s="1" t="n">
        <v>-1.67427E-005</v>
      </c>
      <c r="BM277" s="0" t="n">
        <v>-4.9246</v>
      </c>
      <c r="BN277" s="1" t="n">
        <v>-1.47037E-005</v>
      </c>
      <c r="BO277" s="0" t="n">
        <v>-4.9246</v>
      </c>
      <c r="BP277" s="1" t="n">
        <v>-1.87095E-005</v>
      </c>
      <c r="BQ277" s="0" t="n">
        <v>-4.9246</v>
      </c>
      <c r="BR277" s="1" t="n">
        <v>-2.55357E-005</v>
      </c>
      <c r="BS277" s="0" t="n">
        <v>-4.9246</v>
      </c>
      <c r="BT277" s="1" t="n">
        <v>-3.05921E-005</v>
      </c>
      <c r="BU277" s="0" t="n">
        <v>-4.9246</v>
      </c>
      <c r="BV277" s="1" t="n">
        <v>-3.80879E-007</v>
      </c>
      <c r="BW277" s="0" t="n">
        <v>-4.9246</v>
      </c>
      <c r="BX277" s="1" t="n">
        <v>-5.08333E-006</v>
      </c>
      <c r="BY277" s="0" t="n">
        <v>-4.9246</v>
      </c>
      <c r="BZ277" s="1" t="n">
        <v>-1.48804E-005</v>
      </c>
      <c r="CA277" s="0" t="n">
        <v>-4.9246</v>
      </c>
      <c r="CB277" s="1" t="n">
        <v>-1.23886E-005</v>
      </c>
      <c r="CC277" s="0" t="n">
        <v>-4.9246</v>
      </c>
      <c r="CD277" s="1" t="n">
        <v>-1.36087E-005</v>
      </c>
      <c r="CE277" s="0" t="n">
        <v>-4.9246</v>
      </c>
      <c r="CF277" s="1" t="n">
        <v>-1.99096E-005</v>
      </c>
      <c r="CG277" s="1" t="n">
        <v>-3E-005</v>
      </c>
      <c r="CH277" s="0" t="n">
        <v>-0.0001</v>
      </c>
      <c r="CI277" s="0" t="n">
        <v>-4.9246</v>
      </c>
      <c r="CJ277" s="1" t="n">
        <v>-2.89666E-005</v>
      </c>
      <c r="CK277" s="0" t="n">
        <v>-4.9246</v>
      </c>
      <c r="CL277" s="1" t="n">
        <v>-2.76026E-005</v>
      </c>
      <c r="CM277" s="0" t="n">
        <v>-4.9246</v>
      </c>
      <c r="CN277" s="1" t="n">
        <v>-2.93724E-005</v>
      </c>
      <c r="CO277" s="0" t="n">
        <v>-4.9246</v>
      </c>
      <c r="CP277" s="1" t="n">
        <v>-9.5245E-006</v>
      </c>
      <c r="CQ277" s="0" t="n">
        <v>-4.9246</v>
      </c>
      <c r="CR277" s="1" t="n">
        <v>-3.0719E-006</v>
      </c>
    </row>
    <row r="278" customFormat="false" ht="15" hidden="false" customHeight="false" outlineLevel="0" collapsed="false">
      <c r="A278" s="0" t="n">
        <v>-4.7236</v>
      </c>
      <c r="B278" s="1" t="n">
        <v>-3.2164E-007</v>
      </c>
      <c r="C278" s="0" t="n">
        <v>-4.7236</v>
      </c>
      <c r="D278" s="1" t="n">
        <v>-3.83229E-007</v>
      </c>
      <c r="E278" s="0" t="n">
        <v>-4.7236</v>
      </c>
      <c r="F278" s="1" t="n">
        <v>-4.10516E-006</v>
      </c>
      <c r="G278" s="0" t="n">
        <v>-4.7236</v>
      </c>
      <c r="H278" s="1" t="n">
        <v>-1.44304E-005</v>
      </c>
      <c r="I278" s="0" t="n">
        <v>-4.7236</v>
      </c>
      <c r="J278" s="1" t="n">
        <v>-9.299E-006</v>
      </c>
      <c r="K278" s="0" t="n">
        <v>-4.25399</v>
      </c>
      <c r="L278" s="0" t="n">
        <v>-0.0001</v>
      </c>
      <c r="M278" s="0" t="n">
        <v>-0.02055</v>
      </c>
      <c r="N278" s="0" t="n">
        <v>-0.0001</v>
      </c>
      <c r="O278" s="0" t="n">
        <v>-4.7236</v>
      </c>
      <c r="P278" s="1" t="n">
        <v>-2.54182E-005</v>
      </c>
      <c r="Q278" s="0" t="n">
        <v>-4.7236</v>
      </c>
      <c r="R278" s="1" t="n">
        <v>-2.3429E-005</v>
      </c>
      <c r="S278" s="0" t="n">
        <v>-4.7236</v>
      </c>
      <c r="T278" s="1" t="n">
        <v>-1.37077E-005</v>
      </c>
      <c r="U278" s="0" t="n">
        <v>-4.7236</v>
      </c>
      <c r="V278" s="1" t="n">
        <v>-2.11576E-005</v>
      </c>
      <c r="W278" s="0" t="n">
        <v>-4.7236</v>
      </c>
      <c r="X278" s="1" t="n">
        <v>-1.25784E-006</v>
      </c>
      <c r="Y278" s="0" t="n">
        <v>-4.7236</v>
      </c>
      <c r="Z278" s="1" t="n">
        <v>-8.2324E-006</v>
      </c>
      <c r="AA278" s="0" t="n">
        <v>-4.7236</v>
      </c>
      <c r="AB278" s="1" t="n">
        <v>-5.6342E-006</v>
      </c>
      <c r="AC278" s="0" t="n">
        <v>-4.7236</v>
      </c>
      <c r="AD278" s="1" t="n">
        <v>-1.90535E-005</v>
      </c>
      <c r="AE278" s="0" t="n">
        <v>-4.7236</v>
      </c>
      <c r="AF278" s="1" t="n">
        <v>-9.6396E-006</v>
      </c>
      <c r="AG278" s="0" t="n">
        <v>-4.7236</v>
      </c>
      <c r="AH278" s="1" t="n">
        <v>-2.19197E-005</v>
      </c>
      <c r="AI278" s="0" t="n">
        <v>-4.7236</v>
      </c>
      <c r="AJ278" s="1" t="n">
        <v>-3.29945E-005</v>
      </c>
      <c r="AK278" s="0" t="n">
        <v>-4.7236</v>
      </c>
      <c r="AL278" s="1" t="n">
        <v>-1.58469E-006</v>
      </c>
      <c r="AM278" s="0" t="n">
        <v>-4.7236</v>
      </c>
      <c r="AN278" s="1" t="n">
        <v>-1.98354E-005</v>
      </c>
      <c r="AO278" s="0" t="n">
        <v>-4.7236</v>
      </c>
      <c r="AP278" s="1" t="n">
        <v>-1.46676E-005</v>
      </c>
      <c r="AQ278" s="0" t="n">
        <v>-4.7236</v>
      </c>
      <c r="AR278" s="1" t="n">
        <v>-1.76485E-005</v>
      </c>
      <c r="AS278" s="0" t="n">
        <v>-4.7236</v>
      </c>
      <c r="AT278" s="1" t="n">
        <v>-2.00775E-006</v>
      </c>
      <c r="AU278" s="0" t="n">
        <v>-4.7236</v>
      </c>
      <c r="AV278" s="1" t="n">
        <v>-9.1783E-007</v>
      </c>
      <c r="AW278" s="0" t="n">
        <v>-0.00013</v>
      </c>
      <c r="AX278" s="0" t="n">
        <v>-0.0001</v>
      </c>
      <c r="AY278" s="0" t="n">
        <v>-4.7236</v>
      </c>
      <c r="AZ278" s="1" t="n">
        <v>-5.5829E-006</v>
      </c>
      <c r="BA278" s="0" t="n">
        <v>-4.7236</v>
      </c>
      <c r="BB278" s="1" t="n">
        <v>-1.29721E-005</v>
      </c>
      <c r="BC278" s="0" t="n">
        <v>-4.7236</v>
      </c>
      <c r="BD278" s="1" t="n">
        <v>-2.2012E-005</v>
      </c>
      <c r="BE278" s="0" t="n">
        <v>-4.7236</v>
      </c>
      <c r="BF278" s="1" t="n">
        <v>-2.53383E-005</v>
      </c>
      <c r="BG278" s="0" t="n">
        <v>-4.7236</v>
      </c>
      <c r="BH278" s="1" t="n">
        <v>-2.89007E-005</v>
      </c>
      <c r="BI278" s="0" t="n">
        <v>-4.7236</v>
      </c>
      <c r="BJ278" s="1" t="n">
        <v>-1.33958E-006</v>
      </c>
      <c r="BK278" s="0" t="n">
        <v>-4.7236</v>
      </c>
      <c r="BL278" s="1" t="n">
        <v>-1.55127E-005</v>
      </c>
      <c r="BM278" s="0" t="n">
        <v>-4.7236</v>
      </c>
      <c r="BN278" s="1" t="n">
        <v>-1.37028E-005</v>
      </c>
      <c r="BO278" s="0" t="n">
        <v>-4.7236</v>
      </c>
      <c r="BP278" s="1" t="n">
        <v>-1.72419E-005</v>
      </c>
      <c r="BQ278" s="0" t="n">
        <v>-4.7236</v>
      </c>
      <c r="BR278" s="1" t="n">
        <v>-2.35139E-005</v>
      </c>
      <c r="BS278" s="0" t="n">
        <v>-4.7236</v>
      </c>
      <c r="BT278" s="1" t="n">
        <v>-2.79611E-005</v>
      </c>
      <c r="BU278" s="0" t="n">
        <v>-4.7236</v>
      </c>
      <c r="BV278" s="1" t="n">
        <v>-2.95743E-007</v>
      </c>
      <c r="BW278" s="0" t="n">
        <v>-4.7236</v>
      </c>
      <c r="BX278" s="1" t="n">
        <v>-4.71627E-006</v>
      </c>
      <c r="BY278" s="0" t="n">
        <v>-4.7236</v>
      </c>
      <c r="BZ278" s="1" t="n">
        <v>-1.37626E-005</v>
      </c>
      <c r="CA278" s="0" t="n">
        <v>-4.7236</v>
      </c>
      <c r="CB278" s="1" t="n">
        <v>-1.13962E-005</v>
      </c>
      <c r="CC278" s="0" t="n">
        <v>-4.7236</v>
      </c>
      <c r="CD278" s="1" t="n">
        <v>-1.25691E-005</v>
      </c>
      <c r="CE278" s="0" t="n">
        <v>-4.7236</v>
      </c>
      <c r="CF278" s="1" t="n">
        <v>-1.80222E-005</v>
      </c>
      <c r="CG278" s="1" t="n">
        <v>-4E-005</v>
      </c>
      <c r="CH278" s="0" t="n">
        <v>-0.0001</v>
      </c>
      <c r="CI278" s="0" t="n">
        <v>-4.7236</v>
      </c>
      <c r="CJ278" s="1" t="n">
        <v>-2.7139E-005</v>
      </c>
      <c r="CK278" s="0" t="n">
        <v>-4.7236</v>
      </c>
      <c r="CL278" s="1" t="n">
        <v>-2.58765E-005</v>
      </c>
      <c r="CM278" s="0" t="n">
        <v>-4.7236</v>
      </c>
      <c r="CN278" s="1" t="n">
        <v>-2.74802E-005</v>
      </c>
      <c r="CO278" s="0" t="n">
        <v>-4.7236</v>
      </c>
      <c r="CP278" s="1" t="n">
        <v>-8.7912E-006</v>
      </c>
      <c r="CQ278" s="0" t="n">
        <v>-4.7236</v>
      </c>
      <c r="CR278" s="1" t="n">
        <v>-2.71773E-006</v>
      </c>
    </row>
    <row r="279" customFormat="false" ht="15" hidden="false" customHeight="false" outlineLevel="0" collapsed="false">
      <c r="A279" s="0" t="n">
        <v>-4.5226</v>
      </c>
      <c r="B279" s="1" t="n">
        <v>-2.49684E-007</v>
      </c>
      <c r="C279" s="0" t="n">
        <v>-4.5226</v>
      </c>
      <c r="D279" s="1" t="n">
        <v>-3.02632E-007</v>
      </c>
      <c r="E279" s="0" t="n">
        <v>-4.5226</v>
      </c>
      <c r="F279" s="1" t="n">
        <v>-3.81974E-006</v>
      </c>
      <c r="G279" s="0" t="n">
        <v>-4.5226</v>
      </c>
      <c r="H279" s="1" t="n">
        <v>-1.34347E-005</v>
      </c>
      <c r="I279" s="0" t="n">
        <v>-4.5226</v>
      </c>
      <c r="J279" s="1" t="n">
        <v>-8.5351E-006</v>
      </c>
      <c r="K279" s="0" t="n">
        <v>-4.25395</v>
      </c>
      <c r="L279" s="0" t="n">
        <v>-0.0001</v>
      </c>
      <c r="M279" s="0" t="n">
        <v>-0.02054</v>
      </c>
      <c r="N279" s="0" t="n">
        <v>-0.0001</v>
      </c>
      <c r="O279" s="0" t="n">
        <v>-4.5226</v>
      </c>
      <c r="P279" s="1" t="n">
        <v>-2.34508E-005</v>
      </c>
      <c r="Q279" s="0" t="n">
        <v>-4.5226</v>
      </c>
      <c r="R279" s="1" t="n">
        <v>-2.17761E-005</v>
      </c>
      <c r="S279" s="0" t="n">
        <v>-4.5226</v>
      </c>
      <c r="T279" s="1" t="n">
        <v>-1.26377E-005</v>
      </c>
      <c r="U279" s="0" t="n">
        <v>-4.5226</v>
      </c>
      <c r="V279" s="1" t="n">
        <v>-1.96556E-005</v>
      </c>
      <c r="W279" s="0" t="n">
        <v>-4.5226</v>
      </c>
      <c r="X279" s="1" t="n">
        <v>-1.03291E-006</v>
      </c>
      <c r="Y279" s="0" t="n">
        <v>-4.5226</v>
      </c>
      <c r="Z279" s="1" t="n">
        <v>-7.6667E-006</v>
      </c>
      <c r="AA279" s="0" t="n">
        <v>-4.5226</v>
      </c>
      <c r="AB279" s="1" t="n">
        <v>-5.2475E-006</v>
      </c>
      <c r="AC279" s="0" t="n">
        <v>-4.5226</v>
      </c>
      <c r="AD279" s="1" t="n">
        <v>-1.77508E-005</v>
      </c>
      <c r="AE279" s="0" t="n">
        <v>-4.5226</v>
      </c>
      <c r="AF279" s="1" t="n">
        <v>-9.0094E-006</v>
      </c>
      <c r="AG279" s="0" t="n">
        <v>-4.5226</v>
      </c>
      <c r="AH279" s="1" t="n">
        <v>-2.01105E-005</v>
      </c>
      <c r="AI279" s="0" t="n">
        <v>-4.5226</v>
      </c>
      <c r="AJ279" s="1" t="n">
        <v>-3.005E-005</v>
      </c>
      <c r="AK279" s="0" t="n">
        <v>-4.5226</v>
      </c>
      <c r="AL279" s="1" t="n">
        <v>-1.2812E-006</v>
      </c>
      <c r="AM279" s="0" t="n">
        <v>-4.5226</v>
      </c>
      <c r="AN279" s="1" t="n">
        <v>-1.86603E-005</v>
      </c>
      <c r="AO279" s="0" t="n">
        <v>-4.5226</v>
      </c>
      <c r="AP279" s="1" t="n">
        <v>-1.37089E-005</v>
      </c>
      <c r="AQ279" s="0" t="n">
        <v>-4.5226</v>
      </c>
      <c r="AR279" s="1" t="n">
        <v>-1.6483E-005</v>
      </c>
      <c r="AS279" s="0" t="n">
        <v>-4.5226</v>
      </c>
      <c r="AT279" s="1" t="n">
        <v>-1.72673E-006</v>
      </c>
      <c r="AU279" s="0" t="n">
        <v>-4.5226</v>
      </c>
      <c r="AV279" s="1" t="n">
        <v>-8.1736E-007</v>
      </c>
      <c r="AW279" s="0" t="n">
        <v>-0.00012</v>
      </c>
      <c r="AX279" s="0" t="n">
        <v>-0.0001</v>
      </c>
      <c r="AY279" s="0" t="n">
        <v>-4.5226</v>
      </c>
      <c r="AZ279" s="1" t="n">
        <v>-5.1687E-006</v>
      </c>
      <c r="BA279" s="0" t="n">
        <v>-4.5226</v>
      </c>
      <c r="BB279" s="1" t="n">
        <v>-1.19907E-005</v>
      </c>
      <c r="BC279" s="0" t="n">
        <v>-4.5226</v>
      </c>
      <c r="BD279" s="1" t="n">
        <v>-2.05141E-005</v>
      </c>
      <c r="BE279" s="0" t="n">
        <v>-4.5226</v>
      </c>
      <c r="BF279" s="1" t="n">
        <v>-2.33219E-005</v>
      </c>
      <c r="BG279" s="0" t="n">
        <v>-4.5226</v>
      </c>
      <c r="BH279" s="1" t="n">
        <v>-2.6392E-005</v>
      </c>
      <c r="BI279" s="0" t="n">
        <v>-4.5226</v>
      </c>
      <c r="BJ279" s="1" t="n">
        <v>-1.12535E-006</v>
      </c>
      <c r="BK279" s="0" t="n">
        <v>-4.5226</v>
      </c>
      <c r="BL279" s="1" t="n">
        <v>-1.43103E-005</v>
      </c>
      <c r="BM279" s="0" t="n">
        <v>-4.5226</v>
      </c>
      <c r="BN279" s="1" t="n">
        <v>-1.27217E-005</v>
      </c>
      <c r="BO279" s="0" t="n">
        <v>-4.5226</v>
      </c>
      <c r="BP279" s="1" t="n">
        <v>-1.58137E-005</v>
      </c>
      <c r="BQ279" s="0" t="n">
        <v>-4.5226</v>
      </c>
      <c r="BR279" s="1" t="n">
        <v>-2.15485E-005</v>
      </c>
      <c r="BS279" s="0" t="n">
        <v>-4.5226</v>
      </c>
      <c r="BT279" s="1" t="n">
        <v>-2.5427E-005</v>
      </c>
      <c r="BU279" s="0" t="n">
        <v>-4.5226</v>
      </c>
      <c r="BV279" s="1" t="n">
        <v>-2.26436E-007</v>
      </c>
      <c r="BW279" s="0" t="n">
        <v>-4.5226</v>
      </c>
      <c r="BX279" s="1" t="n">
        <v>-4.35513E-006</v>
      </c>
      <c r="BY279" s="0" t="n">
        <v>-4.5226</v>
      </c>
      <c r="BZ279" s="1" t="n">
        <v>-1.26773E-005</v>
      </c>
      <c r="CA279" s="0" t="n">
        <v>-4.5226</v>
      </c>
      <c r="CB279" s="1" t="n">
        <v>-1.0439E-005</v>
      </c>
      <c r="CC279" s="0" t="n">
        <v>-4.5226</v>
      </c>
      <c r="CD279" s="1" t="n">
        <v>-1.1566E-005</v>
      </c>
      <c r="CE279" s="0" t="n">
        <v>-4.5226</v>
      </c>
      <c r="CF279" s="1" t="n">
        <v>-1.62682E-005</v>
      </c>
      <c r="CG279" s="1" t="n">
        <v>-3E-005</v>
      </c>
      <c r="CH279" s="0" t="n">
        <v>-0.0001</v>
      </c>
      <c r="CI279" s="0" t="n">
        <v>-4.5226</v>
      </c>
      <c r="CJ279" s="1" t="n">
        <v>-2.53497E-005</v>
      </c>
      <c r="CK279" s="0" t="n">
        <v>-4.5226</v>
      </c>
      <c r="CL279" s="1" t="n">
        <v>-2.41853E-005</v>
      </c>
      <c r="CM279" s="0" t="n">
        <v>-4.5226</v>
      </c>
      <c r="CN279" s="1" t="n">
        <v>-2.56247E-005</v>
      </c>
      <c r="CO279" s="0" t="n">
        <v>-4.5226</v>
      </c>
      <c r="CP279" s="1" t="n">
        <v>-8.0915E-006</v>
      </c>
      <c r="CQ279" s="0" t="n">
        <v>-4.5226</v>
      </c>
      <c r="CR279" s="1" t="n">
        <v>-2.39721E-006</v>
      </c>
    </row>
    <row r="280" customFormat="false" ht="15" hidden="false" customHeight="false" outlineLevel="0" collapsed="false">
      <c r="A280" s="0" t="n">
        <v>-4.3216</v>
      </c>
      <c r="B280" s="1" t="n">
        <v>-1.90311E-007</v>
      </c>
      <c r="C280" s="0" t="n">
        <v>-4.3216</v>
      </c>
      <c r="D280" s="1" t="n">
        <v>-2.34502E-007</v>
      </c>
      <c r="E280" s="0" t="n">
        <v>-4.3216</v>
      </c>
      <c r="F280" s="1" t="n">
        <v>-3.53469E-006</v>
      </c>
      <c r="G280" s="0" t="n">
        <v>-4.3216</v>
      </c>
      <c r="H280" s="1" t="n">
        <v>-1.24692E-005</v>
      </c>
      <c r="I280" s="0" t="n">
        <v>-4.3216</v>
      </c>
      <c r="J280" s="1" t="n">
        <v>-7.7992E-006</v>
      </c>
      <c r="K280" s="0" t="n">
        <v>-4.25387</v>
      </c>
      <c r="L280" s="0" t="n">
        <v>-0.0001</v>
      </c>
      <c r="M280" s="0" t="n">
        <v>-0.02053</v>
      </c>
      <c r="N280" s="0" t="n">
        <v>-0.0001</v>
      </c>
      <c r="O280" s="0" t="n">
        <v>-4.3216</v>
      </c>
      <c r="P280" s="1" t="n">
        <v>-2.15452E-005</v>
      </c>
      <c r="Q280" s="0" t="n">
        <v>-4.3216</v>
      </c>
      <c r="R280" s="1" t="n">
        <v>-2.01438E-005</v>
      </c>
      <c r="S280" s="0" t="n">
        <v>-4.3216</v>
      </c>
      <c r="T280" s="1" t="n">
        <v>-1.15984E-005</v>
      </c>
      <c r="U280" s="0" t="n">
        <v>-4.3216</v>
      </c>
      <c r="V280" s="1" t="n">
        <v>-1.82493E-005</v>
      </c>
      <c r="W280" s="0" t="n">
        <v>-4.3216</v>
      </c>
      <c r="X280" s="1" t="n">
        <v>-8.3837E-007</v>
      </c>
      <c r="Y280" s="0" t="n">
        <v>-4.3216</v>
      </c>
      <c r="Z280" s="1" t="n">
        <v>-7.1121E-006</v>
      </c>
      <c r="AA280" s="0" t="n">
        <v>-4.3216</v>
      </c>
      <c r="AB280" s="1" t="n">
        <v>-4.86466E-006</v>
      </c>
      <c r="AC280" s="0" t="n">
        <v>-4.3216</v>
      </c>
      <c r="AD280" s="1" t="n">
        <v>-1.64612E-005</v>
      </c>
      <c r="AE280" s="0" t="n">
        <v>-4.3216</v>
      </c>
      <c r="AF280" s="1" t="n">
        <v>-8.4438E-006</v>
      </c>
      <c r="AG280" s="0" t="n">
        <v>-4.3216</v>
      </c>
      <c r="AH280" s="1" t="n">
        <v>-1.83604E-005</v>
      </c>
      <c r="AI280" s="0" t="n">
        <v>-4.3216</v>
      </c>
      <c r="AJ280" s="1" t="n">
        <v>-2.72239E-005</v>
      </c>
      <c r="AK280" s="0" t="n">
        <v>-4.3216</v>
      </c>
      <c r="AL280" s="1" t="n">
        <v>-1.02978E-006</v>
      </c>
      <c r="AM280" s="0" t="n">
        <v>-4.3216</v>
      </c>
      <c r="AN280" s="1" t="n">
        <v>-1.7506E-005</v>
      </c>
      <c r="AO280" s="0" t="n">
        <v>-4.3216</v>
      </c>
      <c r="AP280" s="1" t="n">
        <v>-1.27732E-005</v>
      </c>
      <c r="AQ280" s="0" t="n">
        <v>-4.3216</v>
      </c>
      <c r="AR280" s="1" t="n">
        <v>-1.5378E-005</v>
      </c>
      <c r="AS280" s="0" t="n">
        <v>-4.3216</v>
      </c>
      <c r="AT280" s="1" t="n">
        <v>-1.46718E-006</v>
      </c>
      <c r="AU280" s="0" t="n">
        <v>-4.3216</v>
      </c>
      <c r="AV280" s="1" t="n">
        <v>-7.2703E-007</v>
      </c>
      <c r="AW280" s="0" t="n">
        <v>-0.00011</v>
      </c>
      <c r="AX280" s="0" t="n">
        <v>-0.0001</v>
      </c>
      <c r="AY280" s="0" t="n">
        <v>-4.3216</v>
      </c>
      <c r="AZ280" s="1" t="n">
        <v>-4.75971E-006</v>
      </c>
      <c r="BA280" s="0" t="n">
        <v>-4.3216</v>
      </c>
      <c r="BB280" s="1" t="n">
        <v>-1.10374E-005</v>
      </c>
      <c r="BC280" s="0" t="n">
        <v>-4.3216</v>
      </c>
      <c r="BD280" s="1" t="n">
        <v>-1.90297E-005</v>
      </c>
      <c r="BE280" s="0" t="n">
        <v>-4.3216</v>
      </c>
      <c r="BF280" s="1" t="n">
        <v>-2.13718E-005</v>
      </c>
      <c r="BG280" s="0" t="n">
        <v>-4.3216</v>
      </c>
      <c r="BH280" s="1" t="n">
        <v>-2.3984E-005</v>
      </c>
      <c r="BI280" s="0" t="n">
        <v>-4.3216</v>
      </c>
      <c r="BJ280" s="1" t="n">
        <v>-9.4396E-007</v>
      </c>
      <c r="BK280" s="0" t="n">
        <v>-4.3216</v>
      </c>
      <c r="BL280" s="1" t="n">
        <v>-1.31368E-005</v>
      </c>
      <c r="BM280" s="0" t="n">
        <v>-4.3216</v>
      </c>
      <c r="BN280" s="1" t="n">
        <v>-1.17638E-005</v>
      </c>
      <c r="BO280" s="0" t="n">
        <v>-4.3216</v>
      </c>
      <c r="BP280" s="1" t="n">
        <v>-1.44305E-005</v>
      </c>
      <c r="BQ280" s="0" t="n">
        <v>-4.3216</v>
      </c>
      <c r="BR280" s="1" t="n">
        <v>-1.9637E-005</v>
      </c>
      <c r="BS280" s="0" t="n">
        <v>-4.3216</v>
      </c>
      <c r="BT280" s="1" t="n">
        <v>-2.29994E-005</v>
      </c>
      <c r="BU280" s="0" t="n">
        <v>-4.3216</v>
      </c>
      <c r="BV280" s="1" t="n">
        <v>-1.71101E-007</v>
      </c>
      <c r="BW280" s="0" t="n">
        <v>-4.3216</v>
      </c>
      <c r="BX280" s="1" t="n">
        <v>-4.00151E-006</v>
      </c>
      <c r="BY280" s="0" t="n">
        <v>-4.3216</v>
      </c>
      <c r="BZ280" s="1" t="n">
        <v>-1.16285E-005</v>
      </c>
      <c r="CA280" s="0" t="n">
        <v>-4.3216</v>
      </c>
      <c r="CB280" s="1" t="n">
        <v>-9.5264E-006</v>
      </c>
      <c r="CC280" s="0" t="n">
        <v>-4.3216</v>
      </c>
      <c r="CD280" s="1" t="n">
        <v>-1.06026E-005</v>
      </c>
      <c r="CE280" s="0" t="n">
        <v>-4.3216</v>
      </c>
      <c r="CF280" s="1" t="n">
        <v>-1.46403E-005</v>
      </c>
      <c r="CG280" s="1" t="n">
        <v>-2E-005</v>
      </c>
      <c r="CH280" s="0" t="n">
        <v>-0.0001</v>
      </c>
      <c r="CI280" s="0" t="n">
        <v>-4.3216</v>
      </c>
      <c r="CJ280" s="1" t="n">
        <v>-2.35992E-005</v>
      </c>
      <c r="CK280" s="0" t="n">
        <v>-4.3216</v>
      </c>
      <c r="CL280" s="1" t="n">
        <v>-2.25237E-005</v>
      </c>
      <c r="CM280" s="0" t="n">
        <v>-4.3216</v>
      </c>
      <c r="CN280" s="1" t="n">
        <v>-2.38041E-005</v>
      </c>
      <c r="CO280" s="0" t="n">
        <v>-4.3216</v>
      </c>
      <c r="CP280" s="1" t="n">
        <v>-7.4126E-006</v>
      </c>
      <c r="CQ280" s="0" t="n">
        <v>-4.3216</v>
      </c>
      <c r="CR280" s="1" t="n">
        <v>-2.0927E-006</v>
      </c>
    </row>
    <row r="281" customFormat="false" ht="15" hidden="false" customHeight="false" outlineLevel="0" collapsed="false">
      <c r="A281" s="0" t="n">
        <v>-4.1206</v>
      </c>
      <c r="B281" s="1" t="n">
        <v>-1.4226E-007</v>
      </c>
      <c r="C281" s="0" t="n">
        <v>-4.1206</v>
      </c>
      <c r="D281" s="1" t="n">
        <v>-1.77329E-007</v>
      </c>
      <c r="E281" s="0" t="n">
        <v>-4.1206</v>
      </c>
      <c r="F281" s="1" t="n">
        <v>-3.25542E-006</v>
      </c>
      <c r="G281" s="0" t="n">
        <v>-4.1206</v>
      </c>
      <c r="H281" s="1" t="n">
        <v>-1.15267E-005</v>
      </c>
      <c r="I281" s="0" t="n">
        <v>-4.1206</v>
      </c>
      <c r="J281" s="1" t="n">
        <v>-7.0956E-006</v>
      </c>
      <c r="K281" s="0" t="n">
        <v>-4.1206</v>
      </c>
      <c r="L281" s="1" t="n">
        <v>-8.44243E-005</v>
      </c>
      <c r="M281" s="0" t="n">
        <v>-0.02056</v>
      </c>
      <c r="N281" s="0" t="n">
        <v>-0.0001</v>
      </c>
      <c r="O281" s="0" t="n">
        <v>-4.1206</v>
      </c>
      <c r="P281" s="1" t="n">
        <v>-1.96991E-005</v>
      </c>
      <c r="Q281" s="0" t="n">
        <v>-4.1206</v>
      </c>
      <c r="R281" s="1" t="n">
        <v>-1.85524E-005</v>
      </c>
      <c r="S281" s="0" t="n">
        <v>-4.1206</v>
      </c>
      <c r="T281" s="1" t="n">
        <v>-1.0602E-005</v>
      </c>
      <c r="U281" s="0" t="n">
        <v>-4.1206</v>
      </c>
      <c r="V281" s="1" t="n">
        <v>-1.68022E-005</v>
      </c>
      <c r="W281" s="0" t="n">
        <v>-4.1206</v>
      </c>
      <c r="X281" s="1" t="n">
        <v>-6.7603E-007</v>
      </c>
      <c r="Y281" s="0" t="n">
        <v>-4.1206</v>
      </c>
      <c r="Z281" s="1" t="n">
        <v>-6.5671E-006</v>
      </c>
      <c r="AA281" s="0" t="n">
        <v>-4.1206</v>
      </c>
      <c r="AB281" s="1" t="n">
        <v>-4.49223E-006</v>
      </c>
      <c r="AC281" s="0" t="n">
        <v>-4.1206</v>
      </c>
      <c r="AD281" s="1" t="n">
        <v>-1.52021E-005</v>
      </c>
      <c r="AE281" s="0" t="n">
        <v>-4.1206</v>
      </c>
      <c r="AF281" s="1" t="n">
        <v>-7.8396E-006</v>
      </c>
      <c r="AG281" s="0" t="n">
        <v>-4.1206</v>
      </c>
      <c r="AH281" s="1" t="n">
        <v>-1.66718E-005</v>
      </c>
      <c r="AI281" s="0" t="n">
        <v>-4.1206</v>
      </c>
      <c r="AJ281" s="1" t="n">
        <v>-2.45183E-005</v>
      </c>
      <c r="AK281" s="0" t="n">
        <v>-4.1206</v>
      </c>
      <c r="AL281" s="1" t="n">
        <v>-8.2035E-007</v>
      </c>
      <c r="AM281" s="0" t="n">
        <v>-4.1206</v>
      </c>
      <c r="AN281" s="1" t="n">
        <v>-1.63704E-005</v>
      </c>
      <c r="AO281" s="0" t="n">
        <v>-4.1206</v>
      </c>
      <c r="AP281" s="1" t="n">
        <v>-1.18559E-005</v>
      </c>
      <c r="AQ281" s="0" t="n">
        <v>-4.1206</v>
      </c>
      <c r="AR281" s="1" t="n">
        <v>-1.43046E-005</v>
      </c>
      <c r="AS281" s="0" t="n">
        <v>-4.1206</v>
      </c>
      <c r="AT281" s="1" t="n">
        <v>-1.24341E-006</v>
      </c>
      <c r="AU281" s="0" t="n">
        <v>-4.1206</v>
      </c>
      <c r="AV281" s="1" t="n">
        <v>-6.3861E-007</v>
      </c>
      <c r="AW281" s="0" t="n">
        <v>-0.00011</v>
      </c>
      <c r="AX281" s="0" t="n">
        <v>-0.0001</v>
      </c>
      <c r="AY281" s="0" t="n">
        <v>-4.1206</v>
      </c>
      <c r="AZ281" s="1" t="n">
        <v>-4.36448E-006</v>
      </c>
      <c r="BA281" s="0" t="n">
        <v>-4.1206</v>
      </c>
      <c r="BB281" s="1" t="n">
        <v>-1.01144E-005</v>
      </c>
      <c r="BC281" s="0" t="n">
        <v>-4.1206</v>
      </c>
      <c r="BD281" s="1" t="n">
        <v>-1.75887E-005</v>
      </c>
      <c r="BE281" s="0" t="n">
        <v>-4.1206</v>
      </c>
      <c r="BF281" s="1" t="n">
        <v>-1.94825E-005</v>
      </c>
      <c r="BG281" s="0" t="n">
        <v>-4.1206</v>
      </c>
      <c r="BH281" s="1" t="n">
        <v>-2.16796E-005</v>
      </c>
      <c r="BI281" s="0" t="n">
        <v>-4.1206</v>
      </c>
      <c r="BJ281" s="1" t="n">
        <v>-7.8731E-007</v>
      </c>
      <c r="BK281" s="0" t="n">
        <v>-4.1206</v>
      </c>
      <c r="BL281" s="1" t="n">
        <v>-1.19976E-005</v>
      </c>
      <c r="BM281" s="0" t="n">
        <v>-4.1206</v>
      </c>
      <c r="BN281" s="1" t="n">
        <v>-1.08317E-005</v>
      </c>
      <c r="BO281" s="0" t="n">
        <v>-4.1206</v>
      </c>
      <c r="BP281" s="1" t="n">
        <v>-1.3093E-005</v>
      </c>
      <c r="BQ281" s="0" t="n">
        <v>-4.1206</v>
      </c>
      <c r="BR281" s="1" t="n">
        <v>-1.77959E-005</v>
      </c>
      <c r="BS281" s="0" t="n">
        <v>-4.1206</v>
      </c>
      <c r="BT281" s="1" t="n">
        <v>-2.06771E-005</v>
      </c>
      <c r="BU281" s="0" t="n">
        <v>-4.1206</v>
      </c>
      <c r="BV281" s="1" t="n">
        <v>-1.27392E-007</v>
      </c>
      <c r="BW281" s="0" t="n">
        <v>-4.1206</v>
      </c>
      <c r="BX281" s="1" t="n">
        <v>-3.65686E-006</v>
      </c>
      <c r="BY281" s="0" t="n">
        <v>-4.1206</v>
      </c>
      <c r="BZ281" s="1" t="n">
        <v>-1.06141E-005</v>
      </c>
      <c r="CA281" s="0" t="n">
        <v>-4.1206</v>
      </c>
      <c r="CB281" s="1" t="n">
        <v>-8.6551E-006</v>
      </c>
      <c r="CC281" s="0" t="n">
        <v>-4.1206</v>
      </c>
      <c r="CD281" s="1" t="n">
        <v>-9.6735E-006</v>
      </c>
      <c r="CE281" s="0" t="n">
        <v>-4.1206</v>
      </c>
      <c r="CF281" s="1" t="n">
        <v>-1.31311E-005</v>
      </c>
      <c r="CG281" s="1" t="n">
        <v>-1E-005</v>
      </c>
      <c r="CH281" s="0" t="n">
        <v>-0.0001</v>
      </c>
      <c r="CI281" s="0" t="n">
        <v>-4.1206</v>
      </c>
      <c r="CJ281" s="1" t="n">
        <v>-2.18826E-005</v>
      </c>
      <c r="CK281" s="0" t="n">
        <v>-4.1206</v>
      </c>
      <c r="CL281" s="1" t="n">
        <v>-2.0898E-005</v>
      </c>
      <c r="CM281" s="0" t="n">
        <v>-4.1206</v>
      </c>
      <c r="CN281" s="1" t="n">
        <v>-2.2024E-005</v>
      </c>
      <c r="CO281" s="0" t="n">
        <v>-4.1206</v>
      </c>
      <c r="CP281" s="1" t="n">
        <v>-6.7674E-006</v>
      </c>
      <c r="CQ281" s="0" t="n">
        <v>-4.1206</v>
      </c>
      <c r="CR281" s="1" t="n">
        <v>-1.80778E-006</v>
      </c>
    </row>
    <row r="282" customFormat="false" ht="15" hidden="false" customHeight="false" outlineLevel="0" collapsed="false">
      <c r="A282" s="0" t="n">
        <v>-3.9196</v>
      </c>
      <c r="B282" s="1" t="n">
        <v>-1.03568E-007</v>
      </c>
      <c r="C282" s="0" t="n">
        <v>-3.9196</v>
      </c>
      <c r="D282" s="1" t="n">
        <v>-1.31092E-007</v>
      </c>
      <c r="E282" s="0" t="n">
        <v>-3.9196</v>
      </c>
      <c r="F282" s="1" t="n">
        <v>-2.98317E-006</v>
      </c>
      <c r="G282" s="0" t="n">
        <v>-3.9196</v>
      </c>
      <c r="H282" s="1" t="n">
        <v>-1.06311E-005</v>
      </c>
      <c r="I282" s="0" t="n">
        <v>-3.9196</v>
      </c>
      <c r="J282" s="1" t="n">
        <v>-6.417E-006</v>
      </c>
      <c r="K282" s="0" t="n">
        <v>-3.9196</v>
      </c>
      <c r="L282" s="1" t="n">
        <v>-6.51712E-005</v>
      </c>
      <c r="M282" s="0" t="n">
        <v>-0.02057</v>
      </c>
      <c r="N282" s="0" t="n">
        <v>-0.0001</v>
      </c>
      <c r="O282" s="0" t="n">
        <v>-3.9196</v>
      </c>
      <c r="P282" s="1" t="n">
        <v>-1.79196E-005</v>
      </c>
      <c r="Q282" s="0" t="n">
        <v>-3.9196</v>
      </c>
      <c r="R282" s="1" t="n">
        <v>-1.69976E-005</v>
      </c>
      <c r="S282" s="0" t="n">
        <v>-3.9196</v>
      </c>
      <c r="T282" s="1" t="n">
        <v>-9.6195E-006</v>
      </c>
      <c r="U282" s="0" t="n">
        <v>-3.9196</v>
      </c>
      <c r="V282" s="1" t="n">
        <v>-1.54149E-005</v>
      </c>
      <c r="W282" s="0" t="n">
        <v>-3.9196</v>
      </c>
      <c r="X282" s="1" t="n">
        <v>-5.3717E-007</v>
      </c>
      <c r="Y282" s="0" t="n">
        <v>-3.9196</v>
      </c>
      <c r="Z282" s="1" t="n">
        <v>-6.0313E-006</v>
      </c>
      <c r="AA282" s="0" t="n">
        <v>-3.9196</v>
      </c>
      <c r="AB282" s="1" t="n">
        <v>-4.12569E-006</v>
      </c>
      <c r="AC282" s="0" t="n">
        <v>-3.9196</v>
      </c>
      <c r="AD282" s="1" t="n">
        <v>-1.3978E-005</v>
      </c>
      <c r="AE282" s="0" t="n">
        <v>-3.9196</v>
      </c>
      <c r="AF282" s="1" t="n">
        <v>-7.27E-006</v>
      </c>
      <c r="AG282" s="0" t="n">
        <v>-3.9196</v>
      </c>
      <c r="AH282" s="1" t="n">
        <v>-1.50456E-005</v>
      </c>
      <c r="AI282" s="0" t="n">
        <v>-3.9196</v>
      </c>
      <c r="AJ282" s="1" t="n">
        <v>-2.19303E-005</v>
      </c>
      <c r="AK282" s="0" t="n">
        <v>-3.9196</v>
      </c>
      <c r="AL282" s="1" t="n">
        <v>-6.4232E-007</v>
      </c>
      <c r="AM282" s="0" t="n">
        <v>-3.9196</v>
      </c>
      <c r="AN282" s="1" t="n">
        <v>-1.52576E-005</v>
      </c>
      <c r="AO282" s="0" t="n">
        <v>-3.9196</v>
      </c>
      <c r="AP282" s="1" t="n">
        <v>-1.09606E-005</v>
      </c>
      <c r="AQ282" s="0" t="n">
        <v>-3.9196</v>
      </c>
      <c r="AR282" s="1" t="n">
        <v>-1.32195E-005</v>
      </c>
      <c r="AS282" s="0" t="n">
        <v>-3.9196</v>
      </c>
      <c r="AT282" s="1" t="n">
        <v>-1.0459E-006</v>
      </c>
      <c r="AU282" s="0" t="n">
        <v>-3.9196</v>
      </c>
      <c r="AV282" s="1" t="n">
        <v>-5.7136E-007</v>
      </c>
      <c r="AW282" s="0" t="n">
        <v>-0.00013</v>
      </c>
      <c r="AX282" s="0" t="n">
        <v>-0.0001</v>
      </c>
      <c r="AY282" s="0" t="n">
        <v>-3.9196</v>
      </c>
      <c r="AZ282" s="1" t="n">
        <v>-3.97611E-006</v>
      </c>
      <c r="BA282" s="0" t="n">
        <v>-3.9196</v>
      </c>
      <c r="BB282" s="1" t="n">
        <v>-9.2182E-006</v>
      </c>
      <c r="BC282" s="0" t="n">
        <v>-3.9196</v>
      </c>
      <c r="BD282" s="1" t="n">
        <v>-1.61747E-005</v>
      </c>
      <c r="BE282" s="0" t="n">
        <v>-3.9196</v>
      </c>
      <c r="BF282" s="1" t="n">
        <v>-1.76672E-005</v>
      </c>
      <c r="BG282" s="0" t="n">
        <v>-3.9196</v>
      </c>
      <c r="BH282" s="1" t="n">
        <v>-1.9478E-005</v>
      </c>
      <c r="BI282" s="0" t="n">
        <v>-3.9196</v>
      </c>
      <c r="BJ282" s="1" t="n">
        <v>-6.4972E-007</v>
      </c>
      <c r="BK282" s="0" t="n">
        <v>-3.9196</v>
      </c>
      <c r="BL282" s="1" t="n">
        <v>-1.08867E-005</v>
      </c>
      <c r="BM282" s="0" t="n">
        <v>-3.9196</v>
      </c>
      <c r="BN282" s="1" t="n">
        <v>-9.9244E-006</v>
      </c>
      <c r="BO282" s="0" t="n">
        <v>-3.9196</v>
      </c>
      <c r="BP282" s="1" t="n">
        <v>-1.18011E-005</v>
      </c>
      <c r="BQ282" s="0" t="n">
        <v>-3.9196</v>
      </c>
      <c r="BR282" s="1" t="n">
        <v>-1.60183E-005</v>
      </c>
      <c r="BS282" s="0" t="n">
        <v>-3.9196</v>
      </c>
      <c r="BT282" s="1" t="n">
        <v>-1.84627E-005</v>
      </c>
      <c r="BU282" s="0" t="n">
        <v>-3.9196</v>
      </c>
      <c r="BV282" s="1" t="n">
        <v>-9.2012E-008</v>
      </c>
      <c r="BW282" s="0" t="n">
        <v>-3.9196</v>
      </c>
      <c r="BX282" s="1" t="n">
        <v>-3.32159E-006</v>
      </c>
      <c r="BY282" s="0" t="n">
        <v>-3.9196</v>
      </c>
      <c r="BZ282" s="1" t="n">
        <v>-9.6396E-006</v>
      </c>
      <c r="CA282" s="0" t="n">
        <v>-3.9196</v>
      </c>
      <c r="CB282" s="1" t="n">
        <v>-7.825E-006</v>
      </c>
      <c r="CC282" s="0" t="n">
        <v>-3.9196</v>
      </c>
      <c r="CD282" s="1" t="n">
        <v>-8.8021E-006</v>
      </c>
      <c r="CE282" s="0" t="n">
        <v>-3.9196</v>
      </c>
      <c r="CF282" s="1" t="n">
        <v>-1.17373E-005</v>
      </c>
      <c r="CG282" s="1" t="n">
        <v>-1E-005</v>
      </c>
      <c r="CH282" s="0" t="n">
        <v>-0.0001</v>
      </c>
      <c r="CI282" s="0" t="n">
        <v>-3.9196</v>
      </c>
      <c r="CJ282" s="1" t="n">
        <v>-2.02172E-005</v>
      </c>
      <c r="CK282" s="0" t="n">
        <v>-3.9196</v>
      </c>
      <c r="CL282" s="1" t="n">
        <v>-1.93066E-005</v>
      </c>
      <c r="CM282" s="0" t="n">
        <v>-3.9196</v>
      </c>
      <c r="CN282" s="1" t="n">
        <v>-2.0282E-005</v>
      </c>
      <c r="CO282" s="0" t="n">
        <v>-3.9196</v>
      </c>
      <c r="CP282" s="1" t="n">
        <v>-6.1495E-006</v>
      </c>
      <c r="CQ282" s="0" t="n">
        <v>-3.9196</v>
      </c>
      <c r="CR282" s="1" t="n">
        <v>-1.54939E-006</v>
      </c>
    </row>
    <row r="283" customFormat="false" ht="15" hidden="false" customHeight="false" outlineLevel="0" collapsed="false">
      <c r="A283" s="0" t="n">
        <v>-3.7186</v>
      </c>
      <c r="B283" s="1" t="n">
        <v>-7.3863E-008</v>
      </c>
      <c r="C283" s="0" t="n">
        <v>-3.7186</v>
      </c>
      <c r="D283" s="1" t="n">
        <v>-9.4576E-008</v>
      </c>
      <c r="E283" s="0" t="n">
        <v>-3.7186</v>
      </c>
      <c r="F283" s="1" t="n">
        <v>-2.71562E-006</v>
      </c>
      <c r="G283" s="0" t="n">
        <v>-3.7186</v>
      </c>
      <c r="H283" s="1" t="n">
        <v>-9.7658E-006</v>
      </c>
      <c r="I283" s="0" t="n">
        <v>-3.7186</v>
      </c>
      <c r="J283" s="1" t="n">
        <v>-5.7657E-006</v>
      </c>
      <c r="K283" s="0" t="n">
        <v>-3.7186</v>
      </c>
      <c r="L283" s="1" t="n">
        <v>-5.00875E-005</v>
      </c>
      <c r="M283" s="0" t="n">
        <v>-0.02056</v>
      </c>
      <c r="N283" s="0" t="n">
        <v>-0.0001</v>
      </c>
      <c r="O283" s="0" t="n">
        <v>-3.7186</v>
      </c>
      <c r="P283" s="1" t="n">
        <v>-1.62096E-005</v>
      </c>
      <c r="Q283" s="0" t="n">
        <v>-3.7186</v>
      </c>
      <c r="R283" s="1" t="n">
        <v>-1.54675E-005</v>
      </c>
      <c r="S283" s="0" t="n">
        <v>-3.7186</v>
      </c>
      <c r="T283" s="1" t="n">
        <v>-8.6762E-006</v>
      </c>
      <c r="U283" s="0" t="n">
        <v>-3.7186</v>
      </c>
      <c r="V283" s="1" t="n">
        <v>-1.4073E-005</v>
      </c>
      <c r="W283" s="0" t="n">
        <v>-3.7186</v>
      </c>
      <c r="X283" s="1" t="n">
        <v>-4.20948E-007</v>
      </c>
      <c r="Y283" s="0" t="n">
        <v>-3.7186</v>
      </c>
      <c r="Z283" s="1" t="n">
        <v>-5.5081E-006</v>
      </c>
      <c r="AA283" s="0" t="n">
        <v>-3.7186</v>
      </c>
      <c r="AB283" s="1" t="n">
        <v>-3.76863E-006</v>
      </c>
      <c r="AC283" s="0" t="n">
        <v>-3.7186</v>
      </c>
      <c r="AD283" s="1" t="n">
        <v>-1.27601E-005</v>
      </c>
      <c r="AE283" s="0" t="n">
        <v>-3.7186</v>
      </c>
      <c r="AF283" s="1" t="n">
        <v>-6.7305E-006</v>
      </c>
      <c r="AG283" s="0" t="n">
        <v>-3.7186</v>
      </c>
      <c r="AH283" s="1" t="n">
        <v>-1.34886E-005</v>
      </c>
      <c r="AI283" s="0" t="n">
        <v>-3.7186</v>
      </c>
      <c r="AJ283" s="1" t="n">
        <v>-1.94796E-005</v>
      </c>
      <c r="AK283" s="0" t="n">
        <v>-3.7186</v>
      </c>
      <c r="AL283" s="1" t="n">
        <v>-4.946E-007</v>
      </c>
      <c r="AM283" s="0" t="n">
        <v>-3.7186</v>
      </c>
      <c r="AN283" s="1" t="n">
        <v>-1.41635E-005</v>
      </c>
      <c r="AO283" s="0" t="n">
        <v>-3.7186</v>
      </c>
      <c r="AP283" s="1" t="n">
        <v>-1.00861E-005</v>
      </c>
      <c r="AQ283" s="0" t="n">
        <v>-3.7186</v>
      </c>
      <c r="AR283" s="1" t="n">
        <v>-1.22217E-005</v>
      </c>
      <c r="AS283" s="0" t="n">
        <v>-3.7186</v>
      </c>
      <c r="AT283" s="1" t="n">
        <v>-8.6769E-007</v>
      </c>
      <c r="AU283" s="0" t="n">
        <v>-3.7186</v>
      </c>
      <c r="AV283" s="1" t="n">
        <v>-5.0836E-007</v>
      </c>
      <c r="AW283" s="0" t="n">
        <v>-0.00012</v>
      </c>
      <c r="AX283" s="0" t="n">
        <v>-0.0001</v>
      </c>
      <c r="AY283" s="0" t="n">
        <v>-3.7186</v>
      </c>
      <c r="AZ283" s="1" t="n">
        <v>-3.59869E-006</v>
      </c>
      <c r="BA283" s="0" t="n">
        <v>-3.7186</v>
      </c>
      <c r="BB283" s="1" t="n">
        <v>-8.3489E-006</v>
      </c>
      <c r="BC283" s="0" t="n">
        <v>-3.7186</v>
      </c>
      <c r="BD283" s="1" t="n">
        <v>-1.47851E-005</v>
      </c>
      <c r="BE283" s="0" t="n">
        <v>-3.7186</v>
      </c>
      <c r="BF283" s="1" t="n">
        <v>-1.59192E-005</v>
      </c>
      <c r="BG283" s="0" t="n">
        <v>-3.7186</v>
      </c>
      <c r="BH283" s="1" t="n">
        <v>-1.73856E-005</v>
      </c>
      <c r="BI283" s="0" t="n">
        <v>-3.7186</v>
      </c>
      <c r="BJ283" s="1" t="n">
        <v>-5.3645E-007</v>
      </c>
      <c r="BK283" s="0" t="n">
        <v>-3.7186</v>
      </c>
      <c r="BL283" s="1" t="n">
        <v>-9.8074E-006</v>
      </c>
      <c r="BM283" s="0" t="n">
        <v>-3.7186</v>
      </c>
      <c r="BN283" s="1" t="n">
        <v>-9.044E-006</v>
      </c>
      <c r="BO283" s="0" t="n">
        <v>-3.7186</v>
      </c>
      <c r="BP283" s="1" t="n">
        <v>-1.05636E-005</v>
      </c>
      <c r="BQ283" s="0" t="n">
        <v>-3.7186</v>
      </c>
      <c r="BR283" s="1" t="n">
        <v>-1.43168E-005</v>
      </c>
      <c r="BS283" s="0" t="n">
        <v>-3.7186</v>
      </c>
      <c r="BT283" s="1" t="n">
        <v>-1.63709E-005</v>
      </c>
      <c r="BU283" s="0" t="n">
        <v>-3.7186</v>
      </c>
      <c r="BV283" s="1" t="n">
        <v>-6.6769E-008</v>
      </c>
      <c r="BW283" s="0" t="n">
        <v>-3.7186</v>
      </c>
      <c r="BX283" s="1" t="n">
        <v>-2.99709E-006</v>
      </c>
      <c r="BY283" s="0" t="n">
        <v>-3.7186</v>
      </c>
      <c r="BZ283" s="1" t="n">
        <v>-8.7036E-006</v>
      </c>
      <c r="CA283" s="0" t="n">
        <v>-3.7186</v>
      </c>
      <c r="CB283" s="1" t="n">
        <v>-7.0389E-006</v>
      </c>
      <c r="CC283" s="0" t="n">
        <v>-3.7186</v>
      </c>
      <c r="CD283" s="1" t="n">
        <v>-7.9565E-006</v>
      </c>
      <c r="CE283" s="0" t="n">
        <v>-3.7186</v>
      </c>
      <c r="CF283" s="1" t="n">
        <v>-1.04483E-005</v>
      </c>
      <c r="CG283" s="1" t="n">
        <v>-1E-005</v>
      </c>
      <c r="CH283" s="0" t="n">
        <v>-0.0001</v>
      </c>
      <c r="CI283" s="0" t="n">
        <v>-3.7186</v>
      </c>
      <c r="CJ283" s="1" t="n">
        <v>-1.85881E-005</v>
      </c>
      <c r="CK283" s="0" t="n">
        <v>-3.7186</v>
      </c>
      <c r="CL283" s="1" t="n">
        <v>-1.77496E-005</v>
      </c>
      <c r="CM283" s="0" t="n">
        <v>-3.7186</v>
      </c>
      <c r="CN283" s="1" t="n">
        <v>-1.85825E-005</v>
      </c>
      <c r="CO283" s="0" t="n">
        <v>-3.7186</v>
      </c>
      <c r="CP283" s="1" t="n">
        <v>-5.5592E-006</v>
      </c>
      <c r="CQ283" s="0" t="n">
        <v>-3.7186</v>
      </c>
      <c r="CR283" s="1" t="n">
        <v>-1.30649E-006</v>
      </c>
    </row>
    <row r="284" customFormat="false" ht="15" hidden="false" customHeight="false" outlineLevel="0" collapsed="false">
      <c r="A284" s="0" t="n">
        <v>-3.5176</v>
      </c>
      <c r="B284" s="1" t="n">
        <v>-5.1736E-008</v>
      </c>
      <c r="C284" s="0" t="n">
        <v>-3.5176</v>
      </c>
      <c r="D284" s="1" t="n">
        <v>-6.7095E-008</v>
      </c>
      <c r="E284" s="0" t="n">
        <v>-3.5176</v>
      </c>
      <c r="F284" s="1" t="n">
        <v>-2.45297E-006</v>
      </c>
      <c r="G284" s="0" t="n">
        <v>-3.5176</v>
      </c>
      <c r="H284" s="1" t="n">
        <v>-8.9338E-006</v>
      </c>
      <c r="I284" s="0" t="n">
        <v>-3.5176</v>
      </c>
      <c r="J284" s="1" t="n">
        <v>-5.14E-006</v>
      </c>
      <c r="K284" s="0" t="n">
        <v>-3.5176</v>
      </c>
      <c r="L284" s="1" t="n">
        <v>-3.82931E-005</v>
      </c>
      <c r="M284" s="0" t="n">
        <v>-0.02058</v>
      </c>
      <c r="N284" s="0" t="n">
        <v>-0.0001</v>
      </c>
      <c r="O284" s="0" t="n">
        <v>-3.5176</v>
      </c>
      <c r="P284" s="1" t="n">
        <v>-1.45686E-005</v>
      </c>
      <c r="Q284" s="0" t="n">
        <v>-3.5176</v>
      </c>
      <c r="R284" s="1" t="n">
        <v>-1.3986E-005</v>
      </c>
      <c r="S284" s="0" t="n">
        <v>-3.5176</v>
      </c>
      <c r="T284" s="1" t="n">
        <v>-7.7683E-006</v>
      </c>
      <c r="U284" s="0" t="n">
        <v>-3.5176</v>
      </c>
      <c r="V284" s="1" t="n">
        <v>-1.27216E-005</v>
      </c>
      <c r="W284" s="0" t="n">
        <v>-3.5176</v>
      </c>
      <c r="X284" s="1" t="n">
        <v>-3.2322E-007</v>
      </c>
      <c r="Y284" s="0" t="n">
        <v>-3.5176</v>
      </c>
      <c r="Z284" s="1" t="n">
        <v>-4.995E-006</v>
      </c>
      <c r="AA284" s="0" t="n">
        <v>-3.5176</v>
      </c>
      <c r="AB284" s="1" t="n">
        <v>-3.41783E-006</v>
      </c>
      <c r="AC284" s="0" t="n">
        <v>-3.5176</v>
      </c>
      <c r="AD284" s="1" t="n">
        <v>-1.15913E-005</v>
      </c>
      <c r="AE284" s="0" t="n">
        <v>-3.5176</v>
      </c>
      <c r="AF284" s="1" t="n">
        <v>-6.1613E-006</v>
      </c>
      <c r="AG284" s="0" t="n">
        <v>-3.5176</v>
      </c>
      <c r="AH284" s="1" t="n">
        <v>-1.19933E-005</v>
      </c>
      <c r="AI284" s="0" t="n">
        <v>-3.5176</v>
      </c>
      <c r="AJ284" s="1" t="n">
        <v>-1.71635E-005</v>
      </c>
      <c r="AK284" s="0" t="n">
        <v>-3.5176</v>
      </c>
      <c r="AL284" s="1" t="n">
        <v>-3.7267E-007</v>
      </c>
      <c r="AM284" s="0" t="n">
        <v>-3.5176</v>
      </c>
      <c r="AN284" s="1" t="n">
        <v>-1.30823E-005</v>
      </c>
      <c r="AO284" s="0" t="n">
        <v>-3.5176</v>
      </c>
      <c r="AP284" s="1" t="n">
        <v>-9.232E-006</v>
      </c>
      <c r="AQ284" s="0" t="n">
        <v>-3.5176</v>
      </c>
      <c r="AR284" s="1" t="n">
        <v>-1.12099E-005</v>
      </c>
      <c r="AS284" s="0" t="n">
        <v>-3.5176</v>
      </c>
      <c r="AT284" s="1" t="n">
        <v>-7.2558E-007</v>
      </c>
      <c r="AU284" s="0" t="n">
        <v>-3.5176</v>
      </c>
      <c r="AV284" s="1" t="n">
        <v>-4.49371E-007</v>
      </c>
      <c r="AW284" s="0" t="n">
        <v>-0.00012</v>
      </c>
      <c r="AX284" s="0" t="n">
        <v>-0.0001</v>
      </c>
      <c r="AY284" s="0" t="n">
        <v>-3.5176</v>
      </c>
      <c r="AZ284" s="1" t="n">
        <v>-3.23474E-006</v>
      </c>
      <c r="BA284" s="0" t="n">
        <v>-3.5176</v>
      </c>
      <c r="BB284" s="1" t="n">
        <v>-7.5137E-006</v>
      </c>
      <c r="BC284" s="0" t="n">
        <v>-3.5176</v>
      </c>
      <c r="BD284" s="1" t="n">
        <v>-1.34428E-005</v>
      </c>
      <c r="BE284" s="0" t="n">
        <v>-3.5176</v>
      </c>
      <c r="BF284" s="1" t="n">
        <v>-1.42475E-005</v>
      </c>
      <c r="BG284" s="0" t="n">
        <v>-3.5176</v>
      </c>
      <c r="BH284" s="1" t="n">
        <v>-1.53974E-005</v>
      </c>
      <c r="BI284" s="0" t="n">
        <v>-3.5176</v>
      </c>
      <c r="BJ284" s="1" t="n">
        <v>-4.41121E-007</v>
      </c>
      <c r="BK284" s="0" t="n">
        <v>-3.5176</v>
      </c>
      <c r="BL284" s="1" t="n">
        <v>-8.7677E-006</v>
      </c>
      <c r="BM284" s="0" t="n">
        <v>-3.5176</v>
      </c>
      <c r="BN284" s="1" t="n">
        <v>-8.1946E-006</v>
      </c>
      <c r="BO284" s="0" t="n">
        <v>-3.5176</v>
      </c>
      <c r="BP284" s="1" t="n">
        <v>-9.3751E-006</v>
      </c>
      <c r="BQ284" s="0" t="n">
        <v>-3.5176</v>
      </c>
      <c r="BR284" s="1" t="n">
        <v>-1.26906E-005</v>
      </c>
      <c r="BS284" s="0" t="n">
        <v>-3.5176</v>
      </c>
      <c r="BT284" s="1" t="n">
        <v>-1.44006E-005</v>
      </c>
      <c r="BU284" s="0" t="n">
        <v>-3.5176</v>
      </c>
      <c r="BV284" s="1" t="n">
        <v>-4.7843E-008</v>
      </c>
      <c r="BW284" s="0" t="n">
        <v>-3.5176</v>
      </c>
      <c r="BX284" s="1" t="n">
        <v>-2.6829E-006</v>
      </c>
      <c r="BY284" s="0" t="n">
        <v>-3.5176</v>
      </c>
      <c r="BZ284" s="1" t="n">
        <v>-7.8081E-006</v>
      </c>
      <c r="CA284" s="0" t="n">
        <v>-3.5176</v>
      </c>
      <c r="CB284" s="1" t="n">
        <v>-6.2924E-006</v>
      </c>
      <c r="CC284" s="0" t="n">
        <v>-3.5176</v>
      </c>
      <c r="CD284" s="1" t="n">
        <v>-7.1653E-006</v>
      </c>
      <c r="CE284" s="0" t="n">
        <v>-3.5176</v>
      </c>
      <c r="CF284" s="1" t="n">
        <v>-9.2677E-006</v>
      </c>
      <c r="CG284" s="1" t="n">
        <v>-1E-005</v>
      </c>
      <c r="CH284" s="0" t="n">
        <v>-0.0001</v>
      </c>
      <c r="CI284" s="0" t="n">
        <v>-3.5176</v>
      </c>
      <c r="CJ284" s="1" t="n">
        <v>-1.70024E-005</v>
      </c>
      <c r="CK284" s="0" t="n">
        <v>-3.5176</v>
      </c>
      <c r="CL284" s="1" t="n">
        <v>-1.62319E-005</v>
      </c>
      <c r="CM284" s="0" t="n">
        <v>-3.5176</v>
      </c>
      <c r="CN284" s="1" t="n">
        <v>-1.69293E-005</v>
      </c>
      <c r="CO284" s="0" t="n">
        <v>-3.5176</v>
      </c>
      <c r="CP284" s="1" t="n">
        <v>-4.99345E-006</v>
      </c>
      <c r="CQ284" s="0" t="n">
        <v>-3.5176</v>
      </c>
      <c r="CR284" s="1" t="n">
        <v>-1.08963E-006</v>
      </c>
    </row>
    <row r="285" customFormat="false" ht="15" hidden="false" customHeight="false" outlineLevel="0" collapsed="false">
      <c r="A285" s="0" t="n">
        <v>-3.3166</v>
      </c>
      <c r="B285" s="1" t="n">
        <v>-3.45307E-008</v>
      </c>
      <c r="C285" s="0" t="n">
        <v>-3.3166</v>
      </c>
      <c r="D285" s="1" t="n">
        <v>-4.5957E-008</v>
      </c>
      <c r="E285" s="0" t="n">
        <v>-3.3166</v>
      </c>
      <c r="F285" s="1" t="n">
        <v>-2.19747E-006</v>
      </c>
      <c r="G285" s="0" t="n">
        <v>-3.3166</v>
      </c>
      <c r="H285" s="1" t="n">
        <v>-8.135E-006</v>
      </c>
      <c r="I285" s="0" t="n">
        <v>-3.3166</v>
      </c>
      <c r="J285" s="1" t="n">
        <v>-4.54718E-006</v>
      </c>
      <c r="K285" s="0" t="n">
        <v>-3.3166</v>
      </c>
      <c r="L285" s="1" t="n">
        <v>-2.91369E-005</v>
      </c>
      <c r="M285" s="0" t="n">
        <v>-0.0206</v>
      </c>
      <c r="N285" s="0" t="n">
        <v>-0.0001</v>
      </c>
      <c r="O285" s="0" t="n">
        <v>-3.3166</v>
      </c>
      <c r="P285" s="1" t="n">
        <v>-1.30007E-005</v>
      </c>
      <c r="Q285" s="0" t="n">
        <v>-3.3166</v>
      </c>
      <c r="R285" s="1" t="n">
        <v>-1.25384E-005</v>
      </c>
      <c r="S285" s="0" t="n">
        <v>-3.3166</v>
      </c>
      <c r="T285" s="1" t="n">
        <v>-6.8893E-006</v>
      </c>
      <c r="U285" s="0" t="n">
        <v>-3.3166</v>
      </c>
      <c r="V285" s="1" t="n">
        <v>-1.1426E-005</v>
      </c>
      <c r="W285" s="0" t="n">
        <v>-3.3166</v>
      </c>
      <c r="X285" s="1" t="n">
        <v>-2.44363E-007</v>
      </c>
      <c r="Y285" s="0" t="n">
        <v>-3.3166</v>
      </c>
      <c r="Z285" s="1" t="n">
        <v>-4.49728E-006</v>
      </c>
      <c r="AA285" s="0" t="n">
        <v>-3.3166</v>
      </c>
      <c r="AB285" s="1" t="n">
        <v>-3.07475E-006</v>
      </c>
      <c r="AC285" s="0" t="n">
        <v>-3.3166</v>
      </c>
      <c r="AD285" s="1" t="n">
        <v>-1.04438E-005</v>
      </c>
      <c r="AE285" s="0" t="n">
        <v>-3.3166</v>
      </c>
      <c r="AF285" s="1" t="n">
        <v>-5.6319E-006</v>
      </c>
      <c r="AG285" s="0" t="n">
        <v>-3.3166</v>
      </c>
      <c r="AH285" s="1" t="n">
        <v>-1.05703E-005</v>
      </c>
      <c r="AI285" s="0" t="n">
        <v>-3.3166</v>
      </c>
      <c r="AJ285" s="1" t="n">
        <v>-1.49859E-005</v>
      </c>
      <c r="AK285" s="0" t="n">
        <v>-3.3166</v>
      </c>
      <c r="AL285" s="1" t="n">
        <v>-2.74264E-007</v>
      </c>
      <c r="AM285" s="0" t="n">
        <v>-3.3166</v>
      </c>
      <c r="AN285" s="1" t="n">
        <v>-1.20274E-005</v>
      </c>
      <c r="AO285" s="0" t="n">
        <v>-3.3166</v>
      </c>
      <c r="AP285" s="1" t="n">
        <v>-8.403E-006</v>
      </c>
      <c r="AQ285" s="0" t="n">
        <v>-3.3166</v>
      </c>
      <c r="AR285" s="1" t="n">
        <v>-1.0222E-005</v>
      </c>
      <c r="AS285" s="0" t="n">
        <v>-3.3166</v>
      </c>
      <c r="AT285" s="1" t="n">
        <v>-6.0409E-007</v>
      </c>
      <c r="AU285" s="0" t="n">
        <v>-3.3166</v>
      </c>
      <c r="AV285" s="1" t="n">
        <v>-3.98282E-007</v>
      </c>
      <c r="AW285" s="0" t="n">
        <v>-0.0001</v>
      </c>
      <c r="AX285" s="0" t="n">
        <v>-0.0001</v>
      </c>
      <c r="AY285" s="0" t="n">
        <v>-3.3166</v>
      </c>
      <c r="AZ285" s="1" t="n">
        <v>-2.88216E-006</v>
      </c>
      <c r="BA285" s="0" t="n">
        <v>-3.3166</v>
      </c>
      <c r="BB285" s="1" t="n">
        <v>-6.7118E-006</v>
      </c>
      <c r="BC285" s="0" t="n">
        <v>-3.3166</v>
      </c>
      <c r="BD285" s="1" t="n">
        <v>-1.2127E-005</v>
      </c>
      <c r="BE285" s="0" t="n">
        <v>-3.3166</v>
      </c>
      <c r="BF285" s="1" t="n">
        <v>-1.26398E-005</v>
      </c>
      <c r="BG285" s="0" t="n">
        <v>-3.3166</v>
      </c>
      <c r="BH285" s="1" t="n">
        <v>-1.35203E-005</v>
      </c>
      <c r="BI285" s="0" t="n">
        <v>-3.3166</v>
      </c>
      <c r="BJ285" s="1" t="n">
        <v>-3.61046E-007</v>
      </c>
      <c r="BK285" s="0" t="n">
        <v>-3.3166</v>
      </c>
      <c r="BL285" s="1" t="n">
        <v>-7.7697E-006</v>
      </c>
      <c r="BM285" s="0" t="n">
        <v>-3.3166</v>
      </c>
      <c r="BN285" s="1" t="n">
        <v>-7.3775E-006</v>
      </c>
      <c r="BO285" s="0" t="n">
        <v>-3.3166</v>
      </c>
      <c r="BP285" s="1" t="n">
        <v>-8.2458E-006</v>
      </c>
      <c r="BQ285" s="0" t="n">
        <v>-3.3166</v>
      </c>
      <c r="BR285" s="1" t="n">
        <v>-1.11454E-005</v>
      </c>
      <c r="BS285" s="0" t="n">
        <v>-3.3166</v>
      </c>
      <c r="BT285" s="1" t="n">
        <v>-1.25593E-005</v>
      </c>
      <c r="BU285" s="0" t="n">
        <v>-3.3166</v>
      </c>
      <c r="BV285" s="1" t="n">
        <v>-3.28014E-008</v>
      </c>
      <c r="BW285" s="0" t="n">
        <v>-3.3166</v>
      </c>
      <c r="BX285" s="1" t="n">
        <v>-2.38052E-006</v>
      </c>
      <c r="BY285" s="0" t="n">
        <v>-3.3166</v>
      </c>
      <c r="BZ285" s="1" t="n">
        <v>-6.9593E-006</v>
      </c>
      <c r="CA285" s="0" t="n">
        <v>-3.3166</v>
      </c>
      <c r="CB285" s="1" t="n">
        <v>-5.5959E-006</v>
      </c>
      <c r="CC285" s="0" t="n">
        <v>-3.3166</v>
      </c>
      <c r="CD285" s="1" t="n">
        <v>-6.4087E-006</v>
      </c>
      <c r="CE285" s="0" t="n">
        <v>-3.3166</v>
      </c>
      <c r="CF285" s="1" t="n">
        <v>-8.1801E-006</v>
      </c>
      <c r="CG285" s="0" t="n">
        <v>0</v>
      </c>
      <c r="CH285" s="0" t="n">
        <v>-0.0001</v>
      </c>
      <c r="CI285" s="0" t="n">
        <v>-3.3166</v>
      </c>
      <c r="CJ285" s="1" t="n">
        <v>-1.5467E-005</v>
      </c>
      <c r="CK285" s="0" t="n">
        <v>-3.3166</v>
      </c>
      <c r="CL285" s="1" t="n">
        <v>-1.47503E-005</v>
      </c>
      <c r="CM285" s="0" t="n">
        <v>-3.3166</v>
      </c>
      <c r="CN285" s="1" t="n">
        <v>-1.53206E-005</v>
      </c>
      <c r="CO285" s="0" t="n">
        <v>-3.3166</v>
      </c>
      <c r="CP285" s="1" t="n">
        <v>-4.46283E-006</v>
      </c>
      <c r="CQ285" s="0" t="n">
        <v>-3.3166</v>
      </c>
      <c r="CR285" s="1" t="n">
        <v>-8.9243E-007</v>
      </c>
    </row>
    <row r="286" customFormat="false" ht="15" hidden="false" customHeight="false" outlineLevel="0" collapsed="false">
      <c r="A286" s="0" t="n">
        <v>-3.1156</v>
      </c>
      <c r="B286" s="1" t="n">
        <v>-2.30865E-008</v>
      </c>
      <c r="C286" s="0" t="n">
        <v>-3.11562</v>
      </c>
      <c r="D286" s="1" t="n">
        <v>-3.10685E-008</v>
      </c>
      <c r="E286" s="0" t="n">
        <v>-3.1156</v>
      </c>
      <c r="F286" s="1" t="n">
        <v>-1.94738E-006</v>
      </c>
      <c r="G286" s="0" t="n">
        <v>-3.1156</v>
      </c>
      <c r="H286" s="1" t="n">
        <v>-7.3474E-006</v>
      </c>
      <c r="I286" s="0" t="n">
        <v>-3.1156</v>
      </c>
      <c r="J286" s="1" t="n">
        <v>-3.98215E-006</v>
      </c>
      <c r="K286" s="0" t="n">
        <v>-3.1156</v>
      </c>
      <c r="L286" s="1" t="n">
        <v>-2.20508E-005</v>
      </c>
      <c r="M286" s="0" t="n">
        <v>-0.0206</v>
      </c>
      <c r="N286" s="0" t="n">
        <v>-0.0001</v>
      </c>
      <c r="O286" s="0" t="n">
        <v>-3.1156</v>
      </c>
      <c r="P286" s="1" t="n">
        <v>-1.15043E-005</v>
      </c>
      <c r="Q286" s="0" t="n">
        <v>-3.1156</v>
      </c>
      <c r="R286" s="1" t="n">
        <v>-1.11352E-005</v>
      </c>
      <c r="S286" s="0" t="n">
        <v>-3.1156</v>
      </c>
      <c r="T286" s="1" t="n">
        <v>-6.0552E-006</v>
      </c>
      <c r="U286" s="0" t="n">
        <v>-3.1156</v>
      </c>
      <c r="V286" s="1" t="n">
        <v>-1.01877E-005</v>
      </c>
      <c r="W286" s="0" t="n">
        <v>-3.1156</v>
      </c>
      <c r="X286" s="1" t="n">
        <v>-1.79242E-007</v>
      </c>
      <c r="Y286" s="0" t="n">
        <v>-3.1156</v>
      </c>
      <c r="Z286" s="1" t="n">
        <v>-4.0127E-006</v>
      </c>
      <c r="AA286" s="0" t="n">
        <v>-3.1156</v>
      </c>
      <c r="AB286" s="1" t="n">
        <v>-2.7422E-006</v>
      </c>
      <c r="AC286" s="0" t="n">
        <v>-3.1156</v>
      </c>
      <c r="AD286" s="1" t="n">
        <v>-9.3239E-006</v>
      </c>
      <c r="AE286" s="0" t="n">
        <v>-3.1156</v>
      </c>
      <c r="AF286" s="1" t="n">
        <v>-5.1154E-006</v>
      </c>
      <c r="AG286" s="0" t="n">
        <v>-3.1156</v>
      </c>
      <c r="AH286" s="1" t="n">
        <v>-9.2202E-006</v>
      </c>
      <c r="AI286" s="0" t="n">
        <v>-3.1156</v>
      </c>
      <c r="AJ286" s="1" t="n">
        <v>-1.29453E-005</v>
      </c>
      <c r="AK286" s="0" t="n">
        <v>-3.1156</v>
      </c>
      <c r="AL286" s="1" t="n">
        <v>-1.9803E-007</v>
      </c>
      <c r="AM286" s="0" t="n">
        <v>-3.1156</v>
      </c>
      <c r="AN286" s="1" t="n">
        <v>-1.09925E-005</v>
      </c>
      <c r="AO286" s="0" t="n">
        <v>-3.1156</v>
      </c>
      <c r="AP286" s="1" t="n">
        <v>-7.5953E-006</v>
      </c>
      <c r="AQ286" s="0" t="n">
        <v>-3.1156</v>
      </c>
      <c r="AR286" s="1" t="n">
        <v>-9.2896E-006</v>
      </c>
      <c r="AS286" s="0" t="n">
        <v>-3.1156</v>
      </c>
      <c r="AT286" s="1" t="n">
        <v>-5.0032E-007</v>
      </c>
      <c r="AU286" s="0" t="n">
        <v>-3.1156</v>
      </c>
      <c r="AV286" s="1" t="n">
        <v>-3.4911E-007</v>
      </c>
      <c r="AW286" s="0" t="n">
        <v>-0.00011</v>
      </c>
      <c r="AX286" s="0" t="n">
        <v>-0.0001</v>
      </c>
      <c r="AY286" s="0" t="n">
        <v>-3.1156</v>
      </c>
      <c r="AZ286" s="1" t="n">
        <v>-2.54334E-006</v>
      </c>
      <c r="BA286" s="0" t="n">
        <v>-3.1156</v>
      </c>
      <c r="BB286" s="1" t="n">
        <v>-5.9458E-006</v>
      </c>
      <c r="BC286" s="0" t="n">
        <v>-3.1156</v>
      </c>
      <c r="BD286" s="1" t="n">
        <v>-1.08466E-005</v>
      </c>
      <c r="BE286" s="0" t="n">
        <v>-3.1156</v>
      </c>
      <c r="BF286" s="1" t="n">
        <v>-1.11152E-005</v>
      </c>
      <c r="BG286" s="0" t="n">
        <v>-3.1156</v>
      </c>
      <c r="BH286" s="1" t="n">
        <v>-1.17588E-005</v>
      </c>
      <c r="BI286" s="0" t="n">
        <v>-3.11561</v>
      </c>
      <c r="BJ286" s="1" t="n">
        <v>-2.96105E-007</v>
      </c>
      <c r="BK286" s="0" t="n">
        <v>-3.1156</v>
      </c>
      <c r="BL286" s="1" t="n">
        <v>-6.8164E-006</v>
      </c>
      <c r="BM286" s="0" t="n">
        <v>-3.1156</v>
      </c>
      <c r="BN286" s="1" t="n">
        <v>-6.591E-006</v>
      </c>
      <c r="BO286" s="0" t="n">
        <v>-3.1156</v>
      </c>
      <c r="BP286" s="1" t="n">
        <v>-7.1746E-006</v>
      </c>
      <c r="BQ286" s="0" t="n">
        <v>-3.1156</v>
      </c>
      <c r="BR286" s="1" t="n">
        <v>-9.6947E-006</v>
      </c>
      <c r="BS286" s="0" t="n">
        <v>-3.1156</v>
      </c>
      <c r="BT286" s="1" t="n">
        <v>-1.08507E-005</v>
      </c>
      <c r="BU286" s="0" t="n">
        <v>-3.11559</v>
      </c>
      <c r="BV286" s="1" t="n">
        <v>-2.21858E-008</v>
      </c>
      <c r="BW286" s="0" t="n">
        <v>-3.1156</v>
      </c>
      <c r="BX286" s="1" t="n">
        <v>-2.0919E-006</v>
      </c>
      <c r="BY286" s="0" t="n">
        <v>-3.1156</v>
      </c>
      <c r="BZ286" s="1" t="n">
        <v>-6.1596E-006</v>
      </c>
      <c r="CA286" s="0" t="n">
        <v>-3.1156</v>
      </c>
      <c r="CB286" s="1" t="n">
        <v>-4.93902E-006</v>
      </c>
      <c r="CC286" s="0" t="n">
        <v>-3.1156</v>
      </c>
      <c r="CD286" s="1" t="n">
        <v>-5.7004E-006</v>
      </c>
      <c r="CE286" s="0" t="n">
        <v>-3.1156</v>
      </c>
      <c r="CF286" s="1" t="n">
        <v>-7.182E-006</v>
      </c>
      <c r="CG286" s="0" t="n">
        <v>0</v>
      </c>
      <c r="CH286" s="0" t="n">
        <v>-0.0001</v>
      </c>
      <c r="CI286" s="0" t="n">
        <v>-3.1156</v>
      </c>
      <c r="CJ286" s="1" t="n">
        <v>-1.39833E-005</v>
      </c>
      <c r="CK286" s="0" t="n">
        <v>-3.1156</v>
      </c>
      <c r="CL286" s="1" t="n">
        <v>-1.33127E-005</v>
      </c>
      <c r="CM286" s="0" t="n">
        <v>-3.1156</v>
      </c>
      <c r="CN286" s="1" t="n">
        <v>-1.37626E-005</v>
      </c>
      <c r="CO286" s="0" t="n">
        <v>-3.1156</v>
      </c>
      <c r="CP286" s="1" t="n">
        <v>-3.95991E-006</v>
      </c>
      <c r="CQ286" s="0" t="n">
        <v>-3.1156</v>
      </c>
      <c r="CR286" s="1" t="n">
        <v>-7.1589E-007</v>
      </c>
    </row>
    <row r="287" customFormat="false" ht="15" hidden="false" customHeight="false" outlineLevel="0" collapsed="false">
      <c r="A287" s="0" t="n">
        <v>-2.91456</v>
      </c>
      <c r="B287" s="1" t="n">
        <v>-1.44797E-008</v>
      </c>
      <c r="C287" s="0" t="n">
        <v>-2.91459</v>
      </c>
      <c r="D287" s="1" t="n">
        <v>-2.02098E-008</v>
      </c>
      <c r="E287" s="0" t="n">
        <v>-2.9146</v>
      </c>
      <c r="F287" s="1" t="n">
        <v>-1.70559E-006</v>
      </c>
      <c r="G287" s="0" t="n">
        <v>-2.9146</v>
      </c>
      <c r="H287" s="1" t="n">
        <v>-6.5775E-006</v>
      </c>
      <c r="I287" s="0" t="n">
        <v>-2.9146</v>
      </c>
      <c r="J287" s="1" t="n">
        <v>-3.44118E-006</v>
      </c>
      <c r="K287" s="0" t="n">
        <v>-2.9146</v>
      </c>
      <c r="L287" s="1" t="n">
        <v>-1.66258E-005</v>
      </c>
      <c r="M287" s="0" t="n">
        <v>-0.02061</v>
      </c>
      <c r="N287" s="0" t="n">
        <v>-0.0001</v>
      </c>
      <c r="O287" s="0" t="n">
        <v>-2.9146</v>
      </c>
      <c r="P287" s="1" t="n">
        <v>-1.0082E-005</v>
      </c>
      <c r="Q287" s="0" t="n">
        <v>-2.9146</v>
      </c>
      <c r="R287" s="1" t="n">
        <v>-9.7894E-006</v>
      </c>
      <c r="S287" s="0" t="n">
        <v>-2.9146</v>
      </c>
      <c r="T287" s="1" t="n">
        <v>-5.2614E-006</v>
      </c>
      <c r="U287" s="0" t="n">
        <v>-2.9146</v>
      </c>
      <c r="V287" s="1" t="n">
        <v>-8.9802E-006</v>
      </c>
      <c r="W287" s="0" t="n">
        <v>-2.9146</v>
      </c>
      <c r="X287" s="1" t="n">
        <v>-1.2894E-007</v>
      </c>
      <c r="Y287" s="0" t="n">
        <v>-2.9146</v>
      </c>
      <c r="Z287" s="1" t="n">
        <v>-3.54416E-006</v>
      </c>
      <c r="AA287" s="0" t="n">
        <v>-2.9146</v>
      </c>
      <c r="AB287" s="1" t="n">
        <v>-2.4192E-006</v>
      </c>
      <c r="AC287" s="0" t="n">
        <v>-2.9146</v>
      </c>
      <c r="AD287" s="1" t="n">
        <v>-8.2523E-006</v>
      </c>
      <c r="AE287" s="0" t="n">
        <v>-2.9146</v>
      </c>
      <c r="AF287" s="1" t="n">
        <v>-4.59308E-006</v>
      </c>
      <c r="AG287" s="0" t="n">
        <v>-2.9146</v>
      </c>
      <c r="AH287" s="1" t="n">
        <v>-7.9448E-006</v>
      </c>
      <c r="AI287" s="0" t="n">
        <v>-2.9146</v>
      </c>
      <c r="AJ287" s="1" t="n">
        <v>-1.10598E-005</v>
      </c>
      <c r="AK287" s="0" t="n">
        <v>-2.9146</v>
      </c>
      <c r="AL287" s="1" t="n">
        <v>-1.39042E-007</v>
      </c>
      <c r="AM287" s="0" t="n">
        <v>-2.9146</v>
      </c>
      <c r="AN287" s="1" t="n">
        <v>-9.9764E-006</v>
      </c>
      <c r="AO287" s="0" t="n">
        <v>-2.9146</v>
      </c>
      <c r="AP287" s="1" t="n">
        <v>-6.8107E-006</v>
      </c>
      <c r="AQ287" s="0" t="n">
        <v>-2.9146</v>
      </c>
      <c r="AR287" s="1" t="n">
        <v>-8.3581E-006</v>
      </c>
      <c r="AS287" s="0" t="n">
        <v>-2.9146</v>
      </c>
      <c r="AT287" s="1" t="n">
        <v>-4.18138E-007</v>
      </c>
      <c r="AU287" s="0" t="n">
        <v>-2.9146</v>
      </c>
      <c r="AV287" s="1" t="n">
        <v>-3.10114E-007</v>
      </c>
      <c r="AW287" s="0" t="n">
        <v>-0.00011</v>
      </c>
      <c r="AX287" s="0" t="n">
        <v>-0.0001</v>
      </c>
      <c r="AY287" s="0" t="n">
        <v>-2.9146</v>
      </c>
      <c r="AZ287" s="1" t="n">
        <v>-2.21987E-006</v>
      </c>
      <c r="BA287" s="0" t="n">
        <v>-2.9146</v>
      </c>
      <c r="BB287" s="1" t="n">
        <v>-5.2218E-006</v>
      </c>
      <c r="BC287" s="0" t="n">
        <v>-2.9146</v>
      </c>
      <c r="BD287" s="1" t="n">
        <v>-9.62E-006</v>
      </c>
      <c r="BE287" s="0" t="n">
        <v>-2.9146</v>
      </c>
      <c r="BF287" s="1" t="n">
        <v>-9.67E-006</v>
      </c>
      <c r="BG287" s="0" t="n">
        <v>-2.9146</v>
      </c>
      <c r="BH287" s="1" t="n">
        <v>-1.01107E-005</v>
      </c>
      <c r="BI287" s="0" t="n">
        <v>-2.9146</v>
      </c>
      <c r="BJ287" s="1" t="n">
        <v>-2.39188E-007</v>
      </c>
      <c r="BK287" s="0" t="n">
        <v>-2.9146</v>
      </c>
      <c r="BL287" s="1" t="n">
        <v>-5.9129E-006</v>
      </c>
      <c r="BM287" s="0" t="n">
        <v>-2.9146</v>
      </c>
      <c r="BN287" s="1" t="n">
        <v>-5.8391E-006</v>
      </c>
      <c r="BO287" s="0" t="n">
        <v>-2.9146</v>
      </c>
      <c r="BP287" s="1" t="n">
        <v>-6.1683E-006</v>
      </c>
      <c r="BQ287" s="0" t="n">
        <v>-2.9146</v>
      </c>
      <c r="BR287" s="1" t="n">
        <v>-8.3392E-006</v>
      </c>
      <c r="BS287" s="0" t="n">
        <v>-2.9146</v>
      </c>
      <c r="BT287" s="1" t="n">
        <v>-9.2784E-006</v>
      </c>
      <c r="BU287" s="0" t="n">
        <v>-2.91458</v>
      </c>
      <c r="BV287" s="1" t="n">
        <v>-1.44488E-008</v>
      </c>
      <c r="BW287" s="0" t="n">
        <v>-2.9146</v>
      </c>
      <c r="BX287" s="1" t="n">
        <v>-1.81604E-006</v>
      </c>
      <c r="BY287" s="0" t="n">
        <v>-2.9146</v>
      </c>
      <c r="BZ287" s="1" t="n">
        <v>-5.4125E-006</v>
      </c>
      <c r="CA287" s="0" t="n">
        <v>-2.9146</v>
      </c>
      <c r="CB287" s="1" t="n">
        <v>-4.33658E-006</v>
      </c>
      <c r="CC287" s="0" t="n">
        <v>-2.9146</v>
      </c>
      <c r="CD287" s="1" t="n">
        <v>-5.03204E-006</v>
      </c>
      <c r="CE287" s="0" t="n">
        <v>-2.9146</v>
      </c>
      <c r="CF287" s="1" t="n">
        <v>-6.2652E-006</v>
      </c>
      <c r="CG287" s="1" t="n">
        <v>-1E-005</v>
      </c>
      <c r="CH287" s="0" t="n">
        <v>-0.0001</v>
      </c>
      <c r="CI287" s="0" t="n">
        <v>-2.9146</v>
      </c>
      <c r="CJ287" s="1" t="n">
        <v>-1.25463E-005</v>
      </c>
      <c r="CK287" s="0" t="n">
        <v>-2.9146</v>
      </c>
      <c r="CL287" s="1" t="n">
        <v>-1.19192E-005</v>
      </c>
      <c r="CM287" s="0" t="n">
        <v>-2.9146</v>
      </c>
      <c r="CN287" s="1" t="n">
        <v>-1.22575E-005</v>
      </c>
      <c r="CO287" s="0" t="n">
        <v>-2.9146</v>
      </c>
      <c r="CP287" s="1" t="n">
        <v>-3.48563E-006</v>
      </c>
      <c r="CQ287" s="0" t="n">
        <v>-2.9146</v>
      </c>
      <c r="CR287" s="1" t="n">
        <v>-5.6723E-007</v>
      </c>
    </row>
    <row r="288" customFormat="false" ht="15" hidden="false" customHeight="false" outlineLevel="0" collapsed="false">
      <c r="A288" s="0" t="n">
        <v>-2.71358</v>
      </c>
      <c r="B288" s="1" t="n">
        <v>-9.0264E-009</v>
      </c>
      <c r="C288" s="0" t="n">
        <v>-2.71359</v>
      </c>
      <c r="D288" s="1" t="n">
        <v>-1.23174E-008</v>
      </c>
      <c r="E288" s="0" t="n">
        <v>-2.7136</v>
      </c>
      <c r="F288" s="1" t="n">
        <v>-1.47244E-006</v>
      </c>
      <c r="G288" s="0" t="n">
        <v>-2.7136</v>
      </c>
      <c r="H288" s="1" t="n">
        <v>-5.8352E-006</v>
      </c>
      <c r="I288" s="0" t="n">
        <v>-2.7136</v>
      </c>
      <c r="J288" s="1" t="n">
        <v>-2.93469E-006</v>
      </c>
      <c r="K288" s="0" t="n">
        <v>-2.7136</v>
      </c>
      <c r="L288" s="1" t="n">
        <v>-1.25278E-005</v>
      </c>
      <c r="M288" s="0" t="n">
        <v>-0.02061</v>
      </c>
      <c r="N288" s="0" t="n">
        <v>-0.0001</v>
      </c>
      <c r="O288" s="0" t="n">
        <v>-2.7136</v>
      </c>
      <c r="P288" s="1" t="n">
        <v>-8.7366E-006</v>
      </c>
      <c r="Q288" s="0" t="n">
        <v>-2.7136</v>
      </c>
      <c r="R288" s="1" t="n">
        <v>-8.4952E-006</v>
      </c>
      <c r="S288" s="0" t="n">
        <v>-2.7136</v>
      </c>
      <c r="T288" s="1" t="n">
        <v>-4.49747E-006</v>
      </c>
      <c r="U288" s="0" t="n">
        <v>-2.7136</v>
      </c>
      <c r="V288" s="1" t="n">
        <v>-7.8373E-006</v>
      </c>
      <c r="W288" s="0" t="n">
        <v>-2.7136</v>
      </c>
      <c r="X288" s="1" t="n">
        <v>-9.1237E-008</v>
      </c>
      <c r="Y288" s="0" t="n">
        <v>-2.7136</v>
      </c>
      <c r="Z288" s="1" t="n">
        <v>-3.09273E-006</v>
      </c>
      <c r="AA288" s="0" t="n">
        <v>-2.7136</v>
      </c>
      <c r="AB288" s="1" t="n">
        <v>-2.10661E-006</v>
      </c>
      <c r="AC288" s="0" t="n">
        <v>-2.7136</v>
      </c>
      <c r="AD288" s="1" t="n">
        <v>-7.2057E-006</v>
      </c>
      <c r="AE288" s="0" t="n">
        <v>-2.7136</v>
      </c>
      <c r="AF288" s="1" t="n">
        <v>-4.10861E-006</v>
      </c>
      <c r="AG288" s="0" t="n">
        <v>-2.7136</v>
      </c>
      <c r="AH288" s="1" t="n">
        <v>-6.751E-006</v>
      </c>
      <c r="AI288" s="0" t="n">
        <v>-2.7136</v>
      </c>
      <c r="AJ288" s="1" t="n">
        <v>-9.299E-006</v>
      </c>
      <c r="AK288" s="0" t="n">
        <v>-2.7136</v>
      </c>
      <c r="AL288" s="1" t="n">
        <v>-9.4832E-008</v>
      </c>
      <c r="AM288" s="0" t="n">
        <v>-2.7136</v>
      </c>
      <c r="AN288" s="1" t="n">
        <v>-8.9859E-006</v>
      </c>
      <c r="AO288" s="0" t="n">
        <v>-2.7136</v>
      </c>
      <c r="AP288" s="1" t="n">
        <v>-6.0508E-006</v>
      </c>
      <c r="AQ288" s="0" t="n">
        <v>-2.7136</v>
      </c>
      <c r="AR288" s="1" t="n">
        <v>-7.4658E-006</v>
      </c>
      <c r="AS288" s="0" t="n">
        <v>-2.7136</v>
      </c>
      <c r="AT288" s="1" t="n">
        <v>-3.45239E-007</v>
      </c>
      <c r="AU288" s="0" t="n">
        <v>-2.7136</v>
      </c>
      <c r="AV288" s="1" t="n">
        <v>-2.7077E-007</v>
      </c>
      <c r="AW288" s="0" t="n">
        <v>-0.00012</v>
      </c>
      <c r="AX288" s="0" t="n">
        <v>-0.0001</v>
      </c>
      <c r="AY288" s="0" t="n">
        <v>-2.7136</v>
      </c>
      <c r="AZ288" s="1" t="n">
        <v>-1.91157E-006</v>
      </c>
      <c r="BA288" s="0" t="n">
        <v>-2.7136</v>
      </c>
      <c r="BB288" s="1" t="n">
        <v>-4.52957E-006</v>
      </c>
      <c r="BC288" s="0" t="n">
        <v>-2.7136</v>
      </c>
      <c r="BD288" s="1" t="n">
        <v>-8.4305E-006</v>
      </c>
      <c r="BE288" s="0" t="n">
        <v>-2.7136</v>
      </c>
      <c r="BF288" s="1" t="n">
        <v>-8.3051E-006</v>
      </c>
      <c r="BG288" s="0" t="n">
        <v>-2.7136</v>
      </c>
      <c r="BH288" s="1" t="n">
        <v>-8.5838E-006</v>
      </c>
      <c r="BI288" s="0" t="n">
        <v>-2.7136</v>
      </c>
      <c r="BJ288" s="1" t="n">
        <v>-1.9631E-007</v>
      </c>
      <c r="BK288" s="0" t="n">
        <v>-2.7136</v>
      </c>
      <c r="BL288" s="1" t="n">
        <v>-5.05805E-006</v>
      </c>
      <c r="BM288" s="0" t="n">
        <v>-2.7136</v>
      </c>
      <c r="BN288" s="1" t="n">
        <v>-5.1281E-006</v>
      </c>
      <c r="BO288" s="0" t="n">
        <v>-2.7136</v>
      </c>
      <c r="BP288" s="1" t="n">
        <v>-5.2305E-006</v>
      </c>
      <c r="BQ288" s="0" t="n">
        <v>-2.7136</v>
      </c>
      <c r="BR288" s="1" t="n">
        <v>-7.0859E-006</v>
      </c>
      <c r="BS288" s="0" t="n">
        <v>-2.7136</v>
      </c>
      <c r="BT288" s="1" t="n">
        <v>-7.8527E-006</v>
      </c>
      <c r="BU288" s="0" t="n">
        <v>-2.71359</v>
      </c>
      <c r="BV288" s="1" t="n">
        <v>-9.0099E-009</v>
      </c>
      <c r="BW288" s="0" t="n">
        <v>-2.7136</v>
      </c>
      <c r="BX288" s="1" t="n">
        <v>-1.55596E-006</v>
      </c>
      <c r="BY288" s="0" t="n">
        <v>-2.7136</v>
      </c>
      <c r="BZ288" s="1" t="n">
        <v>-4.71988E-006</v>
      </c>
      <c r="CA288" s="0" t="n">
        <v>-2.7136</v>
      </c>
      <c r="CB288" s="1" t="n">
        <v>-3.78413E-006</v>
      </c>
      <c r="CC288" s="0" t="n">
        <v>-2.7136</v>
      </c>
      <c r="CD288" s="1" t="n">
        <v>-4.40722E-006</v>
      </c>
      <c r="CE288" s="0" t="n">
        <v>-2.7136</v>
      </c>
      <c r="CF288" s="1" t="n">
        <v>-5.4218E-006</v>
      </c>
      <c r="CG288" s="0" t="n">
        <v>0</v>
      </c>
      <c r="CH288" s="0" t="n">
        <v>-0.0001</v>
      </c>
      <c r="CI288" s="0" t="n">
        <v>-2.7136</v>
      </c>
      <c r="CJ288" s="1" t="n">
        <v>-1.11665E-005</v>
      </c>
      <c r="CK288" s="0" t="n">
        <v>-2.7136</v>
      </c>
      <c r="CL288" s="1" t="n">
        <v>-1.05736E-005</v>
      </c>
      <c r="CM288" s="0" t="n">
        <v>-2.7136</v>
      </c>
      <c r="CN288" s="1" t="n">
        <v>-1.08111E-005</v>
      </c>
      <c r="CO288" s="0" t="n">
        <v>-2.7136</v>
      </c>
      <c r="CP288" s="1" t="n">
        <v>-3.03868E-006</v>
      </c>
      <c r="CQ288" s="0" t="n">
        <v>-2.7136</v>
      </c>
      <c r="CR288" s="1" t="n">
        <v>-4.39623E-007</v>
      </c>
    </row>
    <row r="289" customFormat="false" ht="15" hidden="false" customHeight="false" outlineLevel="0" collapsed="false">
      <c r="A289" s="0" t="n">
        <v>-2.51258</v>
      </c>
      <c r="B289" s="1" t="n">
        <v>-5.9191E-009</v>
      </c>
      <c r="C289" s="0" t="n">
        <v>-2.51259</v>
      </c>
      <c r="D289" s="1" t="n">
        <v>-7.7983E-009</v>
      </c>
      <c r="E289" s="0" t="n">
        <v>-2.5126</v>
      </c>
      <c r="F289" s="1" t="n">
        <v>-1.24585E-006</v>
      </c>
      <c r="G289" s="0" t="n">
        <v>-2.5126</v>
      </c>
      <c r="H289" s="1" t="n">
        <v>-5.10347E-006</v>
      </c>
      <c r="I289" s="0" t="n">
        <v>-2.5126</v>
      </c>
      <c r="J289" s="1" t="n">
        <v>-2.45521E-006</v>
      </c>
      <c r="K289" s="0" t="n">
        <v>-2.5126</v>
      </c>
      <c r="L289" s="1" t="n">
        <v>-9.4171E-006</v>
      </c>
      <c r="M289" s="0" t="n">
        <v>-0.02056</v>
      </c>
      <c r="N289" s="0" t="n">
        <v>-0.0001</v>
      </c>
      <c r="O289" s="0" t="n">
        <v>-2.5126</v>
      </c>
      <c r="P289" s="1" t="n">
        <v>-7.4723E-006</v>
      </c>
      <c r="Q289" s="0" t="n">
        <v>-2.5126</v>
      </c>
      <c r="R289" s="1" t="n">
        <v>-7.2629E-006</v>
      </c>
      <c r="S289" s="0" t="n">
        <v>-2.5126</v>
      </c>
      <c r="T289" s="1" t="n">
        <v>-3.78776E-006</v>
      </c>
      <c r="U289" s="0" t="n">
        <v>-2.5126</v>
      </c>
      <c r="V289" s="1" t="n">
        <v>-6.7359E-006</v>
      </c>
      <c r="W289" s="0" t="n">
        <v>-2.5126</v>
      </c>
      <c r="X289" s="1" t="n">
        <v>-6.2951E-008</v>
      </c>
      <c r="Y289" s="0" t="n">
        <v>-2.5126</v>
      </c>
      <c r="Z289" s="1" t="n">
        <v>-2.65942E-006</v>
      </c>
      <c r="AA289" s="0" t="n">
        <v>-2.5126</v>
      </c>
      <c r="AB289" s="1" t="n">
        <v>-1.80653E-006</v>
      </c>
      <c r="AC289" s="0" t="n">
        <v>-2.5126</v>
      </c>
      <c r="AD289" s="1" t="n">
        <v>-6.207E-006</v>
      </c>
      <c r="AE289" s="0" t="n">
        <v>-2.5126</v>
      </c>
      <c r="AF289" s="1" t="n">
        <v>-3.60726E-006</v>
      </c>
      <c r="AG289" s="0" t="n">
        <v>-2.5126</v>
      </c>
      <c r="AH289" s="1" t="n">
        <v>-5.6416E-006</v>
      </c>
      <c r="AI289" s="0" t="n">
        <v>-2.5126</v>
      </c>
      <c r="AJ289" s="1" t="n">
        <v>-7.6947E-006</v>
      </c>
      <c r="AK289" s="0" t="n">
        <v>-2.5126</v>
      </c>
      <c r="AL289" s="1" t="n">
        <v>-6.332E-008</v>
      </c>
      <c r="AM289" s="0" t="n">
        <v>-2.5126</v>
      </c>
      <c r="AN289" s="1" t="n">
        <v>-8.0198E-006</v>
      </c>
      <c r="AO289" s="0" t="n">
        <v>-2.5126</v>
      </c>
      <c r="AP289" s="1" t="n">
        <v>-5.3196E-006</v>
      </c>
      <c r="AQ289" s="0" t="n">
        <v>-2.5126</v>
      </c>
      <c r="AR289" s="1" t="n">
        <v>-6.6109E-006</v>
      </c>
      <c r="AS289" s="0" t="n">
        <v>-2.5126</v>
      </c>
      <c r="AT289" s="1" t="n">
        <v>-2.88633E-007</v>
      </c>
      <c r="AU289" s="0" t="n">
        <v>-2.5126</v>
      </c>
      <c r="AV289" s="1" t="n">
        <v>-2.33698E-007</v>
      </c>
      <c r="AW289" s="0" t="n">
        <v>-0.00012</v>
      </c>
      <c r="AX289" s="0" t="n">
        <v>-0.0001</v>
      </c>
      <c r="AY289" s="0" t="n">
        <v>-2.5126</v>
      </c>
      <c r="AZ289" s="1" t="n">
        <v>-1.62018E-006</v>
      </c>
      <c r="BA289" s="0" t="n">
        <v>-2.5126</v>
      </c>
      <c r="BB289" s="1" t="n">
        <v>-3.88359E-006</v>
      </c>
      <c r="BC289" s="0" t="n">
        <v>-2.5126</v>
      </c>
      <c r="BD289" s="1" t="n">
        <v>-7.2934E-006</v>
      </c>
      <c r="BE289" s="0" t="n">
        <v>-2.5126</v>
      </c>
      <c r="BF289" s="1" t="n">
        <v>-7.0325E-006</v>
      </c>
      <c r="BG289" s="0" t="n">
        <v>-2.5126</v>
      </c>
      <c r="BH289" s="1" t="n">
        <v>-7.18E-006</v>
      </c>
      <c r="BI289" s="0" t="n">
        <v>-2.5126</v>
      </c>
      <c r="BJ289" s="1" t="n">
        <v>-1.58238E-007</v>
      </c>
      <c r="BK289" s="0" t="n">
        <v>-2.5126</v>
      </c>
      <c r="BL289" s="1" t="n">
        <v>-4.26613E-006</v>
      </c>
      <c r="BM289" s="0" t="n">
        <v>-2.5126</v>
      </c>
      <c r="BN289" s="1" t="n">
        <v>-4.45205E-006</v>
      </c>
      <c r="BO289" s="0" t="n">
        <v>-2.5126</v>
      </c>
      <c r="BP289" s="1" t="n">
        <v>-4.36637E-006</v>
      </c>
      <c r="BQ289" s="0" t="n">
        <v>-2.5126</v>
      </c>
      <c r="BR289" s="1" t="n">
        <v>-5.9426E-006</v>
      </c>
      <c r="BS289" s="0" t="n">
        <v>-2.5126</v>
      </c>
      <c r="BT289" s="1" t="n">
        <v>-6.5663E-006</v>
      </c>
      <c r="BU289" s="0" t="n">
        <v>-2.51257</v>
      </c>
      <c r="BV289" s="1" t="n">
        <v>-6.0818E-009</v>
      </c>
      <c r="BW289" s="0" t="n">
        <v>-2.5126</v>
      </c>
      <c r="BX289" s="1" t="n">
        <v>-1.31023E-006</v>
      </c>
      <c r="BY289" s="0" t="n">
        <v>-2.5126</v>
      </c>
      <c r="BZ289" s="1" t="n">
        <v>-4.08803E-006</v>
      </c>
      <c r="CA289" s="0" t="n">
        <v>-2.5126</v>
      </c>
      <c r="CB289" s="1" t="n">
        <v>-3.28027E-006</v>
      </c>
      <c r="CC289" s="0" t="n">
        <v>-2.5126</v>
      </c>
      <c r="CD289" s="1" t="n">
        <v>-3.82602E-006</v>
      </c>
      <c r="CE289" s="0" t="n">
        <v>-2.5126</v>
      </c>
      <c r="CF289" s="1" t="n">
        <v>-4.64629E-006</v>
      </c>
      <c r="CG289" s="1" t="n">
        <v>-2E-005</v>
      </c>
      <c r="CH289" s="0" t="n">
        <v>-0.0001</v>
      </c>
      <c r="CI289" s="0" t="n">
        <v>-2.5126</v>
      </c>
      <c r="CJ289" s="1" t="n">
        <v>-9.8424E-006</v>
      </c>
      <c r="CK289" s="0" t="n">
        <v>-2.5126</v>
      </c>
      <c r="CL289" s="1" t="n">
        <v>-9.2813E-006</v>
      </c>
      <c r="CM289" s="0" t="n">
        <v>-2.5126</v>
      </c>
      <c r="CN289" s="1" t="n">
        <v>-9.4278E-006</v>
      </c>
      <c r="CO289" s="0" t="n">
        <v>-2.5126</v>
      </c>
      <c r="CP289" s="1" t="n">
        <v>-2.62395E-006</v>
      </c>
      <c r="CQ289" s="0" t="n">
        <v>-2.5126</v>
      </c>
      <c r="CR289" s="1" t="n">
        <v>-3.29991E-007</v>
      </c>
    </row>
    <row r="290" customFormat="false" ht="15" hidden="false" customHeight="false" outlineLevel="0" collapsed="false">
      <c r="A290" s="0" t="n">
        <v>-2.31157</v>
      </c>
      <c r="B290" s="1" t="n">
        <v>-2.9595E-009</v>
      </c>
      <c r="C290" s="0" t="n">
        <v>-2.31157</v>
      </c>
      <c r="D290" s="1" t="n">
        <v>-4.5973E-009</v>
      </c>
      <c r="E290" s="0" t="n">
        <v>-2.3116</v>
      </c>
      <c r="F290" s="1" t="n">
        <v>-1.02779E-006</v>
      </c>
      <c r="G290" s="0" t="n">
        <v>-2.3116</v>
      </c>
      <c r="H290" s="1" t="n">
        <v>-4.40534E-006</v>
      </c>
      <c r="I290" s="0" t="n">
        <v>-2.3116</v>
      </c>
      <c r="J290" s="1" t="n">
        <v>-2.00485E-006</v>
      </c>
      <c r="K290" s="0" t="n">
        <v>-2.3116</v>
      </c>
      <c r="L290" s="1" t="n">
        <v>-7.0522E-006</v>
      </c>
      <c r="M290" s="0" t="n">
        <v>-0.02057</v>
      </c>
      <c r="N290" s="0" t="n">
        <v>-0.0001</v>
      </c>
      <c r="O290" s="0" t="n">
        <v>-2.3116</v>
      </c>
      <c r="P290" s="1" t="n">
        <v>-6.2889E-006</v>
      </c>
      <c r="Q290" s="0" t="n">
        <v>-2.3116</v>
      </c>
      <c r="R290" s="1" t="n">
        <v>-6.1026E-006</v>
      </c>
      <c r="S290" s="0" t="n">
        <v>-2.3116</v>
      </c>
      <c r="T290" s="1" t="n">
        <v>-3.12953E-006</v>
      </c>
      <c r="U290" s="0" t="n">
        <v>-2.3116</v>
      </c>
      <c r="V290" s="1" t="n">
        <v>-5.6747E-006</v>
      </c>
      <c r="W290" s="0" t="n">
        <v>-2.3116</v>
      </c>
      <c r="X290" s="1" t="n">
        <v>-4.283E-008</v>
      </c>
      <c r="Y290" s="0" t="n">
        <v>-2.3116</v>
      </c>
      <c r="Z290" s="1" t="n">
        <v>-2.24671E-006</v>
      </c>
      <c r="AA290" s="0" t="n">
        <v>-2.3116</v>
      </c>
      <c r="AB290" s="1" t="n">
        <v>-1.51924E-006</v>
      </c>
      <c r="AC290" s="0" t="n">
        <v>-2.3116</v>
      </c>
      <c r="AD290" s="1" t="n">
        <v>-5.2569E-006</v>
      </c>
      <c r="AE290" s="0" t="n">
        <v>-2.3116</v>
      </c>
      <c r="AF290" s="1" t="n">
        <v>-3.14537E-006</v>
      </c>
      <c r="AG290" s="0" t="n">
        <v>-2.3116</v>
      </c>
      <c r="AH290" s="1" t="n">
        <v>-4.62645E-006</v>
      </c>
      <c r="AI290" s="0" t="n">
        <v>-2.3116</v>
      </c>
      <c r="AJ290" s="1" t="n">
        <v>-6.2442E-006</v>
      </c>
      <c r="AK290" s="0" t="n">
        <v>-2.3116</v>
      </c>
      <c r="AL290" s="1" t="n">
        <v>-4.1358E-008</v>
      </c>
      <c r="AM290" s="0" t="n">
        <v>-2.3116</v>
      </c>
      <c r="AN290" s="1" t="n">
        <v>-7.0775E-006</v>
      </c>
      <c r="AO290" s="0" t="n">
        <v>-2.3116</v>
      </c>
      <c r="AP290" s="1" t="n">
        <v>-4.61037E-006</v>
      </c>
      <c r="AQ290" s="0" t="n">
        <v>-2.3116</v>
      </c>
      <c r="AR290" s="1" t="n">
        <v>-5.788E-006</v>
      </c>
      <c r="AS290" s="0" t="n">
        <v>-2.3116</v>
      </c>
      <c r="AT290" s="1" t="n">
        <v>-2.39699E-007</v>
      </c>
      <c r="AU290" s="0" t="n">
        <v>-2.3116</v>
      </c>
      <c r="AV290" s="1" t="n">
        <v>-2.02755E-007</v>
      </c>
      <c r="AW290" s="0" t="n">
        <v>-0.00011</v>
      </c>
      <c r="AX290" s="0" t="n">
        <v>-0.0001</v>
      </c>
      <c r="AY290" s="0" t="n">
        <v>-2.3116</v>
      </c>
      <c r="AZ290" s="1" t="n">
        <v>-1.34717E-006</v>
      </c>
      <c r="BA290" s="0" t="n">
        <v>-2.3116</v>
      </c>
      <c r="BB290" s="1" t="n">
        <v>-3.28594E-006</v>
      </c>
      <c r="BC290" s="0" t="n">
        <v>-2.3116</v>
      </c>
      <c r="BD290" s="1" t="n">
        <v>-6.2192E-006</v>
      </c>
      <c r="BE290" s="0" t="n">
        <v>-2.3116</v>
      </c>
      <c r="BF290" s="1" t="n">
        <v>-5.8535E-006</v>
      </c>
      <c r="BG290" s="0" t="n">
        <v>-2.3116</v>
      </c>
      <c r="BH290" s="1" t="n">
        <v>-5.9119E-006</v>
      </c>
      <c r="BI290" s="0" t="n">
        <v>-2.3116</v>
      </c>
      <c r="BJ290" s="1" t="n">
        <v>-1.27705E-007</v>
      </c>
      <c r="BK290" s="0" t="n">
        <v>-2.3116</v>
      </c>
      <c r="BL290" s="1" t="n">
        <v>-3.53968E-006</v>
      </c>
      <c r="BM290" s="0" t="n">
        <v>-2.3116</v>
      </c>
      <c r="BN290" s="1" t="n">
        <v>-3.8275E-006</v>
      </c>
      <c r="BO290" s="0" t="n">
        <v>-2.3116</v>
      </c>
      <c r="BP290" s="1" t="n">
        <v>-3.58383E-006</v>
      </c>
      <c r="BQ290" s="0" t="n">
        <v>-2.3116</v>
      </c>
      <c r="BR290" s="1" t="n">
        <v>-4.91227E-006</v>
      </c>
      <c r="BS290" s="0" t="n">
        <v>-2.3116</v>
      </c>
      <c r="BT290" s="1" t="n">
        <v>-5.4254E-006</v>
      </c>
      <c r="BU290" s="0" t="n">
        <v>-2.31155</v>
      </c>
      <c r="BV290" s="1" t="n">
        <v>-2.9727E-009</v>
      </c>
      <c r="BW290" s="0" t="n">
        <v>-2.3116</v>
      </c>
      <c r="BX290" s="1" t="n">
        <v>-1.08005E-006</v>
      </c>
      <c r="BY290" s="0" t="n">
        <v>-2.3116</v>
      </c>
      <c r="BZ290" s="1" t="n">
        <v>-3.51006E-006</v>
      </c>
      <c r="CA290" s="0" t="n">
        <v>-2.3116</v>
      </c>
      <c r="CB290" s="1" t="n">
        <v>-2.81739E-006</v>
      </c>
      <c r="CC290" s="0" t="n">
        <v>-2.3116</v>
      </c>
      <c r="CD290" s="1" t="n">
        <v>-3.28806E-006</v>
      </c>
      <c r="CE290" s="0" t="n">
        <v>-2.3116</v>
      </c>
      <c r="CF290" s="1" t="n">
        <v>-3.93371E-006</v>
      </c>
      <c r="CG290" s="1" t="n">
        <v>-1E-005</v>
      </c>
      <c r="CH290" s="0" t="n">
        <v>-0.0001</v>
      </c>
      <c r="CI290" s="0" t="n">
        <v>-2.3116</v>
      </c>
      <c r="CJ290" s="1" t="n">
        <v>-8.5766E-006</v>
      </c>
      <c r="CK290" s="0" t="n">
        <v>-2.3116</v>
      </c>
      <c r="CL290" s="1" t="n">
        <v>-8.0457E-006</v>
      </c>
      <c r="CM290" s="0" t="n">
        <v>-2.3116</v>
      </c>
      <c r="CN290" s="1" t="n">
        <v>-8.111E-006</v>
      </c>
      <c r="CO290" s="0" t="n">
        <v>-2.3116</v>
      </c>
      <c r="CP290" s="1" t="n">
        <v>-2.23561E-006</v>
      </c>
      <c r="CQ290" s="0" t="n">
        <v>-2.3116</v>
      </c>
      <c r="CR290" s="1" t="n">
        <v>-2.44551E-007</v>
      </c>
    </row>
    <row r="291" customFormat="false" ht="15" hidden="false" customHeight="false" outlineLevel="0" collapsed="false">
      <c r="A291" s="0" t="n">
        <v>-2.11059</v>
      </c>
      <c r="B291" s="1" t="n">
        <v>-2.0575E-009</v>
      </c>
      <c r="C291" s="0" t="n">
        <v>-2.11058</v>
      </c>
      <c r="D291" s="1" t="n">
        <v>-2.4608E-009</v>
      </c>
      <c r="E291" s="0" t="n">
        <v>-2.1106</v>
      </c>
      <c r="F291" s="1" t="n">
        <v>-8.2357E-007</v>
      </c>
      <c r="G291" s="0" t="n">
        <v>-2.1106</v>
      </c>
      <c r="H291" s="1" t="n">
        <v>-3.73141E-006</v>
      </c>
      <c r="I291" s="0" t="n">
        <v>-2.1106</v>
      </c>
      <c r="J291" s="1" t="n">
        <v>-1.59169E-006</v>
      </c>
      <c r="K291" s="0" t="n">
        <v>-2.1106</v>
      </c>
      <c r="L291" s="1" t="n">
        <v>-5.2562E-006</v>
      </c>
      <c r="M291" s="0" t="n">
        <v>-0.02058</v>
      </c>
      <c r="N291" s="0" t="n">
        <v>-0.0001</v>
      </c>
      <c r="O291" s="0" t="n">
        <v>-2.1106</v>
      </c>
      <c r="P291" s="1" t="n">
        <v>-5.1994E-006</v>
      </c>
      <c r="Q291" s="0" t="n">
        <v>-2.1106</v>
      </c>
      <c r="R291" s="1" t="n">
        <v>-5.00743E-006</v>
      </c>
      <c r="S291" s="0" t="n">
        <v>-2.1106</v>
      </c>
      <c r="T291" s="1" t="n">
        <v>-2.52195E-006</v>
      </c>
      <c r="U291" s="0" t="n">
        <v>-2.1106</v>
      </c>
      <c r="V291" s="1" t="n">
        <v>-4.70812E-006</v>
      </c>
      <c r="W291" s="0" t="n">
        <v>-2.11059</v>
      </c>
      <c r="X291" s="1" t="n">
        <v>-2.93422E-008</v>
      </c>
      <c r="Y291" s="0" t="n">
        <v>-2.1106</v>
      </c>
      <c r="Z291" s="1" t="n">
        <v>-1.8558E-006</v>
      </c>
      <c r="AA291" s="0" t="n">
        <v>-2.1106</v>
      </c>
      <c r="AB291" s="1" t="n">
        <v>-1.24686E-006</v>
      </c>
      <c r="AC291" s="0" t="n">
        <v>-2.1106</v>
      </c>
      <c r="AD291" s="1" t="n">
        <v>-4.35755E-006</v>
      </c>
      <c r="AE291" s="0" t="n">
        <v>-2.1106</v>
      </c>
      <c r="AF291" s="1" t="n">
        <v>-2.70191E-006</v>
      </c>
      <c r="AG291" s="0" t="n">
        <v>-2.1106</v>
      </c>
      <c r="AH291" s="1" t="n">
        <v>-3.70343E-006</v>
      </c>
      <c r="AI291" s="0" t="n">
        <v>-2.1106</v>
      </c>
      <c r="AJ291" s="1" t="n">
        <v>-4.95642E-006</v>
      </c>
      <c r="AK291" s="0" t="n">
        <v>-2.11062</v>
      </c>
      <c r="AL291" s="1" t="n">
        <v>-2.59713E-008</v>
      </c>
      <c r="AM291" s="0" t="n">
        <v>-2.1106</v>
      </c>
      <c r="AN291" s="1" t="n">
        <v>-6.1674E-006</v>
      </c>
      <c r="AO291" s="0" t="n">
        <v>-2.1106</v>
      </c>
      <c r="AP291" s="1" t="n">
        <v>-3.93839E-006</v>
      </c>
      <c r="AQ291" s="0" t="n">
        <v>-2.1106</v>
      </c>
      <c r="AR291" s="1" t="n">
        <v>-4.97589E-006</v>
      </c>
      <c r="AS291" s="0" t="n">
        <v>-2.1106</v>
      </c>
      <c r="AT291" s="1" t="n">
        <v>-1.98608E-007</v>
      </c>
      <c r="AU291" s="0" t="n">
        <v>-2.1106</v>
      </c>
      <c r="AV291" s="1" t="n">
        <v>-1.73107E-007</v>
      </c>
      <c r="AW291" s="0" t="n">
        <v>-0.00012</v>
      </c>
      <c r="AX291" s="0" t="n">
        <v>-0.0001</v>
      </c>
      <c r="AY291" s="0" t="n">
        <v>-2.1106</v>
      </c>
      <c r="AZ291" s="1" t="n">
        <v>-1.09195E-006</v>
      </c>
      <c r="BA291" s="0" t="n">
        <v>-2.1106</v>
      </c>
      <c r="BB291" s="1" t="n">
        <v>-2.73342E-006</v>
      </c>
      <c r="BC291" s="0" t="n">
        <v>-2.1106</v>
      </c>
      <c r="BD291" s="1" t="n">
        <v>-5.2074E-006</v>
      </c>
      <c r="BE291" s="0" t="n">
        <v>-2.1106</v>
      </c>
      <c r="BF291" s="1" t="n">
        <v>-4.77462E-006</v>
      </c>
      <c r="BG291" s="0" t="n">
        <v>-2.1106</v>
      </c>
      <c r="BH291" s="1" t="n">
        <v>-4.76373E-006</v>
      </c>
      <c r="BI291" s="0" t="n">
        <v>-2.1106</v>
      </c>
      <c r="BJ291" s="1" t="n">
        <v>-1.00685E-007</v>
      </c>
      <c r="BK291" s="0" t="n">
        <v>-2.1106</v>
      </c>
      <c r="BL291" s="1" t="n">
        <v>-2.88781E-006</v>
      </c>
      <c r="BM291" s="0" t="n">
        <v>-2.1106</v>
      </c>
      <c r="BN291" s="1" t="n">
        <v>-3.25098E-006</v>
      </c>
      <c r="BO291" s="0" t="n">
        <v>-2.1106</v>
      </c>
      <c r="BP291" s="1" t="n">
        <v>-2.89183E-006</v>
      </c>
      <c r="BQ291" s="0" t="n">
        <v>-2.1106</v>
      </c>
      <c r="BR291" s="1" t="n">
        <v>-4.0099E-006</v>
      </c>
      <c r="BS291" s="0" t="n">
        <v>-2.1106</v>
      </c>
      <c r="BT291" s="1" t="n">
        <v>-4.42523E-006</v>
      </c>
      <c r="BU291" s="0" t="n">
        <v>-2.11059</v>
      </c>
      <c r="BV291" s="1" t="n">
        <v>-1.8863E-009</v>
      </c>
      <c r="BW291" s="0" t="n">
        <v>-2.1106</v>
      </c>
      <c r="BX291" s="1" t="n">
        <v>-8.6625E-007</v>
      </c>
      <c r="BY291" s="0" t="n">
        <v>-2.1106</v>
      </c>
      <c r="BZ291" s="1" t="n">
        <v>-2.98165E-006</v>
      </c>
      <c r="CA291" s="0" t="n">
        <v>-2.1106</v>
      </c>
      <c r="CB291" s="1" t="n">
        <v>-2.388E-006</v>
      </c>
      <c r="CC291" s="0" t="n">
        <v>-2.1106</v>
      </c>
      <c r="CD291" s="1" t="n">
        <v>-2.78291E-006</v>
      </c>
      <c r="CE291" s="0" t="n">
        <v>-2.1106</v>
      </c>
      <c r="CF291" s="1" t="n">
        <v>-3.28345E-006</v>
      </c>
      <c r="CG291" s="1" t="n">
        <v>-4E-005</v>
      </c>
      <c r="CH291" s="0" t="n">
        <v>-0.0001</v>
      </c>
      <c r="CI291" s="0" t="n">
        <v>-2.1106</v>
      </c>
      <c r="CJ291" s="1" t="n">
        <v>-7.3717E-006</v>
      </c>
      <c r="CK291" s="0" t="n">
        <v>-2.1106</v>
      </c>
      <c r="CL291" s="1" t="n">
        <v>-6.8735E-006</v>
      </c>
      <c r="CM291" s="0" t="n">
        <v>-2.1106</v>
      </c>
      <c r="CN291" s="1" t="n">
        <v>-6.8682E-006</v>
      </c>
      <c r="CO291" s="0" t="n">
        <v>-2.1106</v>
      </c>
      <c r="CP291" s="1" t="n">
        <v>-1.87807E-006</v>
      </c>
      <c r="CQ291" s="0" t="n">
        <v>-2.1106</v>
      </c>
      <c r="CR291" s="1" t="n">
        <v>-1.75991E-007</v>
      </c>
    </row>
    <row r="292" customFormat="false" ht="15" hidden="false" customHeight="false" outlineLevel="0" collapsed="false">
      <c r="A292" s="0" t="n">
        <v>-1.90955</v>
      </c>
      <c r="B292" s="1" t="n">
        <v>-1.5831E-009</v>
      </c>
      <c r="C292" s="0" t="n">
        <v>-1.90956</v>
      </c>
      <c r="D292" s="1" t="n">
        <v>-2.0571E-009</v>
      </c>
      <c r="E292" s="0" t="n">
        <v>-1.90955</v>
      </c>
      <c r="F292" s="1" t="n">
        <v>-6.3077E-007</v>
      </c>
      <c r="G292" s="0" t="n">
        <v>-1.90955</v>
      </c>
      <c r="H292" s="1" t="n">
        <v>-3.08948E-006</v>
      </c>
      <c r="I292" s="0" t="n">
        <v>-1.90955</v>
      </c>
      <c r="J292" s="1" t="n">
        <v>-1.21646E-006</v>
      </c>
      <c r="K292" s="0" t="n">
        <v>-1.90955</v>
      </c>
      <c r="L292" s="1" t="n">
        <v>-3.89376E-006</v>
      </c>
      <c r="M292" s="0" t="n">
        <v>-0.021146</v>
      </c>
      <c r="N292" s="0" t="n">
        <v>-0.0001</v>
      </c>
      <c r="O292" s="0" t="n">
        <v>-1.90955</v>
      </c>
      <c r="P292" s="1" t="n">
        <v>-4.19358E-006</v>
      </c>
      <c r="Q292" s="0" t="n">
        <v>-1.90955</v>
      </c>
      <c r="R292" s="1" t="n">
        <v>-4.00519E-006</v>
      </c>
      <c r="S292" s="0" t="n">
        <v>-1.90955</v>
      </c>
      <c r="T292" s="1" t="n">
        <v>-1.97426E-006</v>
      </c>
      <c r="U292" s="0" t="n">
        <v>-1.90955</v>
      </c>
      <c r="V292" s="1" t="n">
        <v>-3.78953E-006</v>
      </c>
      <c r="W292" s="0" t="n">
        <v>-1.90954</v>
      </c>
      <c r="X292" s="1" t="n">
        <v>-1.94139E-008</v>
      </c>
      <c r="Y292" s="0" t="n">
        <v>-1.90955</v>
      </c>
      <c r="Z292" s="1" t="n">
        <v>-1.48895E-006</v>
      </c>
      <c r="AA292" s="0" t="n">
        <v>-1.90955</v>
      </c>
      <c r="AB292" s="1" t="n">
        <v>-9.9172E-007</v>
      </c>
      <c r="AC292" s="0" t="n">
        <v>-1.90955</v>
      </c>
      <c r="AD292" s="1" t="n">
        <v>-3.51494E-006</v>
      </c>
      <c r="AE292" s="0" t="n">
        <v>-1.90955</v>
      </c>
      <c r="AF292" s="1" t="n">
        <v>-2.27348E-006</v>
      </c>
      <c r="AG292" s="0" t="n">
        <v>-1.90955</v>
      </c>
      <c r="AH292" s="1" t="n">
        <v>-2.88407E-006</v>
      </c>
      <c r="AI292" s="0" t="n">
        <v>-1.90955</v>
      </c>
      <c r="AJ292" s="1" t="n">
        <v>-3.82682E-006</v>
      </c>
      <c r="AK292" s="0" t="n">
        <v>-1.90955</v>
      </c>
      <c r="AL292" s="1" t="n">
        <v>-1.61781E-008</v>
      </c>
      <c r="AM292" s="0" t="n">
        <v>-1.90955</v>
      </c>
      <c r="AN292" s="1" t="n">
        <v>-5.291E-006</v>
      </c>
      <c r="AO292" s="0" t="n">
        <v>-1.90955</v>
      </c>
      <c r="AP292" s="1" t="n">
        <v>-3.29879E-006</v>
      </c>
      <c r="AQ292" s="0" t="n">
        <v>-1.90955</v>
      </c>
      <c r="AR292" s="1" t="n">
        <v>-4.22409E-006</v>
      </c>
      <c r="AS292" s="0" t="n">
        <v>-1.90955</v>
      </c>
      <c r="AT292" s="1" t="n">
        <v>-1.65038E-007</v>
      </c>
      <c r="AU292" s="0" t="n">
        <v>-1.90955</v>
      </c>
      <c r="AV292" s="1" t="n">
        <v>-1.44028E-007</v>
      </c>
      <c r="AW292" s="0" t="n">
        <v>-0.000672</v>
      </c>
      <c r="AX292" s="0" t="n">
        <v>-0.0001</v>
      </c>
      <c r="AY292" s="0" t="n">
        <v>-1.90955</v>
      </c>
      <c r="AZ292" s="1" t="n">
        <v>-8.5459E-007</v>
      </c>
      <c r="BA292" s="0" t="n">
        <v>-1.90955</v>
      </c>
      <c r="BB292" s="1" t="n">
        <v>-2.23187E-006</v>
      </c>
      <c r="BC292" s="0" t="n">
        <v>-1.90955</v>
      </c>
      <c r="BD292" s="1" t="n">
        <v>-4.25978E-006</v>
      </c>
      <c r="BE292" s="0" t="n">
        <v>-1.90955</v>
      </c>
      <c r="BF292" s="1" t="n">
        <v>-3.80119E-006</v>
      </c>
      <c r="BG292" s="0" t="n">
        <v>-1.90955</v>
      </c>
      <c r="BH292" s="1" t="n">
        <v>-3.74968E-006</v>
      </c>
      <c r="BI292" s="0" t="n">
        <v>-1.90955</v>
      </c>
      <c r="BJ292" s="1" t="n">
        <v>-8.0261E-008</v>
      </c>
      <c r="BK292" s="0" t="n">
        <v>-1.90955</v>
      </c>
      <c r="BL292" s="1" t="n">
        <v>-2.31315E-006</v>
      </c>
      <c r="BM292" s="0" t="n">
        <v>-1.90955</v>
      </c>
      <c r="BN292" s="1" t="n">
        <v>-2.71576E-006</v>
      </c>
      <c r="BO292" s="0" t="n">
        <v>-1.90955</v>
      </c>
      <c r="BP292" s="1" t="n">
        <v>-2.29829E-006</v>
      </c>
      <c r="BQ292" s="0" t="n">
        <v>-1.90955</v>
      </c>
      <c r="BR292" s="1" t="n">
        <v>-3.2215E-006</v>
      </c>
      <c r="BS292" s="0" t="n">
        <v>-1.90955</v>
      </c>
      <c r="BT292" s="1" t="n">
        <v>-3.56419E-006</v>
      </c>
      <c r="BU292" s="0" t="n">
        <v>-1.90955</v>
      </c>
      <c r="BV292" s="1" t="n">
        <v>-1.3916E-009</v>
      </c>
      <c r="BW292" s="0" t="n">
        <v>-1.90955</v>
      </c>
      <c r="BX292" s="1" t="n">
        <v>-6.6768E-007</v>
      </c>
      <c r="BY292" s="0" t="n">
        <v>-1.90955</v>
      </c>
      <c r="BZ292" s="1" t="n">
        <v>-2.49419E-006</v>
      </c>
      <c r="CA292" s="0" t="n">
        <v>-1.90955</v>
      </c>
      <c r="CB292" s="1" t="n">
        <v>-1.98945E-006</v>
      </c>
      <c r="CC292" s="0" t="n">
        <v>-1.90955</v>
      </c>
      <c r="CD292" s="1" t="n">
        <v>-2.31265E-006</v>
      </c>
      <c r="CE292" s="0" t="n">
        <v>-1.90955</v>
      </c>
      <c r="CF292" s="1" t="n">
        <v>-2.69131E-006</v>
      </c>
      <c r="CG292" s="0" t="n">
        <v>-0.000591</v>
      </c>
      <c r="CH292" s="0" t="n">
        <v>-0.0001</v>
      </c>
      <c r="CI292" s="0" t="n">
        <v>-1.90955</v>
      </c>
      <c r="CJ292" s="1" t="n">
        <v>-6.2321E-006</v>
      </c>
      <c r="CK292" s="0" t="n">
        <v>-1.90955</v>
      </c>
      <c r="CL292" s="1" t="n">
        <v>-5.7635E-006</v>
      </c>
      <c r="CM292" s="0" t="n">
        <v>-1.90955</v>
      </c>
      <c r="CN292" s="1" t="n">
        <v>-5.7057E-006</v>
      </c>
      <c r="CO292" s="0" t="n">
        <v>-1.90955</v>
      </c>
      <c r="CP292" s="1" t="n">
        <v>-1.54765E-006</v>
      </c>
      <c r="CQ292" s="0" t="n">
        <v>-1.90955</v>
      </c>
      <c r="CR292" s="1" t="n">
        <v>-1.2363E-007</v>
      </c>
    </row>
    <row r="293" customFormat="false" ht="15" hidden="false" customHeight="false" outlineLevel="0" collapsed="false">
      <c r="A293" s="0" t="n">
        <v>-1.70852</v>
      </c>
      <c r="B293" s="1" t="n">
        <v>-2.519E-010</v>
      </c>
      <c r="C293" s="0" t="n">
        <v>-1.7085</v>
      </c>
      <c r="D293" s="1" t="n">
        <v>-7.093E-010</v>
      </c>
      <c r="E293" s="0" t="n">
        <v>-1.70854</v>
      </c>
      <c r="F293" s="1" t="n">
        <v>-4.53489E-007</v>
      </c>
      <c r="G293" s="0" t="n">
        <v>-1.70854</v>
      </c>
      <c r="H293" s="1" t="n">
        <v>-2.48811E-006</v>
      </c>
      <c r="I293" s="0" t="n">
        <v>-1.70854</v>
      </c>
      <c r="J293" s="1" t="n">
        <v>-8.8486E-007</v>
      </c>
      <c r="K293" s="0" t="n">
        <v>-1.70854</v>
      </c>
      <c r="L293" s="1" t="n">
        <v>-2.87592E-006</v>
      </c>
      <c r="M293" s="0" t="n">
        <v>-0.02115</v>
      </c>
      <c r="N293" s="0" t="n">
        <v>-0.0001</v>
      </c>
      <c r="O293" s="0" t="n">
        <v>-1.70854</v>
      </c>
      <c r="P293" s="1" t="n">
        <v>-3.29351E-006</v>
      </c>
      <c r="Q293" s="0" t="n">
        <v>-1.70854</v>
      </c>
      <c r="R293" s="1" t="n">
        <v>-3.09946E-006</v>
      </c>
      <c r="S293" s="0" t="n">
        <v>-1.70854</v>
      </c>
      <c r="T293" s="1" t="n">
        <v>-1.49829E-006</v>
      </c>
      <c r="U293" s="0" t="n">
        <v>-1.70854</v>
      </c>
      <c r="V293" s="1" t="n">
        <v>-2.98281E-006</v>
      </c>
      <c r="W293" s="0" t="n">
        <v>-1.70852</v>
      </c>
      <c r="X293" s="1" t="n">
        <v>-1.24798E-008</v>
      </c>
      <c r="Y293" s="0" t="n">
        <v>-1.70854</v>
      </c>
      <c r="Z293" s="1" t="n">
        <v>-1.15016E-006</v>
      </c>
      <c r="AA293" s="0" t="n">
        <v>-1.70854</v>
      </c>
      <c r="AB293" s="1" t="n">
        <v>-7.573E-007</v>
      </c>
      <c r="AC293" s="0" t="n">
        <v>-1.70854</v>
      </c>
      <c r="AD293" s="1" t="n">
        <v>-2.754E-006</v>
      </c>
      <c r="AE293" s="0" t="n">
        <v>-1.70854</v>
      </c>
      <c r="AF293" s="1" t="n">
        <v>-1.86009E-006</v>
      </c>
      <c r="AG293" s="0" t="n">
        <v>-1.70854</v>
      </c>
      <c r="AH293" s="1" t="n">
        <v>-2.17901E-006</v>
      </c>
      <c r="AI293" s="0" t="n">
        <v>-1.70854</v>
      </c>
      <c r="AJ293" s="1" t="n">
        <v>-2.86825E-006</v>
      </c>
      <c r="AK293" s="0" t="n">
        <v>-1.70849</v>
      </c>
      <c r="AL293" s="1" t="n">
        <v>-9.3726E-009</v>
      </c>
      <c r="AM293" s="0" t="n">
        <v>-1.70854</v>
      </c>
      <c r="AN293" s="1" t="n">
        <v>-4.44881E-006</v>
      </c>
      <c r="AO293" s="0" t="n">
        <v>-1.70854</v>
      </c>
      <c r="AP293" s="1" t="n">
        <v>-2.69749E-006</v>
      </c>
      <c r="AQ293" s="0" t="n">
        <v>-1.70854</v>
      </c>
      <c r="AR293" s="1" t="n">
        <v>-3.48993E-006</v>
      </c>
      <c r="AS293" s="0" t="n">
        <v>-1.70854</v>
      </c>
      <c r="AT293" s="1" t="n">
        <v>-1.34491E-007</v>
      </c>
      <c r="AU293" s="0" t="n">
        <v>-1.70854</v>
      </c>
      <c r="AV293" s="1" t="n">
        <v>-1.1855E-007</v>
      </c>
      <c r="AW293" s="0" t="n">
        <v>-0.000667</v>
      </c>
      <c r="AX293" s="0" t="n">
        <v>-0.0001</v>
      </c>
      <c r="AY293" s="0" t="n">
        <v>-1.70854</v>
      </c>
      <c r="AZ293" s="1" t="n">
        <v>-6.3917E-007</v>
      </c>
      <c r="BA293" s="0" t="n">
        <v>-1.70854</v>
      </c>
      <c r="BB293" s="1" t="n">
        <v>-1.78417E-006</v>
      </c>
      <c r="BC293" s="0" t="n">
        <v>-1.70854</v>
      </c>
      <c r="BD293" s="1" t="n">
        <v>-3.40268E-006</v>
      </c>
      <c r="BE293" s="0" t="n">
        <v>-1.70854</v>
      </c>
      <c r="BF293" s="1" t="n">
        <v>-2.9507E-006</v>
      </c>
      <c r="BG293" s="0" t="n">
        <v>-1.70854</v>
      </c>
      <c r="BH293" s="1" t="n">
        <v>-2.87973E-006</v>
      </c>
      <c r="BI293" s="0" t="n">
        <v>-1.70854</v>
      </c>
      <c r="BJ293" s="1" t="n">
        <v>-6.2659E-008</v>
      </c>
      <c r="BK293" s="0" t="n">
        <v>-1.70854</v>
      </c>
      <c r="BL293" s="1" t="n">
        <v>-1.82054E-006</v>
      </c>
      <c r="BM293" s="0" t="n">
        <v>-1.70854</v>
      </c>
      <c r="BN293" s="1" t="n">
        <v>-2.22746E-006</v>
      </c>
      <c r="BO293" s="0" t="n">
        <v>-1.70854</v>
      </c>
      <c r="BP293" s="1" t="n">
        <v>-1.81141E-006</v>
      </c>
      <c r="BQ293" s="0" t="n">
        <v>-1.70854</v>
      </c>
      <c r="BR293" s="1" t="n">
        <v>-2.55558E-006</v>
      </c>
      <c r="BS293" s="0" t="n">
        <v>-1.70854</v>
      </c>
      <c r="BT293" s="1" t="n">
        <v>-2.82294E-006</v>
      </c>
      <c r="BU293" s="0" t="n">
        <v>-1.7085</v>
      </c>
      <c r="BV293" s="1" t="n">
        <v>1.92E-010</v>
      </c>
      <c r="BW293" s="0" t="n">
        <v>-1.70854</v>
      </c>
      <c r="BX293" s="1" t="n">
        <v>-4.8791E-007</v>
      </c>
      <c r="BY293" s="0" t="n">
        <v>-1.70854</v>
      </c>
      <c r="BZ293" s="1" t="n">
        <v>-2.04744E-006</v>
      </c>
      <c r="CA293" s="0" t="n">
        <v>-1.70854</v>
      </c>
      <c r="CB293" s="1" t="n">
        <v>-1.62274E-006</v>
      </c>
      <c r="CC293" s="0" t="n">
        <v>-1.70854</v>
      </c>
      <c r="CD293" s="1" t="n">
        <v>-1.87897E-006</v>
      </c>
      <c r="CE293" s="0" t="n">
        <v>-1.70854</v>
      </c>
      <c r="CF293" s="1" t="n">
        <v>-2.16177E-006</v>
      </c>
      <c r="CG293" s="0" t="n">
        <v>-0.000585</v>
      </c>
      <c r="CH293" s="0" t="n">
        <v>-0.0001</v>
      </c>
      <c r="CI293" s="0" t="n">
        <v>-1.70854</v>
      </c>
      <c r="CJ293" s="1" t="n">
        <v>-5.1691E-006</v>
      </c>
      <c r="CK293" s="0" t="n">
        <v>-1.70854</v>
      </c>
      <c r="CL293" s="1" t="n">
        <v>-4.73336E-006</v>
      </c>
      <c r="CM293" s="0" t="n">
        <v>-1.70854</v>
      </c>
      <c r="CN293" s="1" t="n">
        <v>-4.6275E-006</v>
      </c>
      <c r="CO293" s="0" t="n">
        <v>-1.70854</v>
      </c>
      <c r="CP293" s="1" t="n">
        <v>-1.24428E-006</v>
      </c>
      <c r="CQ293" s="0" t="n">
        <v>-1.70854</v>
      </c>
      <c r="CR293" s="1" t="n">
        <v>-8.4811E-008</v>
      </c>
    </row>
    <row r="294" customFormat="false" ht="15" hidden="false" customHeight="false" outlineLevel="0" collapsed="false">
      <c r="A294" s="0" t="n">
        <v>-1.50751</v>
      </c>
      <c r="B294" s="1" t="n">
        <v>-1.033E-010</v>
      </c>
      <c r="C294" s="0" t="n">
        <v>-1.50753</v>
      </c>
      <c r="D294" s="1" t="n">
        <v>-8.53E-011</v>
      </c>
      <c r="E294" s="0" t="n">
        <v>-1.50754</v>
      </c>
      <c r="F294" s="1" t="n">
        <v>-2.97221E-007</v>
      </c>
      <c r="G294" s="0" t="n">
        <v>-1.50754</v>
      </c>
      <c r="H294" s="1" t="n">
        <v>-1.93745E-006</v>
      </c>
      <c r="I294" s="0" t="n">
        <v>-1.50754</v>
      </c>
      <c r="J294" s="1" t="n">
        <v>-6.0033E-007</v>
      </c>
      <c r="K294" s="0" t="n">
        <v>-1.50754</v>
      </c>
      <c r="L294" s="1" t="n">
        <v>-2.11528E-006</v>
      </c>
      <c r="M294" s="0" t="n">
        <v>-0.021174</v>
      </c>
      <c r="N294" s="0" t="n">
        <v>-0.0001</v>
      </c>
      <c r="O294" s="0" t="n">
        <v>-1.50754</v>
      </c>
      <c r="P294" s="1" t="n">
        <v>-2.4998E-006</v>
      </c>
      <c r="Q294" s="0" t="n">
        <v>-1.50754</v>
      </c>
      <c r="R294" s="1" t="n">
        <v>-2.30145E-006</v>
      </c>
      <c r="S294" s="0" t="n">
        <v>-1.50754</v>
      </c>
      <c r="T294" s="1" t="n">
        <v>-1.09533E-006</v>
      </c>
      <c r="U294" s="0" t="n">
        <v>-1.50754</v>
      </c>
      <c r="V294" s="1" t="n">
        <v>-2.27406E-006</v>
      </c>
      <c r="W294" s="0" t="n">
        <v>-1.50751</v>
      </c>
      <c r="X294" s="1" t="n">
        <v>-8.8166E-009</v>
      </c>
      <c r="Y294" s="0" t="n">
        <v>-1.50754</v>
      </c>
      <c r="Z294" s="1" t="n">
        <v>-8.4459E-007</v>
      </c>
      <c r="AA294" s="0" t="n">
        <v>-1.50754</v>
      </c>
      <c r="AB294" s="1" t="n">
        <v>-5.4642E-007</v>
      </c>
      <c r="AC294" s="0" t="n">
        <v>-1.50754</v>
      </c>
      <c r="AD294" s="1" t="n">
        <v>-2.06815E-006</v>
      </c>
      <c r="AE294" s="0" t="n">
        <v>-1.50754</v>
      </c>
      <c r="AF294" s="1" t="n">
        <v>-1.49357E-006</v>
      </c>
      <c r="AG294" s="0" t="n">
        <v>-1.50754</v>
      </c>
      <c r="AH294" s="1" t="n">
        <v>-1.59383E-006</v>
      </c>
      <c r="AI294" s="0" t="n">
        <v>-1.50754</v>
      </c>
      <c r="AJ294" s="1" t="n">
        <v>-2.0794E-006</v>
      </c>
      <c r="AK294" s="0" t="n">
        <v>-1.50752</v>
      </c>
      <c r="AL294" s="1" t="n">
        <v>-5.9492E-009</v>
      </c>
      <c r="AM294" s="0" t="n">
        <v>-1.50754</v>
      </c>
      <c r="AN294" s="1" t="n">
        <v>-3.65228E-006</v>
      </c>
      <c r="AO294" s="0" t="n">
        <v>-1.50754</v>
      </c>
      <c r="AP294" s="1" t="n">
        <v>-2.14293E-006</v>
      </c>
      <c r="AQ294" s="0" t="n">
        <v>-1.50754</v>
      </c>
      <c r="AR294" s="1" t="n">
        <v>-2.81182E-006</v>
      </c>
      <c r="AS294" s="0" t="n">
        <v>-1.50754</v>
      </c>
      <c r="AT294" s="1" t="n">
        <v>-1.08566E-007</v>
      </c>
      <c r="AU294" s="0" t="n">
        <v>-1.50754</v>
      </c>
      <c r="AV294" s="1" t="n">
        <v>-9.2743E-008</v>
      </c>
      <c r="AW294" s="0" t="n">
        <v>-0.000673</v>
      </c>
      <c r="AX294" s="0" t="n">
        <v>-0.0001</v>
      </c>
      <c r="AY294" s="0" t="n">
        <v>-1.50754</v>
      </c>
      <c r="AZ294" s="1" t="n">
        <v>-4.46958E-007</v>
      </c>
      <c r="BA294" s="0" t="n">
        <v>-1.50754</v>
      </c>
      <c r="BB294" s="1" t="n">
        <v>-1.37915E-006</v>
      </c>
      <c r="BC294" s="0" t="n">
        <v>-1.50754</v>
      </c>
      <c r="BD294" s="1" t="n">
        <v>-2.63382E-006</v>
      </c>
      <c r="BE294" s="0" t="n">
        <v>-1.50754</v>
      </c>
      <c r="BF294" s="1" t="n">
        <v>-2.22533E-006</v>
      </c>
      <c r="BG294" s="0" t="n">
        <v>-1.50754</v>
      </c>
      <c r="BH294" s="1" t="n">
        <v>-2.15225E-006</v>
      </c>
      <c r="BI294" s="0" t="n">
        <v>-1.50754</v>
      </c>
      <c r="BJ294" s="1" t="n">
        <v>-4.6596E-008</v>
      </c>
      <c r="BK294" s="0" t="n">
        <v>-1.50754</v>
      </c>
      <c r="BL294" s="1" t="n">
        <v>-1.41203E-006</v>
      </c>
      <c r="BM294" s="0" t="n">
        <v>-1.50754</v>
      </c>
      <c r="BN294" s="1" t="n">
        <v>-1.78137E-006</v>
      </c>
      <c r="BO294" s="0" t="n">
        <v>-1.50754</v>
      </c>
      <c r="BP294" s="1" t="n">
        <v>-1.41929E-006</v>
      </c>
      <c r="BQ294" s="0" t="n">
        <v>-1.50754</v>
      </c>
      <c r="BR294" s="1" t="n">
        <v>-1.9839E-006</v>
      </c>
      <c r="BS294" s="0" t="n">
        <v>-1.50754</v>
      </c>
      <c r="BT294" s="1" t="n">
        <v>-2.18616E-006</v>
      </c>
      <c r="BU294" s="0" t="n">
        <v>-1.50751</v>
      </c>
      <c r="BV294" s="1" t="n">
        <v>3.31E-010</v>
      </c>
      <c r="BW294" s="0" t="n">
        <v>-1.50754</v>
      </c>
      <c r="BX294" s="1" t="n">
        <v>-3.27573E-007</v>
      </c>
      <c r="BY294" s="0" t="n">
        <v>-1.50754</v>
      </c>
      <c r="BZ294" s="1" t="n">
        <v>-1.63995E-006</v>
      </c>
      <c r="CA294" s="0" t="n">
        <v>-1.50754</v>
      </c>
      <c r="CB294" s="1" t="n">
        <v>-1.2875E-006</v>
      </c>
      <c r="CC294" s="0" t="n">
        <v>-1.50754</v>
      </c>
      <c r="CD294" s="1" t="n">
        <v>-1.48415E-006</v>
      </c>
      <c r="CE294" s="0" t="n">
        <v>-1.50754</v>
      </c>
      <c r="CF294" s="1" t="n">
        <v>-1.6894E-006</v>
      </c>
      <c r="CG294" s="0" t="n">
        <v>-0.000585</v>
      </c>
      <c r="CH294" s="0" t="n">
        <v>-0.0001</v>
      </c>
      <c r="CI294" s="0" t="n">
        <v>-1.50754</v>
      </c>
      <c r="CJ294" s="1" t="n">
        <v>-4.18231E-006</v>
      </c>
      <c r="CK294" s="0" t="n">
        <v>-1.50754</v>
      </c>
      <c r="CL294" s="1" t="n">
        <v>-3.7862E-006</v>
      </c>
      <c r="CM294" s="0" t="n">
        <v>-1.50754</v>
      </c>
      <c r="CN294" s="1" t="n">
        <v>-3.65003E-006</v>
      </c>
      <c r="CO294" s="0" t="n">
        <v>-1.50754</v>
      </c>
      <c r="CP294" s="1" t="n">
        <v>-9.6894E-007</v>
      </c>
      <c r="CQ294" s="0" t="n">
        <v>-1.50754</v>
      </c>
      <c r="CR294" s="1" t="n">
        <v>-5.72E-008</v>
      </c>
    </row>
    <row r="295" customFormat="false" ht="15" hidden="false" customHeight="false" outlineLevel="0" collapsed="false">
      <c r="A295" s="0" t="n">
        <v>-1.30651</v>
      </c>
      <c r="B295" s="1" t="n">
        <v>-2.227E-010</v>
      </c>
      <c r="C295" s="0" t="n">
        <v>-1.30651</v>
      </c>
      <c r="D295" s="1" t="n">
        <v>-3.994E-010</v>
      </c>
      <c r="E295" s="0" t="n">
        <v>-1.30653</v>
      </c>
      <c r="F295" s="1" t="n">
        <v>-1.68689E-007</v>
      </c>
      <c r="G295" s="0" t="n">
        <v>-1.30653</v>
      </c>
      <c r="H295" s="1" t="n">
        <v>-1.4409E-006</v>
      </c>
      <c r="I295" s="0" t="n">
        <v>-1.30653</v>
      </c>
      <c r="J295" s="1" t="n">
        <v>-3.66575E-007</v>
      </c>
      <c r="K295" s="0" t="n">
        <v>-1.30653</v>
      </c>
      <c r="L295" s="1" t="n">
        <v>-1.53908E-006</v>
      </c>
      <c r="M295" s="0" t="n">
        <v>-0.021173</v>
      </c>
      <c r="N295" s="0" t="n">
        <v>-0.0001</v>
      </c>
      <c r="O295" s="0" t="n">
        <v>-1.30653</v>
      </c>
      <c r="P295" s="1" t="n">
        <v>-1.81401E-006</v>
      </c>
      <c r="Q295" s="0" t="n">
        <v>-1.30653</v>
      </c>
      <c r="R295" s="1" t="n">
        <v>-1.62647E-006</v>
      </c>
      <c r="S295" s="0" t="n">
        <v>-1.30653</v>
      </c>
      <c r="T295" s="1" t="n">
        <v>-7.6615E-007</v>
      </c>
      <c r="U295" s="0" t="n">
        <v>-1.30653</v>
      </c>
      <c r="V295" s="1" t="n">
        <v>-1.66328E-006</v>
      </c>
      <c r="W295" s="0" t="n">
        <v>-1.30649</v>
      </c>
      <c r="X295" s="1" t="n">
        <v>-5.5696E-009</v>
      </c>
      <c r="Y295" s="0" t="n">
        <v>-1.30653</v>
      </c>
      <c r="Z295" s="1" t="n">
        <v>-5.7624E-007</v>
      </c>
      <c r="AA295" s="0" t="n">
        <v>-1.30653</v>
      </c>
      <c r="AB295" s="1" t="n">
        <v>-3.63908E-007</v>
      </c>
      <c r="AC295" s="0" t="n">
        <v>-1.30653</v>
      </c>
      <c r="AD295" s="1" t="n">
        <v>-1.48725E-006</v>
      </c>
      <c r="AE295" s="0" t="n">
        <v>-1.30653</v>
      </c>
      <c r="AF295" s="1" t="n">
        <v>-1.15206E-006</v>
      </c>
      <c r="AG295" s="0" t="n">
        <v>-1.30653</v>
      </c>
      <c r="AH295" s="1" t="n">
        <v>-1.1284E-006</v>
      </c>
      <c r="AI295" s="0" t="n">
        <v>-1.30653</v>
      </c>
      <c r="AJ295" s="1" t="n">
        <v>-1.45431E-006</v>
      </c>
      <c r="AK295" s="0" t="n">
        <v>-1.30649</v>
      </c>
      <c r="AL295" s="1" t="n">
        <v>-3.9704E-009</v>
      </c>
      <c r="AM295" s="0" t="n">
        <v>-1.30653</v>
      </c>
      <c r="AN295" s="1" t="n">
        <v>-2.90302E-006</v>
      </c>
      <c r="AO295" s="0" t="n">
        <v>-1.30653</v>
      </c>
      <c r="AP295" s="1" t="n">
        <v>-1.63913E-006</v>
      </c>
      <c r="AQ295" s="0" t="n">
        <v>-1.30653</v>
      </c>
      <c r="AR295" s="1" t="n">
        <v>-2.17971E-006</v>
      </c>
      <c r="AS295" s="0" t="n">
        <v>-1.30653</v>
      </c>
      <c r="AT295" s="1" t="n">
        <v>-8.7955E-008</v>
      </c>
      <c r="AU295" s="0" t="n">
        <v>-1.30653</v>
      </c>
      <c r="AV295" s="1" t="n">
        <v>-7.2506E-008</v>
      </c>
      <c r="AW295" s="0" t="n">
        <v>-0.000669</v>
      </c>
      <c r="AX295" s="0" t="n">
        <v>-0.0001</v>
      </c>
      <c r="AY295" s="0" t="n">
        <v>-1.30653</v>
      </c>
      <c r="AZ295" s="1" t="n">
        <v>-2.84817E-007</v>
      </c>
      <c r="BA295" s="0" t="n">
        <v>-1.30653</v>
      </c>
      <c r="BB295" s="1" t="n">
        <v>-1.02415E-006</v>
      </c>
      <c r="BC295" s="0" t="n">
        <v>-1.30653</v>
      </c>
      <c r="BD295" s="1" t="n">
        <v>-1.96028E-006</v>
      </c>
      <c r="BE295" s="0" t="n">
        <v>-1.30653</v>
      </c>
      <c r="BF295" s="1" t="n">
        <v>-1.62499E-006</v>
      </c>
      <c r="BG295" s="0" t="n">
        <v>-1.30653</v>
      </c>
      <c r="BH295" s="1" t="n">
        <v>-1.55952E-006</v>
      </c>
      <c r="BI295" s="0" t="n">
        <v>-1.30653</v>
      </c>
      <c r="BJ295" s="1" t="n">
        <v>-3.3367E-008</v>
      </c>
      <c r="BK295" s="0" t="n">
        <v>-1.30653</v>
      </c>
      <c r="BL295" s="1" t="n">
        <v>-1.07355E-006</v>
      </c>
      <c r="BM295" s="0" t="n">
        <v>-1.30653</v>
      </c>
      <c r="BN295" s="1" t="n">
        <v>-1.37691E-006</v>
      </c>
      <c r="BO295" s="0" t="n">
        <v>-1.30653</v>
      </c>
      <c r="BP295" s="1" t="n">
        <v>-1.09E-006</v>
      </c>
      <c r="BQ295" s="0" t="n">
        <v>-1.30653</v>
      </c>
      <c r="BR295" s="1" t="n">
        <v>-1.48934E-006</v>
      </c>
      <c r="BS295" s="0" t="n">
        <v>-1.30653</v>
      </c>
      <c r="BT295" s="1" t="n">
        <v>-1.6415E-006</v>
      </c>
      <c r="BU295" s="0" t="n">
        <v>-1.30648</v>
      </c>
      <c r="BV295" s="1" t="n">
        <v>4.62E-010</v>
      </c>
      <c r="BW295" s="0" t="n">
        <v>-1.30653</v>
      </c>
      <c r="BX295" s="1" t="n">
        <v>-1.93003E-007</v>
      </c>
      <c r="BY295" s="0" t="n">
        <v>-1.30653</v>
      </c>
      <c r="BZ295" s="1" t="n">
        <v>-1.27404E-006</v>
      </c>
      <c r="CA295" s="0" t="n">
        <v>-1.30653</v>
      </c>
      <c r="CB295" s="1" t="n">
        <v>-9.8947E-007</v>
      </c>
      <c r="CC295" s="0" t="n">
        <v>-1.30653</v>
      </c>
      <c r="CD295" s="1" t="n">
        <v>-1.13143E-006</v>
      </c>
      <c r="CE295" s="0" t="n">
        <v>-1.30653</v>
      </c>
      <c r="CF295" s="1" t="n">
        <v>-1.27867E-006</v>
      </c>
      <c r="CG295" s="0" t="n">
        <v>-0.000586</v>
      </c>
      <c r="CH295" s="0" t="n">
        <v>-0.0001</v>
      </c>
      <c r="CI295" s="0" t="n">
        <v>-1.30653</v>
      </c>
      <c r="CJ295" s="1" t="n">
        <v>-3.28483E-006</v>
      </c>
      <c r="CK295" s="0" t="n">
        <v>-1.30653</v>
      </c>
      <c r="CL295" s="1" t="n">
        <v>-2.93048E-006</v>
      </c>
      <c r="CM295" s="0" t="n">
        <v>-1.30653</v>
      </c>
      <c r="CN295" s="1" t="n">
        <v>-2.77817E-006</v>
      </c>
      <c r="CO295" s="0" t="n">
        <v>-1.30653</v>
      </c>
      <c r="CP295" s="1" t="n">
        <v>-7.2025E-007</v>
      </c>
      <c r="CQ295" s="0" t="n">
        <v>-1.30654</v>
      </c>
      <c r="CR295" s="1" t="n">
        <v>-3.71663E-008</v>
      </c>
    </row>
    <row r="296" customFormat="false" ht="15" hidden="false" customHeight="false" outlineLevel="0" collapsed="false">
      <c r="A296" s="0" t="n">
        <v>-1.1055</v>
      </c>
      <c r="B296" s="1" t="n">
        <v>3.096E-010</v>
      </c>
      <c r="C296" s="0" t="n">
        <v>-1.10549</v>
      </c>
      <c r="D296" s="1" t="n">
        <v>3.9E-010</v>
      </c>
      <c r="E296" s="0" t="n">
        <v>-1.10553</v>
      </c>
      <c r="F296" s="1" t="n">
        <v>-7.6165E-008</v>
      </c>
      <c r="G296" s="0" t="n">
        <v>-1.10553</v>
      </c>
      <c r="H296" s="1" t="n">
        <v>-1.01928E-006</v>
      </c>
      <c r="I296" s="0" t="n">
        <v>-1.10553</v>
      </c>
      <c r="J296" s="1" t="n">
        <v>-1.90977E-007</v>
      </c>
      <c r="K296" s="0" t="n">
        <v>-1.10553</v>
      </c>
      <c r="L296" s="1" t="n">
        <v>-1.08982E-006</v>
      </c>
      <c r="M296" s="0" t="n">
        <v>-0.021169</v>
      </c>
      <c r="N296" s="0" t="n">
        <v>-0.0001</v>
      </c>
      <c r="O296" s="0" t="n">
        <v>-1.10553</v>
      </c>
      <c r="P296" s="1" t="n">
        <v>-1.24183E-006</v>
      </c>
      <c r="Q296" s="0" t="n">
        <v>-1.10553</v>
      </c>
      <c r="R296" s="1" t="n">
        <v>-1.07808E-006</v>
      </c>
      <c r="S296" s="0" t="n">
        <v>-1.10553</v>
      </c>
      <c r="T296" s="1" t="n">
        <v>-5.0354E-007</v>
      </c>
      <c r="U296" s="0" t="n">
        <v>-1.10553</v>
      </c>
      <c r="V296" s="1" t="n">
        <v>-1.16412E-006</v>
      </c>
      <c r="W296" s="0" t="n">
        <v>-1.10552</v>
      </c>
      <c r="X296" s="1" t="n">
        <v>-3.6081E-009</v>
      </c>
      <c r="Y296" s="0" t="n">
        <v>-1.10553</v>
      </c>
      <c r="Z296" s="1" t="n">
        <v>-3.52437E-007</v>
      </c>
      <c r="AA296" s="0" t="n">
        <v>-1.10553</v>
      </c>
      <c r="AB296" s="1" t="n">
        <v>-2.14873E-007</v>
      </c>
      <c r="AC296" s="0" t="n">
        <v>-1.10553</v>
      </c>
      <c r="AD296" s="1" t="n">
        <v>-1.02916E-006</v>
      </c>
      <c r="AE296" s="0" t="n">
        <v>-1.10553</v>
      </c>
      <c r="AF296" s="1" t="n">
        <v>-8.4906E-007</v>
      </c>
      <c r="AG296" s="0" t="n">
        <v>-1.10553</v>
      </c>
      <c r="AH296" s="1" t="n">
        <v>-7.7422E-007</v>
      </c>
      <c r="AI296" s="0" t="n">
        <v>-1.10553</v>
      </c>
      <c r="AJ296" s="1" t="n">
        <v>-9.8513E-007</v>
      </c>
      <c r="AK296" s="0" t="n">
        <v>-1.1055</v>
      </c>
      <c r="AL296" s="1" t="n">
        <v>-2.4209E-009</v>
      </c>
      <c r="AM296" s="0" t="n">
        <v>-1.10553</v>
      </c>
      <c r="AN296" s="1" t="n">
        <v>-2.20952E-006</v>
      </c>
      <c r="AO296" s="0" t="n">
        <v>-1.10553</v>
      </c>
      <c r="AP296" s="1" t="n">
        <v>-1.19328E-006</v>
      </c>
      <c r="AQ296" s="0" t="n">
        <v>-1.10553</v>
      </c>
      <c r="AR296" s="1" t="n">
        <v>-1.60193E-006</v>
      </c>
      <c r="AS296" s="0" t="n">
        <v>-1.10553</v>
      </c>
      <c r="AT296" s="1" t="n">
        <v>-6.767E-008</v>
      </c>
      <c r="AU296" s="0" t="n">
        <v>-1.10553</v>
      </c>
      <c r="AV296" s="1" t="n">
        <v>-5.2761E-008</v>
      </c>
      <c r="AW296" s="0" t="n">
        <v>-0.000671</v>
      </c>
      <c r="AX296" s="0" t="n">
        <v>-0.0001</v>
      </c>
      <c r="AY296" s="0" t="n">
        <v>-1.10553</v>
      </c>
      <c r="AZ296" s="1" t="n">
        <v>-1.52621E-007</v>
      </c>
      <c r="BA296" s="0" t="n">
        <v>-1.10553</v>
      </c>
      <c r="BB296" s="1" t="n">
        <v>-7.1937E-007</v>
      </c>
      <c r="BC296" s="0" t="n">
        <v>-1.10553</v>
      </c>
      <c r="BD296" s="1" t="n">
        <v>-1.38185E-006</v>
      </c>
      <c r="BE296" s="0" t="n">
        <v>-1.10553</v>
      </c>
      <c r="BF296" s="1" t="n">
        <v>-1.13736E-006</v>
      </c>
      <c r="BG296" s="0" t="n">
        <v>-1.10553</v>
      </c>
      <c r="BH296" s="1" t="n">
        <v>-1.08472E-006</v>
      </c>
      <c r="BI296" s="0" t="n">
        <v>-1.10552</v>
      </c>
      <c r="BJ296" s="1" t="n">
        <v>-2.25572E-008</v>
      </c>
      <c r="BK296" s="0" t="n">
        <v>-1.10553</v>
      </c>
      <c r="BL296" s="1" t="n">
        <v>-7.8776E-007</v>
      </c>
      <c r="BM296" s="0" t="n">
        <v>-1.10553</v>
      </c>
      <c r="BN296" s="1" t="n">
        <v>-1.01544E-006</v>
      </c>
      <c r="BO296" s="0" t="n">
        <v>-1.10553</v>
      </c>
      <c r="BP296" s="1" t="n">
        <v>-8.0294E-007</v>
      </c>
      <c r="BQ296" s="0" t="n">
        <v>-1.10553</v>
      </c>
      <c r="BR296" s="1" t="n">
        <v>-1.07019E-006</v>
      </c>
      <c r="BS296" s="0" t="n">
        <v>-1.10553</v>
      </c>
      <c r="BT296" s="1" t="n">
        <v>-1.17996E-006</v>
      </c>
      <c r="BU296" s="0" t="n">
        <v>-1.10551</v>
      </c>
      <c r="BV296" s="1" t="n">
        <v>1.2311E-009</v>
      </c>
      <c r="BW296" s="0" t="n">
        <v>-1.10553</v>
      </c>
      <c r="BX296" s="1" t="n">
        <v>-9.0604E-008</v>
      </c>
      <c r="BY296" s="0" t="n">
        <v>-1.10553</v>
      </c>
      <c r="BZ296" s="1" t="n">
        <v>-9.4979E-007</v>
      </c>
      <c r="CA296" s="0" t="n">
        <v>-1.10553</v>
      </c>
      <c r="CB296" s="1" t="n">
        <v>-7.2823E-007</v>
      </c>
      <c r="CC296" s="0" t="n">
        <v>-1.10553</v>
      </c>
      <c r="CD296" s="1" t="n">
        <v>-8.2357E-007</v>
      </c>
      <c r="CE296" s="0" t="n">
        <v>-1.10553</v>
      </c>
      <c r="CF296" s="1" t="n">
        <v>-9.2832E-007</v>
      </c>
      <c r="CG296" s="0" t="n">
        <v>-0.000585</v>
      </c>
      <c r="CH296" s="0" t="n">
        <v>-0.0001</v>
      </c>
      <c r="CI296" s="0" t="n">
        <v>-1.10553</v>
      </c>
      <c r="CJ296" s="1" t="n">
        <v>-2.48241E-006</v>
      </c>
      <c r="CK296" s="0" t="n">
        <v>-1.10553</v>
      </c>
      <c r="CL296" s="1" t="n">
        <v>-2.17804E-006</v>
      </c>
      <c r="CM296" s="0" t="n">
        <v>-1.10553</v>
      </c>
      <c r="CN296" s="1" t="n">
        <v>-2.02E-006</v>
      </c>
      <c r="CO296" s="0" t="n">
        <v>-1.10553</v>
      </c>
      <c r="CP296" s="1" t="n">
        <v>-5.0099E-007</v>
      </c>
      <c r="CQ296" s="0" t="n">
        <v>-1.1055</v>
      </c>
      <c r="CR296" s="1" t="n">
        <v>-2.40042E-008</v>
      </c>
    </row>
    <row r="297" customFormat="false" ht="15" hidden="false" customHeight="false" outlineLevel="0" collapsed="false">
      <c r="A297" s="0" t="n">
        <v>-0.904503</v>
      </c>
      <c r="B297" s="1" t="n">
        <v>-1.01E-011</v>
      </c>
      <c r="C297" s="0" t="n">
        <v>-0.904509</v>
      </c>
      <c r="D297" s="1" t="n">
        <v>3.67E-011</v>
      </c>
      <c r="E297" s="0" t="n">
        <v>-0.904517</v>
      </c>
      <c r="F297" s="1" t="n">
        <v>-2.46653E-008</v>
      </c>
      <c r="G297" s="0" t="n">
        <v>-0.90452</v>
      </c>
      <c r="H297" s="1" t="n">
        <v>-6.7194E-007</v>
      </c>
      <c r="I297" s="0" t="n">
        <v>-0.90452</v>
      </c>
      <c r="J297" s="1" t="n">
        <v>-7.4965E-008</v>
      </c>
      <c r="K297" s="0" t="n">
        <v>-0.90452</v>
      </c>
      <c r="L297" s="1" t="n">
        <v>-7.333E-007</v>
      </c>
      <c r="M297" s="0" t="n">
        <v>-0.021186</v>
      </c>
      <c r="N297" s="0" t="n">
        <v>-0.0001</v>
      </c>
      <c r="O297" s="0" t="n">
        <v>-0.90452</v>
      </c>
      <c r="P297" s="1" t="n">
        <v>-7.8497E-007</v>
      </c>
      <c r="Q297" s="0" t="n">
        <v>-0.904521</v>
      </c>
      <c r="R297" s="1" t="n">
        <v>-6.562E-007</v>
      </c>
      <c r="S297" s="0" t="n">
        <v>-0.904522</v>
      </c>
      <c r="T297" s="1" t="n">
        <v>-3.03929E-007</v>
      </c>
      <c r="U297" s="0" t="n">
        <v>-0.90452</v>
      </c>
      <c r="V297" s="1" t="n">
        <v>-7.5755E-007</v>
      </c>
      <c r="W297" s="0" t="n">
        <v>-0.904492</v>
      </c>
      <c r="X297" s="1" t="n">
        <v>-2.4509E-009</v>
      </c>
      <c r="Y297" s="0" t="n">
        <v>-0.904521</v>
      </c>
      <c r="Z297" s="1" t="n">
        <v>-1.81792E-007</v>
      </c>
      <c r="AA297" s="0" t="n">
        <v>-0.904521</v>
      </c>
      <c r="AB297" s="1" t="n">
        <v>-1.0535E-007</v>
      </c>
      <c r="AC297" s="0" t="n">
        <v>-0.90452</v>
      </c>
      <c r="AD297" s="1" t="n">
        <v>-6.8691E-007</v>
      </c>
      <c r="AE297" s="0" t="n">
        <v>-0.90452</v>
      </c>
      <c r="AF297" s="1" t="n">
        <v>-5.8975E-007</v>
      </c>
      <c r="AG297" s="0" t="n">
        <v>-0.90452</v>
      </c>
      <c r="AH297" s="1" t="n">
        <v>-5.0582E-007</v>
      </c>
      <c r="AI297" s="0" t="n">
        <v>-0.90452</v>
      </c>
      <c r="AJ297" s="1" t="n">
        <v>-6.472E-007</v>
      </c>
      <c r="AK297" s="0" t="n">
        <v>-0.904491</v>
      </c>
      <c r="AL297" s="1" t="n">
        <v>-2.142E-009</v>
      </c>
      <c r="AM297" s="0" t="n">
        <v>-0.90452</v>
      </c>
      <c r="AN297" s="1" t="n">
        <v>-1.58375E-006</v>
      </c>
      <c r="AO297" s="0" t="n">
        <v>-0.90452</v>
      </c>
      <c r="AP297" s="1" t="n">
        <v>-8.138E-007</v>
      </c>
      <c r="AQ297" s="0" t="n">
        <v>-0.90452</v>
      </c>
      <c r="AR297" s="1" t="n">
        <v>-1.09626E-006</v>
      </c>
      <c r="AS297" s="0" t="n">
        <v>-0.904521</v>
      </c>
      <c r="AT297" s="1" t="n">
        <v>-5.111E-008</v>
      </c>
      <c r="AU297" s="0" t="n">
        <v>-0.904527</v>
      </c>
      <c r="AV297" s="1" t="n">
        <v>-3.59047E-008</v>
      </c>
      <c r="AW297" s="0" t="n">
        <v>-0.000672</v>
      </c>
      <c r="AX297" s="0" t="n">
        <v>-0.0001</v>
      </c>
      <c r="AY297" s="0" t="n">
        <v>-0.904521</v>
      </c>
      <c r="AZ297" s="1" t="n">
        <v>-6.2336E-008</v>
      </c>
      <c r="BA297" s="0" t="n">
        <v>-0.904519</v>
      </c>
      <c r="BB297" s="1" t="n">
        <v>-4.6251E-007</v>
      </c>
      <c r="BC297" s="0" t="n">
        <v>-0.90452</v>
      </c>
      <c r="BD297" s="1" t="n">
        <v>-9.0098E-007</v>
      </c>
      <c r="BE297" s="0" t="n">
        <v>-0.90452</v>
      </c>
      <c r="BF297" s="1" t="n">
        <v>-7.4742E-007</v>
      </c>
      <c r="BG297" s="0" t="n">
        <v>-0.90452</v>
      </c>
      <c r="BH297" s="1" t="n">
        <v>-7.1022E-007</v>
      </c>
      <c r="BI297" s="0" t="n">
        <v>-0.905554</v>
      </c>
      <c r="BJ297" s="1" t="n">
        <v>-1.01175E-008</v>
      </c>
      <c r="BK297" s="0" t="n">
        <v>-0.90452</v>
      </c>
      <c r="BL297" s="1" t="n">
        <v>-5.4546E-007</v>
      </c>
      <c r="BM297" s="0" t="n">
        <v>-0.90452</v>
      </c>
      <c r="BN297" s="1" t="n">
        <v>-7.0206E-007</v>
      </c>
      <c r="BO297" s="0" t="n">
        <v>-0.90452</v>
      </c>
      <c r="BP297" s="1" t="n">
        <v>-5.549E-007</v>
      </c>
      <c r="BQ297" s="0" t="n">
        <v>-0.90452</v>
      </c>
      <c r="BR297" s="1" t="n">
        <v>-7.2158E-007</v>
      </c>
      <c r="BS297" s="0" t="n">
        <v>-0.90452</v>
      </c>
      <c r="BT297" s="1" t="n">
        <v>-8.0142E-007</v>
      </c>
      <c r="BU297" s="0" t="n">
        <v>-0.904486</v>
      </c>
      <c r="BV297" s="1" t="n">
        <v>9.56E-010</v>
      </c>
      <c r="BW297" s="0" t="n">
        <v>-0.904528</v>
      </c>
      <c r="BX297" s="1" t="n">
        <v>-2.80547E-008</v>
      </c>
      <c r="BY297" s="0" t="n">
        <v>-0.904521</v>
      </c>
      <c r="BZ297" s="1" t="n">
        <v>-6.6978E-007</v>
      </c>
      <c r="CA297" s="0" t="n">
        <v>-0.90452</v>
      </c>
      <c r="CB297" s="1" t="n">
        <v>-5.0655E-007</v>
      </c>
      <c r="CC297" s="0" t="n">
        <v>-0.90452</v>
      </c>
      <c r="CD297" s="1" t="n">
        <v>-5.6278E-007</v>
      </c>
      <c r="CE297" s="0" t="n">
        <v>-0.90452</v>
      </c>
      <c r="CF297" s="1" t="n">
        <v>-6.3721E-007</v>
      </c>
      <c r="CG297" s="0" t="n">
        <v>-0.000588</v>
      </c>
      <c r="CH297" s="0" t="n">
        <v>-0.0001</v>
      </c>
      <c r="CI297" s="0" t="n">
        <v>-0.904521</v>
      </c>
      <c r="CJ297" s="1" t="n">
        <v>-1.77787E-006</v>
      </c>
      <c r="CK297" s="0" t="n">
        <v>-0.90452</v>
      </c>
      <c r="CL297" s="1" t="n">
        <v>-1.53479E-006</v>
      </c>
      <c r="CM297" s="0" t="n">
        <v>-0.90452</v>
      </c>
      <c r="CN297" s="1" t="n">
        <v>-1.38148E-006</v>
      </c>
      <c r="CO297" s="0" t="n">
        <v>-0.90452</v>
      </c>
      <c r="CP297" s="1" t="n">
        <v>-3.1328E-007</v>
      </c>
      <c r="CQ297" s="0" t="n">
        <v>-0.90449</v>
      </c>
      <c r="CR297" s="1" t="n">
        <v>-1.45721E-008</v>
      </c>
    </row>
    <row r="298" customFormat="false" ht="15" hidden="false" customHeight="false" outlineLevel="0" collapsed="false">
      <c r="A298" s="0" t="n">
        <v>-0.703502</v>
      </c>
      <c r="B298" s="1" t="n">
        <v>2.362E-010</v>
      </c>
      <c r="C298" s="0" t="n">
        <v>-0.70347</v>
      </c>
      <c r="D298" s="1" t="n">
        <v>1.101E-010</v>
      </c>
      <c r="E298" s="0" t="n">
        <v>-0.703511</v>
      </c>
      <c r="F298" s="1" t="n">
        <v>-5.278E-009</v>
      </c>
      <c r="G298" s="0" t="n">
        <v>-0.703521</v>
      </c>
      <c r="H298" s="1" t="n">
        <v>-3.96844E-007</v>
      </c>
      <c r="I298" s="0" t="n">
        <v>-0.703526</v>
      </c>
      <c r="J298" s="1" t="n">
        <v>-1.6498E-008</v>
      </c>
      <c r="K298" s="0" t="n">
        <v>-0.70352</v>
      </c>
      <c r="L298" s="1" t="n">
        <v>-4.56975E-007</v>
      </c>
      <c r="M298" s="0" t="n">
        <v>-0.021209</v>
      </c>
      <c r="N298" s="0" t="n">
        <v>-0.0001</v>
      </c>
      <c r="O298" s="0" t="n">
        <v>-0.703521</v>
      </c>
      <c r="P298" s="1" t="n">
        <v>-4.42211E-007</v>
      </c>
      <c r="Q298" s="0" t="n">
        <v>-0.703521</v>
      </c>
      <c r="R298" s="1" t="n">
        <v>-3.53902E-007</v>
      </c>
      <c r="S298" s="0" t="n">
        <v>-0.703521</v>
      </c>
      <c r="T298" s="1" t="n">
        <v>-1.59577E-007</v>
      </c>
      <c r="U298" s="0" t="n">
        <v>-0.703521</v>
      </c>
      <c r="V298" s="1" t="n">
        <v>-4.36186E-007</v>
      </c>
      <c r="W298" s="0" t="n">
        <v>-0.703473</v>
      </c>
      <c r="X298" s="1" t="n">
        <v>-5.683E-010</v>
      </c>
      <c r="Y298" s="0" t="n">
        <v>-0.703521</v>
      </c>
      <c r="Z298" s="1" t="n">
        <v>-7.1824E-008</v>
      </c>
      <c r="AA298" s="0" t="n">
        <v>-0.703525</v>
      </c>
      <c r="AB298" s="1" t="n">
        <v>-3.75542E-008</v>
      </c>
      <c r="AC298" s="0" t="n">
        <v>-0.70352</v>
      </c>
      <c r="AD298" s="1" t="n">
        <v>-4.2827E-007</v>
      </c>
      <c r="AE298" s="0" t="n">
        <v>-0.703521</v>
      </c>
      <c r="AF298" s="1" t="n">
        <v>-3.65428E-007</v>
      </c>
      <c r="AG298" s="0" t="n">
        <v>-0.70352</v>
      </c>
      <c r="AH298" s="1" t="n">
        <v>-3.01957E-007</v>
      </c>
      <c r="AI298" s="0" t="n">
        <v>-0.703521</v>
      </c>
      <c r="AJ298" s="1" t="n">
        <v>-3.98951E-007</v>
      </c>
      <c r="AK298" s="0" t="n">
        <v>-0.703482</v>
      </c>
      <c r="AL298" s="1" t="n">
        <v>-1.5253E-009</v>
      </c>
      <c r="AM298" s="0" t="n">
        <v>-0.703521</v>
      </c>
      <c r="AN298" s="1" t="n">
        <v>-1.03958E-006</v>
      </c>
      <c r="AO298" s="0" t="n">
        <v>-0.70352</v>
      </c>
      <c r="AP298" s="1" t="n">
        <v>-5.0526E-007</v>
      </c>
      <c r="AQ298" s="0" t="n">
        <v>-0.70352</v>
      </c>
      <c r="AR298" s="1" t="n">
        <v>-6.7369E-007</v>
      </c>
      <c r="AS298" s="0" t="n">
        <v>-0.703512</v>
      </c>
      <c r="AT298" s="1" t="n">
        <v>-3.60587E-008</v>
      </c>
      <c r="AU298" s="0" t="n">
        <v>-0.703495</v>
      </c>
      <c r="AV298" s="1" t="n">
        <v>-2.169E-008</v>
      </c>
      <c r="AW298" s="0" t="n">
        <v>-0.00067</v>
      </c>
      <c r="AX298" s="0" t="n">
        <v>-0.0001</v>
      </c>
      <c r="AY298" s="0" t="n">
        <v>-0.703528</v>
      </c>
      <c r="AZ298" s="1" t="n">
        <v>-1.25782E-008</v>
      </c>
      <c r="BA298" s="0" t="n">
        <v>-0.70352</v>
      </c>
      <c r="BB298" s="1" t="n">
        <v>-2.59363E-007</v>
      </c>
      <c r="BC298" s="0" t="n">
        <v>-0.703521</v>
      </c>
      <c r="BD298" s="1" t="n">
        <v>-5.2344E-007</v>
      </c>
      <c r="BE298" s="0" t="n">
        <v>-0.70352</v>
      </c>
      <c r="BF298" s="1" t="n">
        <v>-4.40674E-007</v>
      </c>
      <c r="BG298" s="0" t="n">
        <v>-0.703519</v>
      </c>
      <c r="BH298" s="1" t="n">
        <v>-4.22864E-007</v>
      </c>
      <c r="BI298" s="0" t="n">
        <v>-0.703487</v>
      </c>
      <c r="BJ298" s="1" t="n">
        <v>-6.1395E-009</v>
      </c>
      <c r="BK298" s="0" t="n">
        <v>-0.703521</v>
      </c>
      <c r="BL298" s="1" t="n">
        <v>-3.43823E-007</v>
      </c>
      <c r="BM298" s="0" t="n">
        <v>-0.70352</v>
      </c>
      <c r="BN298" s="1" t="n">
        <v>-4.40563E-007</v>
      </c>
      <c r="BO298" s="0" t="n">
        <v>-0.70352</v>
      </c>
      <c r="BP298" s="1" t="n">
        <v>-3.4995E-007</v>
      </c>
      <c r="BQ298" s="0" t="n">
        <v>-0.703519</v>
      </c>
      <c r="BR298" s="1" t="n">
        <v>-4.44128E-007</v>
      </c>
      <c r="BS298" s="0" t="n">
        <v>-0.703521</v>
      </c>
      <c r="BT298" s="1" t="n">
        <v>-5.0245E-007</v>
      </c>
      <c r="BU298" s="0" t="n">
        <v>-0.703492</v>
      </c>
      <c r="BV298" s="1" t="n">
        <v>1.1085E-009</v>
      </c>
      <c r="BW298" s="0" t="n">
        <v>-0.703507</v>
      </c>
      <c r="BX298" s="1" t="n">
        <v>-4.1399E-009</v>
      </c>
      <c r="BY298" s="0" t="n">
        <v>-0.70352</v>
      </c>
      <c r="BZ298" s="1" t="n">
        <v>-4.34956E-007</v>
      </c>
      <c r="CA298" s="0" t="n">
        <v>-0.703521</v>
      </c>
      <c r="CB298" s="1" t="n">
        <v>-3.24657E-007</v>
      </c>
      <c r="CC298" s="0" t="n">
        <v>-0.70352</v>
      </c>
      <c r="CD298" s="1" t="n">
        <v>-3.50626E-007</v>
      </c>
      <c r="CE298" s="0" t="n">
        <v>-0.703521</v>
      </c>
      <c r="CF298" s="1" t="n">
        <v>-4.04351E-007</v>
      </c>
      <c r="CG298" s="0" t="n">
        <v>-0.000587</v>
      </c>
      <c r="CH298" s="0" t="n">
        <v>-0.0001</v>
      </c>
      <c r="CI298" s="0" t="n">
        <v>-0.70352</v>
      </c>
      <c r="CJ298" s="1" t="n">
        <v>-1.18021E-006</v>
      </c>
      <c r="CK298" s="0" t="n">
        <v>-0.70352</v>
      </c>
      <c r="CL298" s="1" t="n">
        <v>-1.00677E-006</v>
      </c>
      <c r="CM298" s="0" t="n">
        <v>-0.703521</v>
      </c>
      <c r="CN298" s="1" t="n">
        <v>-8.6589E-007</v>
      </c>
      <c r="CO298" s="0" t="n">
        <v>-0.703521</v>
      </c>
      <c r="CP298" s="1" t="n">
        <v>-1.64688E-007</v>
      </c>
      <c r="CQ298" s="0" t="n">
        <v>-0.703505</v>
      </c>
      <c r="CR298" s="1" t="n">
        <v>-9.1201E-009</v>
      </c>
    </row>
    <row r="299" customFormat="false" ht="15" hidden="false" customHeight="false" outlineLevel="0" collapsed="false">
      <c r="A299" s="0" t="n">
        <v>-0.502489</v>
      </c>
      <c r="B299" s="1" t="n">
        <v>4.444E-010</v>
      </c>
      <c r="C299" s="0" t="n">
        <v>-0.502478</v>
      </c>
      <c r="D299" s="1" t="n">
        <v>7.344E-010</v>
      </c>
      <c r="E299" s="0" t="n">
        <v>-0.502468</v>
      </c>
      <c r="F299" s="1" t="n">
        <v>-5.056E-010</v>
      </c>
      <c r="G299" s="0" t="n">
        <v>-0.502512</v>
      </c>
      <c r="H299" s="1" t="n">
        <v>-1.94466E-007</v>
      </c>
      <c r="I299" s="0" t="n">
        <v>-0.502468</v>
      </c>
      <c r="J299" s="1" t="n">
        <v>-4.115E-010</v>
      </c>
      <c r="K299" s="0" t="n">
        <v>-0.502511</v>
      </c>
      <c r="L299" s="1" t="n">
        <v>-2.53124E-007</v>
      </c>
      <c r="M299" s="0" t="n">
        <v>-0.0212</v>
      </c>
      <c r="N299" s="0" t="n">
        <v>-0.0001</v>
      </c>
      <c r="O299" s="0" t="n">
        <v>-0.502509</v>
      </c>
      <c r="P299" s="1" t="n">
        <v>-2.08786E-007</v>
      </c>
      <c r="Q299" s="0" t="n">
        <v>-0.502511</v>
      </c>
      <c r="R299" s="1" t="n">
        <v>-1.57487E-007</v>
      </c>
      <c r="S299" s="0" t="n">
        <v>-0.502511</v>
      </c>
      <c r="T299" s="1" t="n">
        <v>-6.6873E-008</v>
      </c>
      <c r="U299" s="0" t="n">
        <v>-0.502509</v>
      </c>
      <c r="V299" s="1" t="n">
        <v>-1.99796E-007</v>
      </c>
      <c r="W299" s="0" t="n">
        <v>-0.502479</v>
      </c>
      <c r="X299" s="1" t="n">
        <v>-6.218E-010</v>
      </c>
      <c r="Y299" s="0" t="n">
        <v>-0.502515</v>
      </c>
      <c r="Z299" s="1" t="n">
        <v>-1.84136E-008</v>
      </c>
      <c r="AA299" s="0" t="n">
        <v>-0.502503</v>
      </c>
      <c r="AB299" s="1" t="n">
        <v>-7.7115E-009</v>
      </c>
      <c r="AC299" s="0" t="n">
        <v>-0.502511</v>
      </c>
      <c r="AD299" s="1" t="n">
        <v>-2.27636E-007</v>
      </c>
      <c r="AE299" s="0" t="n">
        <v>-0.50251</v>
      </c>
      <c r="AF299" s="1" t="n">
        <v>-1.91155E-007</v>
      </c>
      <c r="AG299" s="0" t="n">
        <v>-0.502509</v>
      </c>
      <c r="AH299" s="1" t="n">
        <v>-1.54999E-007</v>
      </c>
      <c r="AI299" s="0" t="n">
        <v>-0.502511</v>
      </c>
      <c r="AJ299" s="1" t="n">
        <v>-2.15063E-007</v>
      </c>
      <c r="AK299" s="0" t="n">
        <v>-0.50247</v>
      </c>
      <c r="AL299" s="1" t="n">
        <v>-1.1918E-009</v>
      </c>
      <c r="AM299" s="0" t="n">
        <v>-0.502509</v>
      </c>
      <c r="AN299" s="1" t="n">
        <v>-5.9722E-007</v>
      </c>
      <c r="AO299" s="0" t="n">
        <v>-0.502509</v>
      </c>
      <c r="AP299" s="1" t="n">
        <v>-2.73224E-007</v>
      </c>
      <c r="AQ299" s="0" t="n">
        <v>-0.50251</v>
      </c>
      <c r="AR299" s="1" t="n">
        <v>-3.56374E-007</v>
      </c>
      <c r="AS299" s="0" t="n">
        <v>-0.502506</v>
      </c>
      <c r="AT299" s="1" t="n">
        <v>-2.41604E-008</v>
      </c>
      <c r="AU299" s="0" t="n">
        <v>-0.502501</v>
      </c>
      <c r="AV299" s="1" t="n">
        <v>-1.24322E-008</v>
      </c>
      <c r="AW299" s="0" t="n">
        <v>-0.000669</v>
      </c>
      <c r="AX299" s="0" t="n">
        <v>-0.0001</v>
      </c>
      <c r="AY299" s="0" t="n">
        <v>-0.502496</v>
      </c>
      <c r="AZ299" s="1" t="n">
        <v>4.911E-009</v>
      </c>
      <c r="BA299" s="0" t="n">
        <v>-0.50251</v>
      </c>
      <c r="BB299" s="1" t="n">
        <v>-1.08391E-007</v>
      </c>
      <c r="BC299" s="0" t="n">
        <v>-0.50251</v>
      </c>
      <c r="BD299" s="1" t="n">
        <v>-2.52806E-007</v>
      </c>
      <c r="BE299" s="0" t="n">
        <v>-0.50251</v>
      </c>
      <c r="BF299" s="1" t="n">
        <v>-2.16951E-007</v>
      </c>
      <c r="BG299" s="0" t="n">
        <v>-0.50251</v>
      </c>
      <c r="BH299" s="1" t="n">
        <v>-2.14704E-007</v>
      </c>
      <c r="BI299" s="0" t="n">
        <v>-0.502474</v>
      </c>
      <c r="BJ299" s="1" t="n">
        <v>-1.0928E-009</v>
      </c>
      <c r="BK299" s="0" t="n">
        <v>-0.502509</v>
      </c>
      <c r="BL299" s="1" t="n">
        <v>-1.86428E-007</v>
      </c>
      <c r="BM299" s="0" t="n">
        <v>-0.502509</v>
      </c>
      <c r="BN299" s="1" t="n">
        <v>-2.36535E-007</v>
      </c>
      <c r="BO299" s="0" t="n">
        <v>-0.502509</v>
      </c>
      <c r="BP299" s="1" t="n">
        <v>-1.91623E-007</v>
      </c>
      <c r="BQ299" s="0" t="n">
        <v>-0.50251</v>
      </c>
      <c r="BR299" s="1" t="n">
        <v>-2.37812E-007</v>
      </c>
      <c r="BS299" s="0" t="n">
        <v>-0.502511</v>
      </c>
      <c r="BT299" s="1" t="n">
        <v>-2.76853E-007</v>
      </c>
      <c r="BU299" s="0" t="n">
        <v>-0.502495</v>
      </c>
      <c r="BV299" s="1" t="n">
        <v>1.4154E-009</v>
      </c>
      <c r="BW299" s="0" t="n">
        <v>-0.502496</v>
      </c>
      <c r="BX299" s="1" t="n">
        <v>-1.059E-010</v>
      </c>
      <c r="BY299" s="0" t="n">
        <v>-0.50251</v>
      </c>
      <c r="BZ299" s="1" t="n">
        <v>-2.4799E-007</v>
      </c>
      <c r="CA299" s="0" t="n">
        <v>-0.502512</v>
      </c>
      <c r="CB299" s="1" t="n">
        <v>-1.82835E-007</v>
      </c>
      <c r="CC299" s="0" t="n">
        <v>-0.502509</v>
      </c>
      <c r="CD299" s="1" t="n">
        <v>-1.88692E-007</v>
      </c>
      <c r="CE299" s="0" t="n">
        <v>-0.50251</v>
      </c>
      <c r="CF299" s="1" t="n">
        <v>-2.26889E-007</v>
      </c>
      <c r="CG299" s="0" t="n">
        <v>-0.000586</v>
      </c>
      <c r="CH299" s="0" t="n">
        <v>-0.0001</v>
      </c>
      <c r="CI299" s="0" t="n">
        <v>-0.502511</v>
      </c>
      <c r="CJ299" s="1" t="n">
        <v>-6.9747E-007</v>
      </c>
      <c r="CK299" s="0" t="n">
        <v>-0.50251</v>
      </c>
      <c r="CL299" s="1" t="n">
        <v>-5.9528E-007</v>
      </c>
      <c r="CM299" s="0" t="n">
        <v>-0.502511</v>
      </c>
      <c r="CN299" s="1" t="n">
        <v>-4.74411E-007</v>
      </c>
      <c r="CO299" s="0" t="n">
        <v>-0.502511</v>
      </c>
      <c r="CP299" s="1" t="n">
        <v>-6.1808E-008</v>
      </c>
      <c r="CQ299" s="0" t="n">
        <v>-0.502509</v>
      </c>
      <c r="CR299" s="1" t="n">
        <v>-5.3151E-009</v>
      </c>
    </row>
    <row r="300" customFormat="false" ht="15" hidden="false" customHeight="false" outlineLevel="0" collapsed="false">
      <c r="A300" s="0" t="n">
        <v>-0.301482</v>
      </c>
      <c r="B300" s="1" t="n">
        <v>2.713E-010</v>
      </c>
      <c r="C300" s="0" t="n">
        <v>-0.301515</v>
      </c>
      <c r="D300" s="1" t="n">
        <v>-1.16E-011</v>
      </c>
      <c r="E300" s="0" t="n">
        <v>-0.301488</v>
      </c>
      <c r="F300" s="1" t="n">
        <v>1.346E-010</v>
      </c>
      <c r="G300" s="0" t="n">
        <v>-0.301509</v>
      </c>
      <c r="H300" s="1" t="n">
        <v>-7.1307E-008</v>
      </c>
      <c r="I300" s="0" t="n">
        <v>-0.30148</v>
      </c>
      <c r="J300" s="1" t="n">
        <v>6.544E-010</v>
      </c>
      <c r="K300" s="0" t="n">
        <v>-0.301511</v>
      </c>
      <c r="L300" s="1" t="n">
        <v>-1.16921E-007</v>
      </c>
      <c r="M300" s="0" t="n">
        <v>-0.021183</v>
      </c>
      <c r="N300" s="0" t="n">
        <v>-0.0001</v>
      </c>
      <c r="O300" s="0" t="n">
        <v>-0.30151</v>
      </c>
      <c r="P300" s="1" t="n">
        <v>-7.4226E-008</v>
      </c>
      <c r="Q300" s="0" t="n">
        <v>-0.301511</v>
      </c>
      <c r="R300" s="1" t="n">
        <v>-5.1711E-008</v>
      </c>
      <c r="S300" s="0" t="n">
        <v>-0.301514</v>
      </c>
      <c r="T300" s="1" t="n">
        <v>-1.98991E-008</v>
      </c>
      <c r="U300" s="0" t="n">
        <v>-0.301511</v>
      </c>
      <c r="V300" s="1" t="n">
        <v>-5.8238E-008</v>
      </c>
      <c r="W300" s="0" t="n">
        <v>-0.301464</v>
      </c>
      <c r="X300" s="1" t="n">
        <v>-3.133E-010</v>
      </c>
      <c r="Y300" s="0" t="n">
        <v>-0.3015</v>
      </c>
      <c r="Z300" s="1" t="n">
        <v>-2.3489E-009</v>
      </c>
      <c r="AA300" s="0" t="n">
        <v>-0.301499</v>
      </c>
      <c r="AB300" s="1" t="n">
        <v>-4.326E-010</v>
      </c>
      <c r="AC300" s="0" t="n">
        <v>-0.301509</v>
      </c>
      <c r="AD300" s="1" t="n">
        <v>-9.1146E-008</v>
      </c>
      <c r="AE300" s="0" t="n">
        <v>-0.30151</v>
      </c>
      <c r="AF300" s="1" t="n">
        <v>-7.1345E-008</v>
      </c>
      <c r="AG300" s="0" t="n">
        <v>-0.301511</v>
      </c>
      <c r="AH300" s="1" t="n">
        <v>-6.207E-008</v>
      </c>
      <c r="AI300" s="0" t="n">
        <v>-0.301511</v>
      </c>
      <c r="AJ300" s="1" t="n">
        <v>-8.9288E-008</v>
      </c>
      <c r="AK300" s="0" t="n">
        <v>-0.301471</v>
      </c>
      <c r="AL300" s="1" t="n">
        <v>-1.36E-009</v>
      </c>
      <c r="AM300" s="0" t="n">
        <v>-0.301511</v>
      </c>
      <c r="AN300" s="1" t="n">
        <v>-2.77912E-007</v>
      </c>
      <c r="AO300" s="0" t="n">
        <v>-0.301509</v>
      </c>
      <c r="AP300" s="1" t="n">
        <v>-1.17036E-007</v>
      </c>
      <c r="AQ300" s="0" t="n">
        <v>-0.301511</v>
      </c>
      <c r="AR300" s="1" t="n">
        <v>-1.47194E-007</v>
      </c>
      <c r="AS300" s="0" t="n">
        <v>-0.301473</v>
      </c>
      <c r="AT300" s="1" t="n">
        <v>-1.33452E-008</v>
      </c>
      <c r="AU300" s="0" t="n">
        <v>-0.301473</v>
      </c>
      <c r="AV300" s="1" t="n">
        <v>-5.7466E-009</v>
      </c>
      <c r="AW300" s="0" t="n">
        <v>-0.000671</v>
      </c>
      <c r="AX300" s="0" t="n">
        <v>-0.0001</v>
      </c>
      <c r="AY300" s="0" t="n">
        <v>-0.301481</v>
      </c>
      <c r="AZ300" s="1" t="n">
        <v>7.6762E-009</v>
      </c>
      <c r="BA300" s="0" t="n">
        <v>-0.301467</v>
      </c>
      <c r="BB300" s="1" t="n">
        <v>-1.36034E-008</v>
      </c>
      <c r="BC300" s="0" t="n">
        <v>-0.30151</v>
      </c>
      <c r="BD300" s="1" t="n">
        <v>-8.7752E-008</v>
      </c>
      <c r="BE300" s="0" t="n">
        <v>-0.30151</v>
      </c>
      <c r="BF300" s="1" t="n">
        <v>-7.731E-008</v>
      </c>
      <c r="BG300" s="0" t="n">
        <v>-0.30151</v>
      </c>
      <c r="BH300" s="1" t="n">
        <v>-8.3803E-008</v>
      </c>
      <c r="BI300" s="0" t="n">
        <v>-0.301484</v>
      </c>
      <c r="BJ300" s="1" t="n">
        <v>1.0333E-009</v>
      </c>
      <c r="BK300" s="0" t="n">
        <v>-0.30151</v>
      </c>
      <c r="BL300" s="1" t="n">
        <v>-7.792E-008</v>
      </c>
      <c r="BM300" s="0" t="n">
        <v>-0.301509</v>
      </c>
      <c r="BN300" s="1" t="n">
        <v>-9.5164E-008</v>
      </c>
      <c r="BO300" s="0" t="n">
        <v>-0.30151</v>
      </c>
      <c r="BP300" s="1" t="n">
        <v>-8.1322E-008</v>
      </c>
      <c r="BQ300" s="0" t="n">
        <v>-0.301511</v>
      </c>
      <c r="BR300" s="1" t="n">
        <v>-9.9691E-008</v>
      </c>
      <c r="BS300" s="0" t="n">
        <v>-0.301511</v>
      </c>
      <c r="BT300" s="1" t="n">
        <v>-1.21345E-007</v>
      </c>
      <c r="BU300" s="0" t="n">
        <v>-0.301484</v>
      </c>
      <c r="BV300" s="1" t="n">
        <v>9.145E-010</v>
      </c>
      <c r="BW300" s="0" t="n">
        <v>-0.301486</v>
      </c>
      <c r="BX300" s="1" t="n">
        <v>2.018E-010</v>
      </c>
      <c r="BY300" s="0" t="n">
        <v>-0.30151</v>
      </c>
      <c r="BZ300" s="1" t="n">
        <v>-1.11618E-007</v>
      </c>
      <c r="CA300" s="0" t="n">
        <v>-0.301509</v>
      </c>
      <c r="CB300" s="1" t="n">
        <v>-8.0805E-008</v>
      </c>
      <c r="CC300" s="0" t="n">
        <v>-0.30151</v>
      </c>
      <c r="CD300" s="1" t="n">
        <v>-7.8284E-008</v>
      </c>
      <c r="CE300" s="0" t="n">
        <v>-0.301511</v>
      </c>
      <c r="CF300" s="1" t="n">
        <v>-1.02422E-007</v>
      </c>
      <c r="CG300" s="0" t="n">
        <v>-0.000587</v>
      </c>
      <c r="CH300" s="0" t="n">
        <v>-0.0001</v>
      </c>
      <c r="CI300" s="0" t="n">
        <v>-0.30151</v>
      </c>
      <c r="CJ300" s="1" t="n">
        <v>-3.38396E-007</v>
      </c>
      <c r="CK300" s="0" t="n">
        <v>-0.30151</v>
      </c>
      <c r="CL300" s="1" t="n">
        <v>-2.93733E-007</v>
      </c>
      <c r="CM300" s="0" t="n">
        <v>-0.30151</v>
      </c>
      <c r="CN300" s="1" t="n">
        <v>-2.04769E-007</v>
      </c>
      <c r="CO300" s="0" t="n">
        <v>-0.301502</v>
      </c>
      <c r="CP300" s="1" t="n">
        <v>-1.38093E-008</v>
      </c>
      <c r="CQ300" s="0" t="n">
        <v>-0.301483</v>
      </c>
      <c r="CR300" s="1" t="n">
        <v>-2.0921E-009</v>
      </c>
    </row>
    <row r="301" customFormat="false" ht="15" hidden="false" customHeight="false" outlineLevel="0" collapsed="false">
      <c r="A301" s="0" t="n">
        <v>-0.100468</v>
      </c>
      <c r="B301" s="1" t="n">
        <v>2.078E-010</v>
      </c>
      <c r="C301" s="0" t="n">
        <v>-0.100451</v>
      </c>
      <c r="D301" s="1" t="n">
        <v>3.617E-010</v>
      </c>
      <c r="E301" s="0" t="n">
        <v>-0.100471</v>
      </c>
      <c r="F301" s="1" t="n">
        <v>9.9E-012</v>
      </c>
      <c r="G301" s="0" t="n">
        <v>-0.100514</v>
      </c>
      <c r="H301" s="1" t="n">
        <v>-1.15836E-008</v>
      </c>
      <c r="I301" s="0" t="n">
        <v>-0.100457</v>
      </c>
      <c r="J301" s="1" t="n">
        <v>4.314E-010</v>
      </c>
      <c r="K301" s="0" t="n">
        <v>-0.1005</v>
      </c>
      <c r="L301" s="1" t="n">
        <v>-3.09512E-008</v>
      </c>
      <c r="M301" s="0" t="n">
        <v>-0.021176</v>
      </c>
      <c r="N301" s="0" t="n">
        <v>-0.0001</v>
      </c>
      <c r="O301" s="0" t="n">
        <v>-0.100487</v>
      </c>
      <c r="P301" s="1" t="n">
        <v>-1.5159E-008</v>
      </c>
      <c r="Q301" s="0" t="n">
        <v>-0.100507</v>
      </c>
      <c r="R301" s="1" t="n">
        <v>-9.5802E-009</v>
      </c>
      <c r="S301" s="0" t="n">
        <v>-0.100473</v>
      </c>
      <c r="T301" s="1" t="n">
        <v>-1.9626E-009</v>
      </c>
      <c r="U301" s="0" t="n">
        <v>-0.100488</v>
      </c>
      <c r="V301" s="1" t="n">
        <v>2.1467E-009</v>
      </c>
      <c r="W301" s="0" t="n">
        <v>-0.10047</v>
      </c>
      <c r="X301" s="1" t="n">
        <v>4.015E-010</v>
      </c>
      <c r="Y301" s="0" t="n">
        <v>-0.10047</v>
      </c>
      <c r="Z301" s="1" t="n">
        <v>-1.182E-010</v>
      </c>
      <c r="AA301" s="0" t="n">
        <v>-0.100479</v>
      </c>
      <c r="AB301" s="1" t="n">
        <v>-1.055E-010</v>
      </c>
      <c r="AC301" s="0" t="n">
        <v>-0.10049</v>
      </c>
      <c r="AD301" s="1" t="n">
        <v>-2.01803E-008</v>
      </c>
      <c r="AE301" s="0" t="n">
        <v>-0.100501</v>
      </c>
      <c r="AF301" s="1" t="n">
        <v>-1.30656E-008</v>
      </c>
      <c r="AG301" s="0" t="n">
        <v>-0.100501</v>
      </c>
      <c r="AH301" s="1" t="n">
        <v>-1.43105E-008</v>
      </c>
      <c r="AI301" s="0" t="n">
        <v>-0.100503</v>
      </c>
      <c r="AJ301" s="1" t="n">
        <v>-1.96005E-008</v>
      </c>
      <c r="AK301" s="0" t="n">
        <v>-0.100456</v>
      </c>
      <c r="AL301" s="1" t="n">
        <v>-9.75E-010</v>
      </c>
      <c r="AM301" s="0" t="n">
        <v>-0.100501</v>
      </c>
      <c r="AN301" s="1" t="n">
        <v>-7.5597E-008</v>
      </c>
      <c r="AO301" s="0" t="n">
        <v>-0.100498</v>
      </c>
      <c r="AP301" s="1" t="n">
        <v>-2.88889E-008</v>
      </c>
      <c r="AQ301" s="0" t="n">
        <v>-0.100501</v>
      </c>
      <c r="AR301" s="1" t="n">
        <v>-3.74158E-008</v>
      </c>
      <c r="AS301" s="0" t="n">
        <v>-0.100482</v>
      </c>
      <c r="AT301" s="1" t="n">
        <v>-3.5288E-009</v>
      </c>
      <c r="AU301" s="0" t="n">
        <v>-0.100481</v>
      </c>
      <c r="AV301" s="1" t="n">
        <v>-5.541E-010</v>
      </c>
      <c r="AW301" s="0" t="n">
        <v>-0.000666</v>
      </c>
      <c r="AX301" s="0" t="n">
        <v>-0.0001</v>
      </c>
      <c r="AY301" s="0" t="n">
        <v>-0.100478</v>
      </c>
      <c r="AZ301" s="1" t="n">
        <v>7.8508E-009</v>
      </c>
      <c r="BA301" s="0" t="n">
        <v>-0.100518</v>
      </c>
      <c r="BB301" s="1" t="n">
        <v>2.95873E-008</v>
      </c>
      <c r="BC301" s="0" t="n">
        <v>-0.100484</v>
      </c>
      <c r="BD301" s="1" t="n">
        <v>-1.35311E-008</v>
      </c>
      <c r="BE301" s="0" t="n">
        <v>-0.100485</v>
      </c>
      <c r="BF301" s="1" t="n">
        <v>-1.24972E-008</v>
      </c>
      <c r="BG301" s="0" t="n">
        <v>-0.100497</v>
      </c>
      <c r="BH301" s="1" t="n">
        <v>-1.65531E-008</v>
      </c>
      <c r="BI301" s="0" t="n">
        <v>-0.100448</v>
      </c>
      <c r="BJ301" s="1" t="n">
        <v>2.5536E-009</v>
      </c>
      <c r="BK301" s="0" t="n">
        <v>-0.100488</v>
      </c>
      <c r="BL301" s="1" t="n">
        <v>-1.72311E-008</v>
      </c>
      <c r="BM301" s="0" t="n">
        <v>-0.100488</v>
      </c>
      <c r="BN301" s="1" t="n">
        <v>-2.00999E-008</v>
      </c>
      <c r="BO301" s="0" t="n">
        <v>-0.100494</v>
      </c>
      <c r="BP301" s="1" t="n">
        <v>-1.87843E-008</v>
      </c>
      <c r="BQ301" s="0" t="n">
        <v>-0.100503</v>
      </c>
      <c r="BR301" s="1" t="n">
        <v>-2.22475E-008</v>
      </c>
      <c r="BS301" s="0" t="n">
        <v>-0.100499</v>
      </c>
      <c r="BT301" s="1" t="n">
        <v>-2.92772E-008</v>
      </c>
      <c r="BU301" s="0" t="n">
        <v>-0.100446</v>
      </c>
      <c r="BV301" s="1" t="n">
        <v>1.6433E-009</v>
      </c>
      <c r="BW301" s="0" t="n">
        <v>-0.100465</v>
      </c>
      <c r="BX301" s="1" t="n">
        <v>1.1263E-009</v>
      </c>
      <c r="BY301" s="0" t="n">
        <v>-0.100508</v>
      </c>
      <c r="BZ301" s="1" t="n">
        <v>-2.76169E-008</v>
      </c>
      <c r="CA301" s="0" t="n">
        <v>-0.100494</v>
      </c>
      <c r="CB301" s="1" t="n">
        <v>-1.99501E-008</v>
      </c>
      <c r="CC301" s="0" t="n">
        <v>-0.100499</v>
      </c>
      <c r="CD301" s="1" t="n">
        <v>-1.83908E-008</v>
      </c>
      <c r="CE301" s="0" t="n">
        <v>-0.100497</v>
      </c>
      <c r="CF301" s="1" t="n">
        <v>-2.49803E-008</v>
      </c>
      <c r="CG301" s="0" t="n">
        <v>-0.000585</v>
      </c>
      <c r="CH301" s="0" t="n">
        <v>-0.0001</v>
      </c>
      <c r="CI301" s="0" t="n">
        <v>-0.100499</v>
      </c>
      <c r="CJ301" s="1" t="n">
        <v>-9.389E-008</v>
      </c>
      <c r="CK301" s="0" t="n">
        <v>-0.100501</v>
      </c>
      <c r="CL301" s="1" t="n">
        <v>-8.5183E-008</v>
      </c>
      <c r="CM301" s="0" t="n">
        <v>-0.1005</v>
      </c>
      <c r="CN301" s="1" t="n">
        <v>-4.4957E-008</v>
      </c>
      <c r="CO301" s="0" t="n">
        <v>-0.100486</v>
      </c>
      <c r="CP301" s="1" t="n">
        <v>-1.4177E-009</v>
      </c>
      <c r="CQ301" s="0" t="n">
        <v>-0.100489</v>
      </c>
      <c r="CR301" s="1" t="n">
        <v>-6.199E-010</v>
      </c>
    </row>
    <row r="302" customFormat="false" ht="15" hidden="false" customHeight="false" outlineLevel="0" collapsed="false">
      <c r="A302" s="0" t="n">
        <v>0.100514</v>
      </c>
      <c r="B302" s="1" t="n">
        <v>2.855E-010</v>
      </c>
      <c r="C302" s="0" t="n">
        <v>0.100523</v>
      </c>
      <c r="D302" s="1" t="n">
        <v>6.768E-010</v>
      </c>
      <c r="E302" s="0" t="n">
        <v>0.10054</v>
      </c>
      <c r="F302" s="1" t="n">
        <v>8.05E-010</v>
      </c>
      <c r="G302" s="0" t="n">
        <v>0.10052</v>
      </c>
      <c r="H302" s="1" t="n">
        <v>1.61308E-008</v>
      </c>
      <c r="I302" s="0" t="n">
        <v>0.100529</v>
      </c>
      <c r="J302" s="1" t="n">
        <v>6.334E-010</v>
      </c>
      <c r="K302" s="0" t="n">
        <v>0.100498</v>
      </c>
      <c r="L302" s="1" t="n">
        <v>3.15964E-008</v>
      </c>
      <c r="M302" s="0" t="n">
        <v>0.020855</v>
      </c>
      <c r="N302" s="0" t="n">
        <v>0.0001</v>
      </c>
      <c r="O302" s="0" t="n">
        <v>0.100506</v>
      </c>
      <c r="P302" s="1" t="n">
        <v>1.49498E-008</v>
      </c>
      <c r="Q302" s="0" t="n">
        <v>0.100504</v>
      </c>
      <c r="R302" s="1" t="n">
        <v>1.02211E-008</v>
      </c>
      <c r="S302" s="0" t="n">
        <v>0.100523</v>
      </c>
      <c r="T302" s="1" t="n">
        <v>1.6226E-009</v>
      </c>
      <c r="U302" s="0" t="n">
        <v>0.100454</v>
      </c>
      <c r="V302" s="1" t="n">
        <v>2.68597E-008</v>
      </c>
      <c r="W302" s="0" t="n">
        <v>0.100521</v>
      </c>
      <c r="X302" s="1" t="n">
        <v>-2.925E-010</v>
      </c>
      <c r="Y302" s="0" t="n">
        <v>0.100523</v>
      </c>
      <c r="Z302" s="1" t="n">
        <v>8.894E-010</v>
      </c>
      <c r="AA302" s="0" t="n">
        <v>0.100536</v>
      </c>
      <c r="AB302" s="1" t="n">
        <v>5.234E-010</v>
      </c>
      <c r="AC302" s="0" t="n">
        <v>0.100486</v>
      </c>
      <c r="AD302" s="1" t="n">
        <v>1.98308E-008</v>
      </c>
      <c r="AE302" s="0" t="n">
        <v>0.100505</v>
      </c>
      <c r="AF302" s="1" t="n">
        <v>9.3978E-009</v>
      </c>
      <c r="AG302" s="0" t="n">
        <v>0.10049</v>
      </c>
      <c r="AH302" s="1" t="n">
        <v>1.5344E-008</v>
      </c>
      <c r="AI302" s="0" t="n">
        <v>0.100508</v>
      </c>
      <c r="AJ302" s="1" t="n">
        <v>1.69632E-008</v>
      </c>
      <c r="AK302" s="0" t="n">
        <v>0.100536</v>
      </c>
      <c r="AL302" s="1" t="n">
        <v>-9.981E-010</v>
      </c>
      <c r="AM302" s="0" t="n">
        <v>0.100501</v>
      </c>
      <c r="AN302" s="1" t="n">
        <v>7.3926E-008</v>
      </c>
      <c r="AO302" s="0" t="n">
        <v>0.100492</v>
      </c>
      <c r="AP302" s="1" t="n">
        <v>2.93891E-008</v>
      </c>
      <c r="AQ302" s="0" t="n">
        <v>0.100456</v>
      </c>
      <c r="AR302" s="1" t="n">
        <v>2.72547E-008</v>
      </c>
      <c r="AS302" s="0" t="n">
        <v>0.100512</v>
      </c>
      <c r="AT302" s="1" t="n">
        <v>4.4751E-009</v>
      </c>
      <c r="AU302" s="0" t="n">
        <v>0.100517</v>
      </c>
      <c r="AV302" s="1" t="n">
        <v>3.0815E-009</v>
      </c>
      <c r="AW302" s="0" t="n">
        <v>0.000343</v>
      </c>
      <c r="AX302" s="0" t="n">
        <v>0.0001</v>
      </c>
      <c r="AY302" s="0" t="n">
        <v>0.100536</v>
      </c>
      <c r="AZ302" s="1" t="n">
        <v>7.2993E-009</v>
      </c>
      <c r="BA302" s="0" t="n">
        <v>0.100543</v>
      </c>
      <c r="BB302" s="1" t="n">
        <v>6.16867E-008</v>
      </c>
      <c r="BC302" s="0" t="n">
        <v>0.100489</v>
      </c>
      <c r="BD302" s="1" t="n">
        <v>1.90536E-008</v>
      </c>
      <c r="BE302" s="0" t="n">
        <v>0.100499</v>
      </c>
      <c r="BF302" s="1" t="n">
        <v>1.60201E-008</v>
      </c>
      <c r="BG302" s="0" t="n">
        <v>0.100482</v>
      </c>
      <c r="BH302" s="1" t="n">
        <v>2.09753E-008</v>
      </c>
      <c r="BI302" s="0" t="n">
        <v>0.100527</v>
      </c>
      <c r="BJ302" s="1" t="n">
        <v>2.9462E-009</v>
      </c>
      <c r="BK302" s="0" t="n">
        <v>0.100477</v>
      </c>
      <c r="BL302" s="1" t="n">
        <v>2.04227E-008</v>
      </c>
      <c r="BM302" s="0" t="n">
        <v>0.100503</v>
      </c>
      <c r="BN302" s="1" t="n">
        <v>2.15413E-008</v>
      </c>
      <c r="BO302" s="0" t="n">
        <v>0.100504</v>
      </c>
      <c r="BP302" s="1" t="n">
        <v>2.10508E-008</v>
      </c>
      <c r="BQ302" s="0" t="n">
        <v>0.100478</v>
      </c>
      <c r="BR302" s="1" t="n">
        <v>2.38518E-008</v>
      </c>
      <c r="BS302" s="0" t="n">
        <v>0.100463</v>
      </c>
      <c r="BT302" s="1" t="n">
        <v>2.9433E-008</v>
      </c>
      <c r="BU302" s="0" t="n">
        <v>0.100514</v>
      </c>
      <c r="BV302" s="1" t="n">
        <v>1.3163E-009</v>
      </c>
      <c r="BW302" s="0" t="n">
        <v>0.100522</v>
      </c>
      <c r="BX302" s="1" t="n">
        <v>1.4955E-009</v>
      </c>
      <c r="BY302" s="0" t="n">
        <v>0.100467</v>
      </c>
      <c r="BZ302" s="1" t="n">
        <v>2.98417E-008</v>
      </c>
      <c r="CA302" s="0" t="n">
        <v>0.100492</v>
      </c>
      <c r="CB302" s="1" t="n">
        <v>2.25928E-008</v>
      </c>
      <c r="CC302" s="0" t="n">
        <v>0.100511</v>
      </c>
      <c r="CD302" s="1" t="n">
        <v>1.74689E-008</v>
      </c>
      <c r="CE302" s="0" t="n">
        <v>0.100476</v>
      </c>
      <c r="CF302" s="1" t="n">
        <v>2.54664E-008</v>
      </c>
      <c r="CG302" s="0" t="n">
        <v>0.000258</v>
      </c>
      <c r="CH302" s="0" t="n">
        <v>0.0001</v>
      </c>
      <c r="CI302" s="0" t="n">
        <v>0.100499</v>
      </c>
      <c r="CJ302" s="1" t="n">
        <v>9.4041E-008</v>
      </c>
      <c r="CK302" s="0" t="n">
        <v>0.1005</v>
      </c>
      <c r="CL302" s="1" t="n">
        <v>8.7708E-008</v>
      </c>
      <c r="CM302" s="0" t="n">
        <v>0.100505</v>
      </c>
      <c r="CN302" s="1" t="n">
        <v>3.89699E-008</v>
      </c>
      <c r="CO302" s="0" t="n">
        <v>0.100518</v>
      </c>
      <c r="CP302" s="1" t="n">
        <v>4.3729E-009</v>
      </c>
      <c r="CQ302" s="0" t="n">
        <v>0.100537</v>
      </c>
      <c r="CR302" s="1" t="n">
        <v>9.525E-010</v>
      </c>
    </row>
    <row r="303" customFormat="false" ht="15" hidden="false" customHeight="false" outlineLevel="0" collapsed="false">
      <c r="A303" s="0" t="n">
        <v>0.301526</v>
      </c>
      <c r="B303" s="1" t="n">
        <v>1.092E-010</v>
      </c>
      <c r="C303" s="0" t="n">
        <v>0.301553</v>
      </c>
      <c r="D303" s="1" t="n">
        <v>8.1E-011</v>
      </c>
      <c r="E303" s="0" t="n">
        <v>0.301537</v>
      </c>
      <c r="F303" s="1" t="n">
        <v>4.477E-010</v>
      </c>
      <c r="G303" s="0" t="n">
        <v>0.301523</v>
      </c>
      <c r="H303" s="1" t="n">
        <v>4.63622E-008</v>
      </c>
      <c r="I303" s="0" t="n">
        <v>0.301519</v>
      </c>
      <c r="J303" s="1" t="n">
        <v>1.738E-010</v>
      </c>
      <c r="K303" s="0" t="n">
        <v>0.30151</v>
      </c>
      <c r="L303" s="1" t="n">
        <v>1.17482E-007</v>
      </c>
      <c r="M303" s="0" t="n">
        <v>0.020859</v>
      </c>
      <c r="N303" s="0" t="n">
        <v>0.0001</v>
      </c>
      <c r="O303" s="0" t="n">
        <v>0.301479</v>
      </c>
      <c r="P303" s="1" t="n">
        <v>7.14732E-008</v>
      </c>
      <c r="Q303" s="0" t="n">
        <v>0.301501</v>
      </c>
      <c r="R303" s="1" t="n">
        <v>5.10179E-008</v>
      </c>
      <c r="S303" s="0" t="n">
        <v>0.301531</v>
      </c>
      <c r="T303" s="1" t="n">
        <v>6.7547E-009</v>
      </c>
      <c r="U303" s="0" t="n">
        <v>0.301474</v>
      </c>
      <c r="V303" s="1" t="n">
        <v>5.89631E-008</v>
      </c>
      <c r="W303" s="0" t="n">
        <v>0.301559</v>
      </c>
      <c r="X303" s="1" t="n">
        <v>8.361E-010</v>
      </c>
      <c r="Y303" s="0" t="n">
        <v>0.301526</v>
      </c>
      <c r="Z303" s="1" t="n">
        <v>5.5145E-009</v>
      </c>
      <c r="AA303" s="0" t="n">
        <v>0.30152</v>
      </c>
      <c r="AB303" s="1" t="n">
        <v>4.8976E-009</v>
      </c>
      <c r="AC303" s="0" t="n">
        <v>0.301484</v>
      </c>
      <c r="AD303" s="1" t="n">
        <v>8.34288E-008</v>
      </c>
      <c r="AE303" s="0" t="n">
        <v>0.30152</v>
      </c>
      <c r="AF303" s="1" t="n">
        <v>3.46666E-008</v>
      </c>
      <c r="AG303" s="0" t="n">
        <v>0.301487</v>
      </c>
      <c r="AH303" s="1" t="n">
        <v>6.79305E-008</v>
      </c>
      <c r="AI303" s="0" t="n">
        <v>0.301472</v>
      </c>
      <c r="AJ303" s="1" t="n">
        <v>7.20364E-008</v>
      </c>
      <c r="AK303" s="0" t="n">
        <v>0.301543</v>
      </c>
      <c r="AL303" s="1" t="n">
        <v>-4.727E-010</v>
      </c>
      <c r="AM303" s="0" t="n">
        <v>0.301511</v>
      </c>
      <c r="AN303" s="1" t="n">
        <v>2.62522E-007</v>
      </c>
      <c r="AO303" s="0" t="n">
        <v>0.301511</v>
      </c>
      <c r="AP303" s="1" t="n">
        <v>1.11676E-007</v>
      </c>
      <c r="AQ303" s="0" t="n">
        <v>0.30151</v>
      </c>
      <c r="AR303" s="1" t="n">
        <v>1.26666E-007</v>
      </c>
      <c r="AS303" s="0" t="n">
        <v>0.301544</v>
      </c>
      <c r="AT303" s="1" t="n">
        <v>1.39137E-008</v>
      </c>
      <c r="AU303" s="0" t="n">
        <v>0.301542</v>
      </c>
      <c r="AV303" s="1" t="n">
        <v>7.9452E-009</v>
      </c>
      <c r="AW303" s="0" t="n">
        <v>0.000344</v>
      </c>
      <c r="AX303" s="0" t="n">
        <v>0.0001</v>
      </c>
      <c r="AY303" s="0" t="n">
        <v>0.30156</v>
      </c>
      <c r="AZ303" s="1" t="n">
        <v>8.2633E-009</v>
      </c>
      <c r="BA303" s="0" t="n">
        <v>0.30151</v>
      </c>
      <c r="BB303" s="1" t="n">
        <v>1.18531E-007</v>
      </c>
      <c r="BC303" s="0" t="n">
        <v>0.30148</v>
      </c>
      <c r="BD303" s="1" t="n">
        <v>6.87931E-008</v>
      </c>
      <c r="BE303" s="0" t="n">
        <v>0.301495</v>
      </c>
      <c r="BF303" s="1" t="n">
        <v>6.08437E-008</v>
      </c>
      <c r="BG303" s="0" t="n">
        <v>0.30148</v>
      </c>
      <c r="BH303" s="1" t="n">
        <v>8.71358E-008</v>
      </c>
      <c r="BI303" s="0" t="n">
        <v>0.301541</v>
      </c>
      <c r="BJ303" s="1" t="n">
        <v>3.1782E-009</v>
      </c>
      <c r="BK303" s="0" t="n">
        <v>0.30151</v>
      </c>
      <c r="BL303" s="1" t="n">
        <v>7.969E-008</v>
      </c>
      <c r="BM303" s="0" t="n">
        <v>0.301476</v>
      </c>
      <c r="BN303" s="1" t="n">
        <v>8.13264E-008</v>
      </c>
      <c r="BO303" s="0" t="n">
        <v>0.301474</v>
      </c>
      <c r="BP303" s="1" t="n">
        <v>8.16601E-008</v>
      </c>
      <c r="BQ303" s="0" t="n">
        <v>0.301496</v>
      </c>
      <c r="BR303" s="1" t="n">
        <v>9.72823E-008</v>
      </c>
      <c r="BS303" s="0" t="n">
        <v>0.30151</v>
      </c>
      <c r="BT303" s="1" t="n">
        <v>1.11223E-007</v>
      </c>
      <c r="BU303" s="0" t="n">
        <v>0.301537</v>
      </c>
      <c r="BV303" s="1" t="n">
        <v>1.1776E-009</v>
      </c>
      <c r="BW303" s="0" t="n">
        <v>0.301523</v>
      </c>
      <c r="BX303" s="1" t="n">
        <v>1.5636E-009</v>
      </c>
      <c r="BY303" s="0" t="n">
        <v>0.301508</v>
      </c>
      <c r="BZ303" s="1" t="n">
        <v>1.18311E-007</v>
      </c>
      <c r="CA303" s="0" t="n">
        <v>0.301454</v>
      </c>
      <c r="CB303" s="1" t="n">
        <v>9.39241E-008</v>
      </c>
      <c r="CC303" s="0" t="n">
        <v>0.301465</v>
      </c>
      <c r="CD303" s="1" t="n">
        <v>7.33883E-008</v>
      </c>
      <c r="CE303" s="0" t="n">
        <v>0.301503</v>
      </c>
      <c r="CF303" s="1" t="n">
        <v>1.00133E-007</v>
      </c>
      <c r="CG303" s="0" t="n">
        <v>0.000258</v>
      </c>
      <c r="CH303" s="0" t="n">
        <v>0.0001</v>
      </c>
      <c r="CI303" s="0" t="n">
        <v>0.30151</v>
      </c>
      <c r="CJ303" s="1" t="n">
        <v>3.26441E-007</v>
      </c>
      <c r="CK303" s="0" t="n">
        <v>0.301509</v>
      </c>
      <c r="CL303" s="1" t="n">
        <v>3.12307E-007</v>
      </c>
      <c r="CM303" s="0" t="n">
        <v>0.30151</v>
      </c>
      <c r="CN303" s="1" t="n">
        <v>1.59435E-007</v>
      </c>
      <c r="CO303" s="0" t="n">
        <v>0.301504</v>
      </c>
      <c r="CP303" s="1" t="n">
        <v>4.32681E-008</v>
      </c>
      <c r="CQ303" s="0" t="n">
        <v>0.301554</v>
      </c>
      <c r="CR303" s="1" t="n">
        <v>8.8956E-009</v>
      </c>
    </row>
    <row r="304" customFormat="false" ht="15" hidden="false" customHeight="false" outlineLevel="0" collapsed="false">
      <c r="A304" s="0" t="n">
        <v>0.502546</v>
      </c>
      <c r="B304" s="1" t="n">
        <v>2.726E-010</v>
      </c>
      <c r="C304" s="0" t="n">
        <v>0.502558</v>
      </c>
      <c r="D304" s="1" t="n">
        <v>4.611E-010</v>
      </c>
      <c r="E304" s="0" t="n">
        <v>0.50256</v>
      </c>
      <c r="F304" s="1" t="n">
        <v>6.226E-010</v>
      </c>
      <c r="G304" s="0" t="n">
        <v>0.502511</v>
      </c>
      <c r="H304" s="1" t="n">
        <v>9.47222E-008</v>
      </c>
      <c r="I304" s="0" t="n">
        <v>0.502546</v>
      </c>
      <c r="J304" s="1" t="n">
        <v>5.525E-010</v>
      </c>
      <c r="K304" s="0" t="n">
        <v>0.50251</v>
      </c>
      <c r="L304" s="1" t="n">
        <v>2.54106E-007</v>
      </c>
      <c r="M304" s="0" t="n">
        <v>0.020875</v>
      </c>
      <c r="N304" s="0" t="n">
        <v>0.0001</v>
      </c>
      <c r="O304" s="0" t="n">
        <v>0.502508</v>
      </c>
      <c r="P304" s="1" t="n">
        <v>1.96597E-007</v>
      </c>
      <c r="Q304" s="0" t="n">
        <v>0.502509</v>
      </c>
      <c r="R304" s="1" t="n">
        <v>1.45182E-007</v>
      </c>
      <c r="S304" s="0" t="n">
        <v>0.502545</v>
      </c>
      <c r="T304" s="1" t="n">
        <v>2.15808E-008</v>
      </c>
      <c r="U304" s="0" t="n">
        <v>0.502508</v>
      </c>
      <c r="V304" s="1" t="n">
        <v>1.23589E-007</v>
      </c>
      <c r="W304" s="0" t="n">
        <v>0.502529</v>
      </c>
      <c r="X304" s="1" t="n">
        <v>8.4964E-009</v>
      </c>
      <c r="Y304" s="0" t="n">
        <v>0.502534</v>
      </c>
      <c r="Z304" s="1" t="n">
        <v>1.69679E-008</v>
      </c>
      <c r="AA304" s="0" t="n">
        <v>0.50252</v>
      </c>
      <c r="AB304" s="1" t="n">
        <v>1.36814E-008</v>
      </c>
      <c r="AC304" s="0" t="n">
        <v>0.502509</v>
      </c>
      <c r="AD304" s="1" t="n">
        <v>1.99445E-007</v>
      </c>
      <c r="AE304" s="0" t="n">
        <v>0.502488</v>
      </c>
      <c r="AF304" s="1" t="n">
        <v>7.76671E-008</v>
      </c>
      <c r="AG304" s="0" t="n">
        <v>0.50251</v>
      </c>
      <c r="AH304" s="1" t="n">
        <v>1.7035E-007</v>
      </c>
      <c r="AI304" s="0" t="n">
        <v>0.50251</v>
      </c>
      <c r="AJ304" s="1" t="n">
        <v>1.7145E-007</v>
      </c>
      <c r="AK304" s="0" t="n">
        <v>0.502524</v>
      </c>
      <c r="AL304" s="1" t="n">
        <v>1.09089E-008</v>
      </c>
      <c r="AM304" s="0" t="n">
        <v>0.50251</v>
      </c>
      <c r="AN304" s="1" t="n">
        <v>5.33646E-007</v>
      </c>
      <c r="AO304" s="0" t="n">
        <v>0.502509</v>
      </c>
      <c r="AP304" s="1" t="n">
        <v>2.46483E-007</v>
      </c>
      <c r="AQ304" s="0" t="n">
        <v>0.50251</v>
      </c>
      <c r="AR304" s="1" t="n">
        <v>2.95616E-007</v>
      </c>
      <c r="AS304" s="0" t="n">
        <v>0.502525</v>
      </c>
      <c r="AT304" s="1" t="n">
        <v>3.13715E-008</v>
      </c>
      <c r="AU304" s="0" t="n">
        <v>0.502524</v>
      </c>
      <c r="AV304" s="1" t="n">
        <v>1.35014E-008</v>
      </c>
      <c r="AW304" s="0" t="n">
        <v>0.000351</v>
      </c>
      <c r="AX304" s="0" t="n">
        <v>0.0001</v>
      </c>
      <c r="AY304" s="0" t="n">
        <v>0.502546</v>
      </c>
      <c r="AZ304" s="1" t="n">
        <v>8.5822E-009</v>
      </c>
      <c r="BA304" s="0" t="n">
        <v>0.50251</v>
      </c>
      <c r="BB304" s="1" t="n">
        <v>2.30763E-007</v>
      </c>
      <c r="BC304" s="0" t="n">
        <v>0.502509</v>
      </c>
      <c r="BD304" s="1" t="n">
        <v>1.70885E-007</v>
      </c>
      <c r="BE304" s="0" t="n">
        <v>0.502509</v>
      </c>
      <c r="BF304" s="1" t="n">
        <v>1.53177E-007</v>
      </c>
      <c r="BG304" s="0" t="n">
        <v>0.50251</v>
      </c>
      <c r="BH304" s="1" t="n">
        <v>2.10966E-007</v>
      </c>
      <c r="BI304" s="0" t="n">
        <v>0.502549</v>
      </c>
      <c r="BJ304" s="1" t="n">
        <v>9.9629E-009</v>
      </c>
      <c r="BK304" s="0" t="n">
        <v>0.502509</v>
      </c>
      <c r="BL304" s="1" t="n">
        <v>1.83299E-007</v>
      </c>
      <c r="BM304" s="0" t="n">
        <v>0.502509</v>
      </c>
      <c r="BN304" s="1" t="n">
        <v>1.89254E-007</v>
      </c>
      <c r="BO304" s="0" t="n">
        <v>0.502509</v>
      </c>
      <c r="BP304" s="1" t="n">
        <v>1.86787E-007</v>
      </c>
      <c r="BQ304" s="0" t="n">
        <v>0.50251</v>
      </c>
      <c r="BR304" s="1" t="n">
        <v>2.26527E-007</v>
      </c>
      <c r="BS304" s="0" t="n">
        <v>0.502509</v>
      </c>
      <c r="BT304" s="1" t="n">
        <v>2.46341E-007</v>
      </c>
      <c r="BU304" s="0" t="n">
        <v>0.502538</v>
      </c>
      <c r="BV304" s="1" t="n">
        <v>3.219E-009</v>
      </c>
      <c r="BW304" s="0" t="n">
        <v>0.502544</v>
      </c>
      <c r="BX304" s="1" t="n">
        <v>2.7077E-009</v>
      </c>
      <c r="BY304" s="0" t="n">
        <v>0.50251</v>
      </c>
      <c r="BZ304" s="1" t="n">
        <v>2.6378E-007</v>
      </c>
      <c r="CA304" s="0" t="n">
        <v>0.502511</v>
      </c>
      <c r="CB304" s="1" t="n">
        <v>2.18328E-007</v>
      </c>
      <c r="CC304" s="0" t="n">
        <v>0.502509</v>
      </c>
      <c r="CD304" s="1" t="n">
        <v>1.73621E-007</v>
      </c>
      <c r="CE304" s="0" t="n">
        <v>0.502511</v>
      </c>
      <c r="CF304" s="1" t="n">
        <v>2.19829E-007</v>
      </c>
      <c r="CG304" s="0" t="n">
        <v>0.000259</v>
      </c>
      <c r="CH304" s="0" t="n">
        <v>0.0001</v>
      </c>
      <c r="CI304" s="0" t="n">
        <v>0.502511</v>
      </c>
      <c r="CJ304" s="1" t="n">
        <v>6.57882E-007</v>
      </c>
      <c r="CK304" s="0" t="n">
        <v>0.50251</v>
      </c>
      <c r="CL304" s="1" t="n">
        <v>6.49235E-007</v>
      </c>
      <c r="CM304" s="0" t="n">
        <v>0.502509</v>
      </c>
      <c r="CN304" s="1" t="n">
        <v>3.55124E-007</v>
      </c>
      <c r="CO304" s="0" t="n">
        <v>0.50251</v>
      </c>
      <c r="CP304" s="1" t="n">
        <v>1.1461E-007</v>
      </c>
      <c r="CQ304" s="0" t="n">
        <v>0.502496</v>
      </c>
      <c r="CR304" s="1" t="n">
        <v>4.16822E-008</v>
      </c>
    </row>
    <row r="305" customFormat="false" ht="15" hidden="false" customHeight="false" outlineLevel="0" collapsed="false">
      <c r="A305" s="0" t="n">
        <v>0.703545</v>
      </c>
      <c r="B305" s="1" t="n">
        <v>5.301E-010</v>
      </c>
      <c r="C305" s="0" t="n">
        <v>0.70354</v>
      </c>
      <c r="D305" s="1" t="n">
        <v>6.11E-010</v>
      </c>
      <c r="E305" s="0" t="n">
        <v>0.703546</v>
      </c>
      <c r="F305" s="1" t="n">
        <v>1.1636E-009</v>
      </c>
      <c r="G305" s="0" t="n">
        <v>0.70352</v>
      </c>
      <c r="H305" s="1" t="n">
        <v>1.69582E-007</v>
      </c>
      <c r="I305" s="0" t="n">
        <v>0.703551</v>
      </c>
      <c r="J305" s="1" t="n">
        <v>7.261E-010</v>
      </c>
      <c r="K305" s="0" t="n">
        <v>0.703521</v>
      </c>
      <c r="L305" s="1" t="n">
        <v>4.52661E-007</v>
      </c>
      <c r="M305" s="0" t="n">
        <v>0.020879</v>
      </c>
      <c r="N305" s="0" t="n">
        <v>0.0001</v>
      </c>
      <c r="O305" s="0" t="n">
        <v>0.70352</v>
      </c>
      <c r="P305" s="1" t="n">
        <v>4.06898E-007</v>
      </c>
      <c r="Q305" s="0" t="n">
        <v>0.703519</v>
      </c>
      <c r="R305" s="1" t="n">
        <v>3.07365E-007</v>
      </c>
      <c r="S305" s="0" t="n">
        <v>0.703511</v>
      </c>
      <c r="T305" s="1" t="n">
        <v>5.05421E-008</v>
      </c>
      <c r="U305" s="0" t="n">
        <v>0.70352</v>
      </c>
      <c r="V305" s="1" t="n">
        <v>2.2881E-007</v>
      </c>
      <c r="W305" s="0" t="n">
        <v>0.70352</v>
      </c>
      <c r="X305" s="1" t="n">
        <v>3.43568E-008</v>
      </c>
      <c r="Y305" s="0" t="n">
        <v>0.70353</v>
      </c>
      <c r="Z305" s="1" t="n">
        <v>3.45807E-008</v>
      </c>
      <c r="AA305" s="0" t="n">
        <v>0.703543</v>
      </c>
      <c r="AB305" s="1" t="n">
        <v>2.81144E-008</v>
      </c>
      <c r="AC305" s="0" t="n">
        <v>0.70352</v>
      </c>
      <c r="AD305" s="1" t="n">
        <v>3.65995E-007</v>
      </c>
      <c r="AE305" s="0" t="n">
        <v>0.703519</v>
      </c>
      <c r="AF305" s="1" t="n">
        <v>1.47312E-007</v>
      </c>
      <c r="AG305" s="0" t="n">
        <v>0.703519</v>
      </c>
      <c r="AH305" s="1" t="n">
        <v>3.25882E-007</v>
      </c>
      <c r="AI305" s="0" t="n">
        <v>0.703521</v>
      </c>
      <c r="AJ305" s="1" t="n">
        <v>3.2005E-007</v>
      </c>
      <c r="AK305" s="0" t="n">
        <v>0.703497</v>
      </c>
      <c r="AL305" s="1" t="n">
        <v>6.12905E-008</v>
      </c>
      <c r="AM305" s="0" t="n">
        <v>0.703521</v>
      </c>
      <c r="AN305" s="1" t="n">
        <v>8.92989E-007</v>
      </c>
      <c r="AO305" s="0" t="n">
        <v>0.703519</v>
      </c>
      <c r="AP305" s="1" t="n">
        <v>4.37149E-007</v>
      </c>
      <c r="AQ305" s="0" t="n">
        <v>0.70352</v>
      </c>
      <c r="AR305" s="1" t="n">
        <v>5.39661E-007</v>
      </c>
      <c r="AS305" s="0" t="n">
        <v>0.703505</v>
      </c>
      <c r="AT305" s="1" t="n">
        <v>7.86768E-008</v>
      </c>
      <c r="AU305" s="0" t="n">
        <v>0.703548</v>
      </c>
      <c r="AV305" s="1" t="n">
        <v>1.98669E-008</v>
      </c>
      <c r="AW305" s="0" t="n">
        <v>0.000343</v>
      </c>
      <c r="AX305" s="0" t="n">
        <v>0.0001</v>
      </c>
      <c r="AY305" s="0" t="n">
        <v>0.703571</v>
      </c>
      <c r="AZ305" s="1" t="n">
        <v>7.9268E-009</v>
      </c>
      <c r="BA305" s="0" t="n">
        <v>0.70352</v>
      </c>
      <c r="BB305" s="1" t="n">
        <v>4.00894E-007</v>
      </c>
      <c r="BC305" s="0" t="n">
        <v>0.70352</v>
      </c>
      <c r="BD305" s="1" t="n">
        <v>3.3351E-007</v>
      </c>
      <c r="BE305" s="0" t="n">
        <v>0.703519</v>
      </c>
      <c r="BF305" s="1" t="n">
        <v>3.06287E-007</v>
      </c>
      <c r="BG305" s="0" t="n">
        <v>0.703521</v>
      </c>
      <c r="BH305" s="1" t="n">
        <v>4.01498E-007</v>
      </c>
      <c r="BI305" s="0" t="n">
        <v>0.703517</v>
      </c>
      <c r="BJ305" s="1" t="n">
        <v>4.51742E-008</v>
      </c>
      <c r="BK305" s="0" t="n">
        <v>0.703519</v>
      </c>
      <c r="BL305" s="1" t="n">
        <v>3.3332E-007</v>
      </c>
      <c r="BM305" s="0" t="n">
        <v>0.703519</v>
      </c>
      <c r="BN305" s="1" t="n">
        <v>3.47484E-007</v>
      </c>
      <c r="BO305" s="0" t="n">
        <v>0.703519</v>
      </c>
      <c r="BP305" s="1" t="n">
        <v>3.361E-007</v>
      </c>
      <c r="BQ305" s="0" t="n">
        <v>0.70352</v>
      </c>
      <c r="BR305" s="1" t="n">
        <v>4.18763E-007</v>
      </c>
      <c r="BS305" s="0" t="n">
        <v>0.703519</v>
      </c>
      <c r="BT305" s="1" t="n">
        <v>4.45695E-007</v>
      </c>
      <c r="BU305" s="0" t="n">
        <v>0.703539</v>
      </c>
      <c r="BV305" s="1" t="n">
        <v>1.15229E-008</v>
      </c>
      <c r="BW305" s="0" t="n">
        <v>0.703531</v>
      </c>
      <c r="BX305" s="1" t="n">
        <v>3.3138E-009</v>
      </c>
      <c r="BY305" s="0" t="n">
        <v>0.703521</v>
      </c>
      <c r="BZ305" s="1" t="n">
        <v>4.64176E-007</v>
      </c>
      <c r="CA305" s="0" t="n">
        <v>0.70352</v>
      </c>
      <c r="CB305" s="1" t="n">
        <v>3.91966E-007</v>
      </c>
      <c r="CC305" s="0" t="n">
        <v>0.70352</v>
      </c>
      <c r="CD305" s="1" t="n">
        <v>3.21239E-007</v>
      </c>
      <c r="CE305" s="0" t="n">
        <v>0.70352</v>
      </c>
      <c r="CF305" s="1" t="n">
        <v>3.91211E-007</v>
      </c>
      <c r="CG305" s="0" t="n">
        <v>0.000255</v>
      </c>
      <c r="CH305" s="0" t="n">
        <v>0.0001</v>
      </c>
      <c r="CI305" s="0" t="n">
        <v>0.70352</v>
      </c>
      <c r="CJ305" s="1" t="n">
        <v>1.09128E-006</v>
      </c>
      <c r="CK305" s="0" t="n">
        <v>0.70352</v>
      </c>
      <c r="CL305" s="1" t="n">
        <v>1.11025E-006</v>
      </c>
      <c r="CM305" s="0" t="n">
        <v>0.703519</v>
      </c>
      <c r="CN305" s="1" t="n">
        <v>6.36272E-007</v>
      </c>
      <c r="CO305" s="0" t="n">
        <v>0.703521</v>
      </c>
      <c r="CP305" s="1" t="n">
        <v>2.07934E-007</v>
      </c>
      <c r="CQ305" s="0" t="n">
        <v>0.70352</v>
      </c>
      <c r="CR305" s="1" t="n">
        <v>1.18047E-007</v>
      </c>
    </row>
    <row r="306" customFormat="false" ht="15" hidden="false" customHeight="false" outlineLevel="0" collapsed="false">
      <c r="A306" s="0" t="n">
        <v>0.904537</v>
      </c>
      <c r="B306" s="1" t="n">
        <v>6.81E-011</v>
      </c>
      <c r="C306" s="0" t="n">
        <v>0.904549</v>
      </c>
      <c r="D306" s="1" t="n">
        <v>5.243E-010</v>
      </c>
      <c r="E306" s="0" t="n">
        <v>0.904544</v>
      </c>
      <c r="F306" s="1" t="n">
        <v>8.732E-010</v>
      </c>
      <c r="G306" s="0" t="n">
        <v>0.90452</v>
      </c>
      <c r="H306" s="1" t="n">
        <v>2.71389E-007</v>
      </c>
      <c r="I306" s="0" t="n">
        <v>0.904548</v>
      </c>
      <c r="J306" s="1" t="n">
        <v>3.971E-010</v>
      </c>
      <c r="K306" s="0" t="n">
        <v>0.904519</v>
      </c>
      <c r="L306" s="1" t="n">
        <v>7.18451E-007</v>
      </c>
      <c r="M306" s="0" t="n">
        <v>0.02084</v>
      </c>
      <c r="N306" s="0" t="n">
        <v>0.0001</v>
      </c>
      <c r="O306" s="0" t="n">
        <v>0.904519</v>
      </c>
      <c r="P306" s="1" t="n">
        <v>7.1097E-007</v>
      </c>
      <c r="Q306" s="0" t="n">
        <v>0.904519</v>
      </c>
      <c r="R306" s="1" t="n">
        <v>5.43055E-007</v>
      </c>
      <c r="S306" s="0" t="n">
        <v>0.90452</v>
      </c>
      <c r="T306" s="1" t="n">
        <v>1.05494E-007</v>
      </c>
      <c r="U306" s="0" t="n">
        <v>0.904518</v>
      </c>
      <c r="V306" s="1" t="n">
        <v>3.8241E-007</v>
      </c>
      <c r="W306" s="0" t="n">
        <v>0.904487</v>
      </c>
      <c r="X306" s="1" t="n">
        <v>9.42838E-008</v>
      </c>
      <c r="Y306" s="0" t="n">
        <v>0.904537</v>
      </c>
      <c r="Z306" s="1" t="n">
        <v>5.74232E-008</v>
      </c>
      <c r="AA306" s="0" t="n">
        <v>0.904537</v>
      </c>
      <c r="AB306" s="1" t="n">
        <v>4.68006E-008</v>
      </c>
      <c r="AC306" s="0" t="n">
        <v>0.90452</v>
      </c>
      <c r="AD306" s="1" t="n">
        <v>5.77022E-007</v>
      </c>
      <c r="AE306" s="0" t="n">
        <v>0.904522</v>
      </c>
      <c r="AF306" s="1" t="n">
        <v>2.46244E-007</v>
      </c>
      <c r="AG306" s="0" t="n">
        <v>0.904519</v>
      </c>
      <c r="AH306" s="1" t="n">
        <v>5.30336E-007</v>
      </c>
      <c r="AI306" s="0" t="n">
        <v>0.904519</v>
      </c>
      <c r="AJ306" s="1" t="n">
        <v>5.209E-007</v>
      </c>
      <c r="AK306" s="0" t="n">
        <v>0.904519</v>
      </c>
      <c r="AL306" s="1" t="n">
        <v>1.72064E-007</v>
      </c>
      <c r="AM306" s="0" t="n">
        <v>0.90452</v>
      </c>
      <c r="AN306" s="1" t="n">
        <v>1.33091E-006</v>
      </c>
      <c r="AO306" s="0" t="n">
        <v>0.90452</v>
      </c>
      <c r="AP306" s="1" t="n">
        <v>6.83365E-007</v>
      </c>
      <c r="AQ306" s="0" t="n">
        <v>0.90452</v>
      </c>
      <c r="AR306" s="1" t="n">
        <v>8.54306E-007</v>
      </c>
      <c r="AS306" s="0" t="n">
        <v>0.90452</v>
      </c>
      <c r="AT306" s="1" t="n">
        <v>1.7668E-007</v>
      </c>
      <c r="AU306" s="0" t="n">
        <v>0.904543</v>
      </c>
      <c r="AV306" s="1" t="n">
        <v>2.7949E-008</v>
      </c>
      <c r="AW306" s="0" t="n">
        <v>0.000341</v>
      </c>
      <c r="AX306" s="0" t="n">
        <v>0.0001</v>
      </c>
      <c r="AY306" s="0" t="n">
        <v>0.904554</v>
      </c>
      <c r="AZ306" s="1" t="n">
        <v>7.874E-009</v>
      </c>
      <c r="BA306" s="0" t="n">
        <v>0.90452</v>
      </c>
      <c r="BB306" s="1" t="n">
        <v>6.27877E-007</v>
      </c>
      <c r="BC306" s="0" t="n">
        <v>0.90452</v>
      </c>
      <c r="BD306" s="1" t="n">
        <v>5.57742E-007</v>
      </c>
      <c r="BE306" s="0" t="n">
        <v>0.90452</v>
      </c>
      <c r="BF306" s="1" t="n">
        <v>5.27703E-007</v>
      </c>
      <c r="BG306" s="0" t="n">
        <v>0.904521</v>
      </c>
      <c r="BH306" s="1" t="n">
        <v>6.58111E-007</v>
      </c>
      <c r="BI306" s="0" t="n">
        <v>0.904519</v>
      </c>
      <c r="BJ306" s="1" t="n">
        <v>1.38985E-007</v>
      </c>
      <c r="BK306" s="0" t="n">
        <v>0.90452</v>
      </c>
      <c r="BL306" s="1" t="n">
        <v>5.25322E-007</v>
      </c>
      <c r="BM306" s="0" t="n">
        <v>0.90452</v>
      </c>
      <c r="BN306" s="1" t="n">
        <v>5.56949E-007</v>
      </c>
      <c r="BO306" s="0" t="n">
        <v>0.904519</v>
      </c>
      <c r="BP306" s="1" t="n">
        <v>5.28134E-007</v>
      </c>
      <c r="BQ306" s="0" t="n">
        <v>0.904519</v>
      </c>
      <c r="BR306" s="1" t="n">
        <v>6.74091E-007</v>
      </c>
      <c r="BS306" s="0" t="n">
        <v>0.904519</v>
      </c>
      <c r="BT306" s="1" t="n">
        <v>7.18162E-007</v>
      </c>
      <c r="BU306" s="0" t="n">
        <v>0.904536</v>
      </c>
      <c r="BV306" s="1" t="n">
        <v>4.99171E-008</v>
      </c>
      <c r="BW306" s="0" t="n">
        <v>0.904558</v>
      </c>
      <c r="BX306" s="1" t="n">
        <v>4.7659E-009</v>
      </c>
      <c r="BY306" s="0" t="n">
        <v>0.90452</v>
      </c>
      <c r="BZ306" s="1" t="n">
        <v>7.11131E-007</v>
      </c>
      <c r="CA306" s="0" t="n">
        <v>0.904521</v>
      </c>
      <c r="CB306" s="1" t="n">
        <v>6.09893E-007</v>
      </c>
      <c r="CC306" s="0" t="n">
        <v>0.90452</v>
      </c>
      <c r="CD306" s="1" t="n">
        <v>5.13073E-007</v>
      </c>
      <c r="CE306" s="0" t="n">
        <v>0.904519</v>
      </c>
      <c r="CF306" s="1" t="n">
        <v>6.16416E-007</v>
      </c>
      <c r="CG306" s="0" t="n">
        <v>0.000261</v>
      </c>
      <c r="CH306" s="0" t="n">
        <v>0.0001</v>
      </c>
      <c r="CI306" s="0" t="n">
        <v>0.90452</v>
      </c>
      <c r="CJ306" s="1" t="n">
        <v>1.62282E-006</v>
      </c>
      <c r="CK306" s="0" t="n">
        <v>0.90452</v>
      </c>
      <c r="CL306" s="1" t="n">
        <v>1.68727E-006</v>
      </c>
      <c r="CM306" s="0" t="n">
        <v>0.904521</v>
      </c>
      <c r="CN306" s="1" t="n">
        <v>1.01496E-006</v>
      </c>
      <c r="CO306" s="0" t="n">
        <v>0.904521</v>
      </c>
      <c r="CP306" s="1" t="n">
        <v>3.18245E-007</v>
      </c>
      <c r="CQ306" s="0" t="n">
        <v>0.90452</v>
      </c>
      <c r="CR306" s="1" t="n">
        <v>2.44669E-007</v>
      </c>
    </row>
    <row r="307" customFormat="false" ht="15" hidden="false" customHeight="false" outlineLevel="0" collapsed="false">
      <c r="A307" s="0" t="n">
        <v>1.10558</v>
      </c>
      <c r="B307" s="1" t="n">
        <v>6.267E-010</v>
      </c>
      <c r="C307" s="0" t="n">
        <v>1.10557</v>
      </c>
      <c r="D307" s="1" t="n">
        <v>9.561E-010</v>
      </c>
      <c r="E307" s="0" t="n">
        <v>1.10556</v>
      </c>
      <c r="F307" s="1" t="n">
        <v>1.7378E-009</v>
      </c>
      <c r="G307" s="0" t="n">
        <v>1.10553</v>
      </c>
      <c r="H307" s="1" t="n">
        <v>4.03542E-007</v>
      </c>
      <c r="I307" s="0" t="n">
        <v>1.10557</v>
      </c>
      <c r="J307" s="1" t="n">
        <v>6.533E-010</v>
      </c>
      <c r="K307" s="0" t="n">
        <v>1.10553</v>
      </c>
      <c r="L307" s="1" t="n">
        <v>1.06531E-006</v>
      </c>
      <c r="M307" s="0" t="n">
        <v>0.020882</v>
      </c>
      <c r="N307" s="0" t="n">
        <v>0.0001</v>
      </c>
      <c r="O307" s="0" t="n">
        <v>1.10553</v>
      </c>
      <c r="P307" s="1" t="n">
        <v>1.11254E-006</v>
      </c>
      <c r="Q307" s="0" t="n">
        <v>1.10553</v>
      </c>
      <c r="R307" s="1" t="n">
        <v>8.56589E-007</v>
      </c>
      <c r="S307" s="0" t="n">
        <v>1.10553</v>
      </c>
      <c r="T307" s="1" t="n">
        <v>1.89776E-007</v>
      </c>
      <c r="U307" s="0" t="n">
        <v>1.10553</v>
      </c>
      <c r="V307" s="1" t="n">
        <v>5.8707E-007</v>
      </c>
      <c r="W307" s="0" t="n">
        <v>1.10553</v>
      </c>
      <c r="X307" s="1" t="n">
        <v>1.92622E-007</v>
      </c>
      <c r="Y307" s="0" t="n">
        <v>1.10553</v>
      </c>
      <c r="Z307" s="1" t="n">
        <v>8.75858E-008</v>
      </c>
      <c r="AA307" s="0" t="n">
        <v>1.10554</v>
      </c>
      <c r="AB307" s="1" t="n">
        <v>6.91701E-008</v>
      </c>
      <c r="AC307" s="0" t="n">
        <v>1.10553</v>
      </c>
      <c r="AD307" s="1" t="n">
        <v>8.26835E-007</v>
      </c>
      <c r="AE307" s="0" t="n">
        <v>1.10553</v>
      </c>
      <c r="AF307" s="1" t="n">
        <v>3.77627E-007</v>
      </c>
      <c r="AG307" s="0" t="n">
        <v>1.10553</v>
      </c>
      <c r="AH307" s="1" t="n">
        <v>7.7991E-007</v>
      </c>
      <c r="AI307" s="0" t="n">
        <v>1.10553</v>
      </c>
      <c r="AJ307" s="1" t="n">
        <v>7.71617E-007</v>
      </c>
      <c r="AK307" s="0" t="n">
        <v>1.10553</v>
      </c>
      <c r="AL307" s="1" t="n">
        <v>3.50893E-007</v>
      </c>
      <c r="AM307" s="0" t="n">
        <v>1.10553</v>
      </c>
      <c r="AN307" s="1" t="n">
        <v>1.84506E-006</v>
      </c>
      <c r="AO307" s="0" t="n">
        <v>1.10553</v>
      </c>
      <c r="AP307" s="1" t="n">
        <v>9.81414E-007</v>
      </c>
      <c r="AQ307" s="0" t="n">
        <v>1.10553</v>
      </c>
      <c r="AR307" s="1" t="n">
        <v>1.24017E-006</v>
      </c>
      <c r="AS307" s="0" t="n">
        <v>1.10553</v>
      </c>
      <c r="AT307" s="1" t="n">
        <v>3.29419E-007</v>
      </c>
      <c r="AU307" s="0" t="n">
        <v>1.10554</v>
      </c>
      <c r="AV307" s="1" t="n">
        <v>3.62393E-008</v>
      </c>
      <c r="AW307" s="0" t="n">
        <v>0.000347</v>
      </c>
      <c r="AX307" s="0" t="n">
        <v>0.0001</v>
      </c>
      <c r="AY307" s="0" t="n">
        <v>1.10556</v>
      </c>
      <c r="AZ307" s="1" t="n">
        <v>8.7362E-009</v>
      </c>
      <c r="BA307" s="0" t="n">
        <v>1.10553</v>
      </c>
      <c r="BB307" s="1" t="n">
        <v>9.05998E-007</v>
      </c>
      <c r="BC307" s="0" t="n">
        <v>1.10553</v>
      </c>
      <c r="BD307" s="1" t="n">
        <v>8.45264E-007</v>
      </c>
      <c r="BE307" s="0" t="n">
        <v>1.10553</v>
      </c>
      <c r="BF307" s="1" t="n">
        <v>8.19552E-007</v>
      </c>
      <c r="BG307" s="0" t="n">
        <v>1.10553</v>
      </c>
      <c r="BH307" s="1" t="n">
        <v>9.84398E-007</v>
      </c>
      <c r="BI307" s="0" t="n">
        <v>1.10553</v>
      </c>
      <c r="BJ307" s="1" t="n">
        <v>3.1728E-007</v>
      </c>
      <c r="BK307" s="0" t="n">
        <v>1.10553</v>
      </c>
      <c r="BL307" s="1" t="n">
        <v>7.5403E-007</v>
      </c>
      <c r="BM307" s="0" t="n">
        <v>1.10553</v>
      </c>
      <c r="BN307" s="1" t="n">
        <v>8.15958E-007</v>
      </c>
      <c r="BO307" s="0" t="n">
        <v>1.10553</v>
      </c>
      <c r="BP307" s="1" t="n">
        <v>7.58834E-007</v>
      </c>
      <c r="BQ307" s="0" t="n">
        <v>1.10553</v>
      </c>
      <c r="BR307" s="1" t="n">
        <v>9.94489E-007</v>
      </c>
      <c r="BS307" s="0" t="n">
        <v>1.10553</v>
      </c>
      <c r="BT307" s="1" t="n">
        <v>1.06673E-006</v>
      </c>
      <c r="BU307" s="0" t="n">
        <v>1.10553</v>
      </c>
      <c r="BV307" s="1" t="n">
        <v>1.38634E-007</v>
      </c>
      <c r="BW307" s="0" t="n">
        <v>1.10556</v>
      </c>
      <c r="BX307" s="1" t="n">
        <v>5.6952E-009</v>
      </c>
      <c r="BY307" s="0" t="n">
        <v>1.10553</v>
      </c>
      <c r="BZ307" s="1" t="n">
        <v>1.00174E-006</v>
      </c>
      <c r="CA307" s="0" t="n">
        <v>1.10553</v>
      </c>
      <c r="CB307" s="1" t="n">
        <v>8.65195E-007</v>
      </c>
      <c r="CC307" s="0" t="n">
        <v>1.10553</v>
      </c>
      <c r="CD307" s="1" t="n">
        <v>7.49267E-007</v>
      </c>
      <c r="CE307" s="0" t="n">
        <v>1.10553</v>
      </c>
      <c r="CF307" s="1" t="n">
        <v>9.04325E-007</v>
      </c>
      <c r="CG307" s="0" t="n">
        <v>0.000261</v>
      </c>
      <c r="CH307" s="0" t="n">
        <v>0.0001</v>
      </c>
      <c r="CI307" s="0" t="n">
        <v>1.10553</v>
      </c>
      <c r="CJ307" s="1" t="n">
        <v>2.24538E-006</v>
      </c>
      <c r="CK307" s="0" t="n">
        <v>1.10553</v>
      </c>
      <c r="CL307" s="1" t="n">
        <v>2.37053E-006</v>
      </c>
      <c r="CM307" s="0" t="n">
        <v>1.10553</v>
      </c>
      <c r="CN307" s="1" t="n">
        <v>1.49829E-006</v>
      </c>
      <c r="CO307" s="0" t="n">
        <v>1.10553</v>
      </c>
      <c r="CP307" s="1" t="n">
        <v>4.4232E-007</v>
      </c>
      <c r="CQ307" s="0" t="n">
        <v>1.10553</v>
      </c>
      <c r="CR307" s="1" t="n">
        <v>4.17559E-007</v>
      </c>
    </row>
    <row r="308" customFormat="false" ht="15" hidden="false" customHeight="false" outlineLevel="0" collapsed="false">
      <c r="A308" s="0" t="n">
        <v>1.30655</v>
      </c>
      <c r="B308" s="1" t="n">
        <v>6.067E-010</v>
      </c>
      <c r="C308" s="0" t="n">
        <v>1.30655</v>
      </c>
      <c r="D308" s="1" t="n">
        <v>9.22E-010</v>
      </c>
      <c r="E308" s="0" t="n">
        <v>1.30655</v>
      </c>
      <c r="F308" s="1" t="n">
        <v>1.9247E-009</v>
      </c>
      <c r="G308" s="0" t="n">
        <v>1.30653</v>
      </c>
      <c r="H308" s="1" t="n">
        <v>5.66167E-007</v>
      </c>
      <c r="I308" s="0" t="n">
        <v>1.30656</v>
      </c>
      <c r="J308" s="1" t="n">
        <v>7.658E-010</v>
      </c>
      <c r="K308" s="0" t="n">
        <v>1.30653</v>
      </c>
      <c r="L308" s="1" t="n">
        <v>1.50652E-006</v>
      </c>
      <c r="M308" s="0" t="n">
        <v>0.020846</v>
      </c>
      <c r="N308" s="0" t="n">
        <v>0.0001</v>
      </c>
      <c r="O308" s="0" t="n">
        <v>1.30653</v>
      </c>
      <c r="P308" s="1" t="n">
        <v>1.61493E-006</v>
      </c>
      <c r="Q308" s="0" t="n">
        <v>1.30653</v>
      </c>
      <c r="R308" s="1" t="n">
        <v>1.24711E-006</v>
      </c>
      <c r="S308" s="0" t="n">
        <v>1.30653</v>
      </c>
      <c r="T308" s="1" t="n">
        <v>3.09451E-007</v>
      </c>
      <c r="U308" s="0" t="n">
        <v>1.30653</v>
      </c>
      <c r="V308" s="1" t="n">
        <v>8.38206E-007</v>
      </c>
      <c r="W308" s="0" t="n">
        <v>1.30653</v>
      </c>
      <c r="X308" s="1" t="n">
        <v>3.26761E-007</v>
      </c>
      <c r="Y308" s="0" t="n">
        <v>1.30653</v>
      </c>
      <c r="Z308" s="1" t="n">
        <v>1.21512E-007</v>
      </c>
      <c r="AA308" s="0" t="n">
        <v>1.30656</v>
      </c>
      <c r="AB308" s="1" t="n">
        <v>9.61024E-008</v>
      </c>
      <c r="AC308" s="0" t="n">
        <v>1.30653</v>
      </c>
      <c r="AD308" s="1" t="n">
        <v>1.11016E-006</v>
      </c>
      <c r="AE308" s="0" t="n">
        <v>1.30653</v>
      </c>
      <c r="AF308" s="1" t="n">
        <v>5.54208E-007</v>
      </c>
      <c r="AG308" s="0" t="n">
        <v>1.30653</v>
      </c>
      <c r="AH308" s="1" t="n">
        <v>1.07166E-006</v>
      </c>
      <c r="AI308" s="0" t="n">
        <v>1.30653</v>
      </c>
      <c r="AJ308" s="1" t="n">
        <v>1.0686E-006</v>
      </c>
      <c r="AK308" s="0" t="n">
        <v>1.30653</v>
      </c>
      <c r="AL308" s="1" t="n">
        <v>5.8595E-007</v>
      </c>
      <c r="AM308" s="0" t="n">
        <v>1.30653</v>
      </c>
      <c r="AN308" s="1" t="n">
        <v>2.42443E-006</v>
      </c>
      <c r="AO308" s="0" t="n">
        <v>1.30653</v>
      </c>
      <c r="AP308" s="1" t="n">
        <v>1.32915E-006</v>
      </c>
      <c r="AQ308" s="0" t="n">
        <v>1.30653</v>
      </c>
      <c r="AR308" s="1" t="n">
        <v>1.69576E-006</v>
      </c>
      <c r="AS308" s="0" t="n">
        <v>1.30653</v>
      </c>
      <c r="AT308" s="1" t="n">
        <v>5.23025E-007</v>
      </c>
      <c r="AU308" s="0" t="n">
        <v>1.30654</v>
      </c>
      <c r="AV308" s="1" t="n">
        <v>4.72737E-008</v>
      </c>
      <c r="AW308" s="0" t="n">
        <v>0.000341</v>
      </c>
      <c r="AX308" s="0" t="n">
        <v>0.0001</v>
      </c>
      <c r="AY308" s="0" t="n">
        <v>1.30658</v>
      </c>
      <c r="AZ308" s="1" t="n">
        <v>1.02658E-008</v>
      </c>
      <c r="BA308" s="0" t="n">
        <v>1.30653</v>
      </c>
      <c r="BB308" s="1" t="n">
        <v>1.23853E-006</v>
      </c>
      <c r="BC308" s="0" t="n">
        <v>1.30653</v>
      </c>
      <c r="BD308" s="1" t="n">
        <v>1.19576E-006</v>
      </c>
      <c r="BE308" s="0" t="n">
        <v>1.30653</v>
      </c>
      <c r="BF308" s="1" t="n">
        <v>1.18456E-006</v>
      </c>
      <c r="BG308" s="0" t="n">
        <v>1.30653</v>
      </c>
      <c r="BH308" s="1" t="n">
        <v>1.38136E-006</v>
      </c>
      <c r="BI308" s="0" t="n">
        <v>1.30653</v>
      </c>
      <c r="BJ308" s="1" t="n">
        <v>5.766E-007</v>
      </c>
      <c r="BK308" s="0" t="n">
        <v>1.30653</v>
      </c>
      <c r="BL308" s="1" t="n">
        <v>1.0153E-006</v>
      </c>
      <c r="BM308" s="0" t="n">
        <v>1.30653</v>
      </c>
      <c r="BN308" s="1" t="n">
        <v>1.12157E-006</v>
      </c>
      <c r="BO308" s="0" t="n">
        <v>1.30653</v>
      </c>
      <c r="BP308" s="1" t="n">
        <v>1.02239E-006</v>
      </c>
      <c r="BQ308" s="0" t="n">
        <v>1.30653</v>
      </c>
      <c r="BR308" s="1" t="n">
        <v>1.37761E-006</v>
      </c>
      <c r="BS308" s="0" t="n">
        <v>1.30653</v>
      </c>
      <c r="BT308" s="1" t="n">
        <v>1.49661E-006</v>
      </c>
      <c r="BU308" s="0" t="n">
        <v>1.30653</v>
      </c>
      <c r="BV308" s="1" t="n">
        <v>2.87604E-007</v>
      </c>
      <c r="BW308" s="0" t="n">
        <v>1.30656</v>
      </c>
      <c r="BX308" s="1" t="n">
        <v>6.4324E-009</v>
      </c>
      <c r="BY308" s="0" t="n">
        <v>1.30653</v>
      </c>
      <c r="BZ308" s="1" t="n">
        <v>1.33007E-006</v>
      </c>
      <c r="CA308" s="0" t="n">
        <v>1.30653</v>
      </c>
      <c r="CB308" s="1" t="n">
        <v>1.15486E-006</v>
      </c>
      <c r="CC308" s="0" t="n">
        <v>1.30653</v>
      </c>
      <c r="CD308" s="1" t="n">
        <v>1.02649E-006</v>
      </c>
      <c r="CE308" s="0" t="n">
        <v>1.30653</v>
      </c>
      <c r="CF308" s="1" t="n">
        <v>1.26079E-006</v>
      </c>
      <c r="CG308" s="0" t="n">
        <v>0.000257</v>
      </c>
      <c r="CH308" s="0" t="n">
        <v>0.0001</v>
      </c>
      <c r="CI308" s="0" t="n">
        <v>1.30653</v>
      </c>
      <c r="CJ308" s="1" t="n">
        <v>2.95143E-006</v>
      </c>
      <c r="CK308" s="0" t="n">
        <v>1.30653</v>
      </c>
      <c r="CL308" s="1" t="n">
        <v>3.15188E-006</v>
      </c>
      <c r="CM308" s="0" t="n">
        <v>1.30653</v>
      </c>
      <c r="CN308" s="1" t="n">
        <v>2.08746E-006</v>
      </c>
      <c r="CO308" s="0" t="n">
        <v>1.30653</v>
      </c>
      <c r="CP308" s="1" t="n">
        <v>5.8341E-007</v>
      </c>
      <c r="CQ308" s="0" t="n">
        <v>1.30653</v>
      </c>
      <c r="CR308" s="1" t="n">
        <v>6.24544E-007</v>
      </c>
    </row>
    <row r="309" customFormat="false" ht="15" hidden="false" customHeight="false" outlineLevel="0" collapsed="false">
      <c r="A309" s="0" t="n">
        <v>1.50759</v>
      </c>
      <c r="B309" s="1" t="n">
        <v>5.303E-010</v>
      </c>
      <c r="C309" s="0" t="n">
        <v>1.50757</v>
      </c>
      <c r="D309" s="1" t="n">
        <v>1.012E-009</v>
      </c>
      <c r="E309" s="0" t="n">
        <v>1.50758</v>
      </c>
      <c r="F309" s="1" t="n">
        <v>2.0067E-009</v>
      </c>
      <c r="G309" s="0" t="n">
        <v>1.50754</v>
      </c>
      <c r="H309" s="1" t="n">
        <v>7.58887E-007</v>
      </c>
      <c r="I309" s="0" t="n">
        <v>1.50757</v>
      </c>
      <c r="J309" s="1" t="n">
        <v>5.435E-010</v>
      </c>
      <c r="K309" s="0" t="n">
        <v>1.50754</v>
      </c>
      <c r="L309" s="1" t="n">
        <v>2.04646E-006</v>
      </c>
      <c r="M309" s="0" t="n">
        <v>0.020877</v>
      </c>
      <c r="N309" s="0" t="n">
        <v>0.0001</v>
      </c>
      <c r="O309" s="0" t="n">
        <v>1.50754</v>
      </c>
      <c r="P309" s="1" t="n">
        <v>2.21309E-006</v>
      </c>
      <c r="Q309" s="0" t="n">
        <v>1.50754</v>
      </c>
      <c r="R309" s="1" t="n">
        <v>1.71106E-006</v>
      </c>
      <c r="S309" s="0" t="n">
        <v>1.50754</v>
      </c>
      <c r="T309" s="1" t="n">
        <v>4.66528E-007</v>
      </c>
      <c r="U309" s="0" t="n">
        <v>1.50754</v>
      </c>
      <c r="V309" s="1" t="n">
        <v>1.13505E-006</v>
      </c>
      <c r="W309" s="0" t="n">
        <v>1.50754</v>
      </c>
      <c r="X309" s="1" t="n">
        <v>4.89719E-007</v>
      </c>
      <c r="Y309" s="0" t="n">
        <v>1.50754</v>
      </c>
      <c r="Z309" s="1" t="n">
        <v>1.63827E-007</v>
      </c>
      <c r="AA309" s="0" t="n">
        <v>1.50754</v>
      </c>
      <c r="AB309" s="1" t="n">
        <v>1.25602E-007</v>
      </c>
      <c r="AC309" s="0" t="n">
        <v>1.50754</v>
      </c>
      <c r="AD309" s="1" t="n">
        <v>1.42324E-006</v>
      </c>
      <c r="AE309" s="0" t="n">
        <v>1.50754</v>
      </c>
      <c r="AF309" s="1" t="n">
        <v>7.62195E-007</v>
      </c>
      <c r="AG309" s="0" t="n">
        <v>1.50754</v>
      </c>
      <c r="AH309" s="1" t="n">
        <v>1.40095E-006</v>
      </c>
      <c r="AI309" s="0" t="n">
        <v>1.50754</v>
      </c>
      <c r="AJ309" s="1" t="n">
        <v>1.40797E-006</v>
      </c>
      <c r="AK309" s="0" t="n">
        <v>1.50754</v>
      </c>
      <c r="AL309" s="1" t="n">
        <v>8.64729E-007</v>
      </c>
      <c r="AM309" s="0" t="n">
        <v>1.50754</v>
      </c>
      <c r="AN309" s="1" t="n">
        <v>3.06614E-006</v>
      </c>
      <c r="AO309" s="0" t="n">
        <v>1.50754</v>
      </c>
      <c r="AP309" s="1" t="n">
        <v>1.72444E-006</v>
      </c>
      <c r="AQ309" s="0" t="n">
        <v>1.50754</v>
      </c>
      <c r="AR309" s="1" t="n">
        <v>2.21335E-006</v>
      </c>
      <c r="AS309" s="0" t="n">
        <v>1.50754</v>
      </c>
      <c r="AT309" s="1" t="n">
        <v>7.52306E-007</v>
      </c>
      <c r="AU309" s="0" t="n">
        <v>1.50755</v>
      </c>
      <c r="AV309" s="1" t="n">
        <v>6.04242E-008</v>
      </c>
      <c r="AW309" s="0" t="n">
        <v>0.000343</v>
      </c>
      <c r="AX309" s="0" t="n">
        <v>0.0001</v>
      </c>
      <c r="AY309" s="0" t="n">
        <v>1.50757</v>
      </c>
      <c r="AZ309" s="1" t="n">
        <v>1.26535E-008</v>
      </c>
      <c r="BA309" s="0" t="n">
        <v>1.50754</v>
      </c>
      <c r="BB309" s="1" t="n">
        <v>1.62002E-006</v>
      </c>
      <c r="BC309" s="0" t="n">
        <v>1.50754</v>
      </c>
      <c r="BD309" s="1" t="n">
        <v>1.61069E-006</v>
      </c>
      <c r="BE309" s="0" t="n">
        <v>1.50754</v>
      </c>
      <c r="BF309" s="1" t="n">
        <v>1.62248E-006</v>
      </c>
      <c r="BG309" s="0" t="n">
        <v>1.50754</v>
      </c>
      <c r="BH309" s="1" t="n">
        <v>1.84782E-006</v>
      </c>
      <c r="BI309" s="0" t="n">
        <v>1.50754</v>
      </c>
      <c r="BJ309" s="1" t="n">
        <v>9.00393E-007</v>
      </c>
      <c r="BK309" s="0" t="n">
        <v>1.50754</v>
      </c>
      <c r="BL309" s="1" t="n">
        <v>1.30395E-006</v>
      </c>
      <c r="BM309" s="0" t="n">
        <v>1.50754</v>
      </c>
      <c r="BN309" s="1" t="n">
        <v>1.47156E-006</v>
      </c>
      <c r="BO309" s="0" t="n">
        <v>1.50754</v>
      </c>
      <c r="BP309" s="1" t="n">
        <v>1.31655E-006</v>
      </c>
      <c r="BQ309" s="0" t="n">
        <v>1.50754</v>
      </c>
      <c r="BR309" s="1" t="n">
        <v>1.81895E-006</v>
      </c>
      <c r="BS309" s="0" t="n">
        <v>1.50754</v>
      </c>
      <c r="BT309" s="1" t="n">
        <v>2.00577E-006</v>
      </c>
      <c r="BU309" s="0" t="n">
        <v>1.50754</v>
      </c>
      <c r="BV309" s="1" t="n">
        <v>4.88305E-007</v>
      </c>
      <c r="BW309" s="0" t="n">
        <v>1.50755</v>
      </c>
      <c r="BX309" s="1" t="n">
        <v>7.3449E-009</v>
      </c>
      <c r="BY309" s="0" t="n">
        <v>1.50754</v>
      </c>
      <c r="BZ309" s="1" t="n">
        <v>1.69432E-006</v>
      </c>
      <c r="CA309" s="0" t="n">
        <v>1.50754</v>
      </c>
      <c r="CB309" s="1" t="n">
        <v>1.47914E-006</v>
      </c>
      <c r="CC309" s="0" t="n">
        <v>1.50754</v>
      </c>
      <c r="CD309" s="1" t="n">
        <v>1.34877E-006</v>
      </c>
      <c r="CE309" s="0" t="n">
        <v>1.50754</v>
      </c>
      <c r="CF309" s="1" t="n">
        <v>1.6916E-006</v>
      </c>
      <c r="CG309" s="0" t="n">
        <v>0.000259</v>
      </c>
      <c r="CH309" s="0" t="n">
        <v>0.0001</v>
      </c>
      <c r="CI309" s="0" t="n">
        <v>1.50754</v>
      </c>
      <c r="CJ309" s="1" t="n">
        <v>3.7368E-006</v>
      </c>
      <c r="CK309" s="0" t="n">
        <v>1.50754</v>
      </c>
      <c r="CL309" s="1" t="n">
        <v>4.02162E-006</v>
      </c>
      <c r="CM309" s="0" t="n">
        <v>1.50754</v>
      </c>
      <c r="CN309" s="1" t="n">
        <v>2.78538E-006</v>
      </c>
      <c r="CO309" s="0" t="n">
        <v>1.50754</v>
      </c>
      <c r="CP309" s="1" t="n">
        <v>7.36936E-007</v>
      </c>
      <c r="CQ309" s="0" t="n">
        <v>1.50754</v>
      </c>
      <c r="CR309" s="1" t="n">
        <v>8.6301E-007</v>
      </c>
    </row>
    <row r="310" customFormat="false" ht="15" hidden="false" customHeight="false" outlineLevel="0" collapsed="false">
      <c r="A310" s="0" t="n">
        <v>1.70856</v>
      </c>
      <c r="B310" s="1" t="n">
        <v>1.3041E-009</v>
      </c>
      <c r="C310" s="0" t="n">
        <v>1.70857</v>
      </c>
      <c r="D310" s="1" t="n">
        <v>2.0806E-009</v>
      </c>
      <c r="E310" s="0" t="n">
        <v>1.70856</v>
      </c>
      <c r="F310" s="1" t="n">
        <v>2.6793E-009</v>
      </c>
      <c r="G310" s="0" t="n">
        <v>1.70854</v>
      </c>
      <c r="H310" s="1" t="n">
        <v>9.81654E-007</v>
      </c>
      <c r="I310" s="0" t="n">
        <v>1.70858</v>
      </c>
      <c r="J310" s="1" t="n">
        <v>1.1238E-009</v>
      </c>
      <c r="K310" s="0" t="n">
        <v>1.70854</v>
      </c>
      <c r="L310" s="1" t="n">
        <v>2.69076E-006</v>
      </c>
      <c r="M310" s="0" t="n">
        <v>0.020866</v>
      </c>
      <c r="N310" s="0" t="n">
        <v>0.0001</v>
      </c>
      <c r="O310" s="0" t="n">
        <v>1.70854</v>
      </c>
      <c r="P310" s="1" t="n">
        <v>2.89888E-006</v>
      </c>
      <c r="Q310" s="0" t="n">
        <v>1.70854</v>
      </c>
      <c r="R310" s="1" t="n">
        <v>2.24524E-006</v>
      </c>
      <c r="S310" s="0" t="n">
        <v>1.70854</v>
      </c>
      <c r="T310" s="1" t="n">
        <v>6.62151E-007</v>
      </c>
      <c r="U310" s="0" t="n">
        <v>1.70854</v>
      </c>
      <c r="V310" s="1" t="n">
        <v>1.47235E-006</v>
      </c>
      <c r="W310" s="0" t="n">
        <v>1.70854</v>
      </c>
      <c r="X310" s="1" t="n">
        <v>6.77925E-007</v>
      </c>
      <c r="Y310" s="0" t="n">
        <v>1.70854</v>
      </c>
      <c r="Z310" s="1" t="n">
        <v>2.11895E-007</v>
      </c>
      <c r="AA310" s="0" t="n">
        <v>1.70854</v>
      </c>
      <c r="AB310" s="1" t="n">
        <v>1.6236E-007</v>
      </c>
      <c r="AC310" s="0" t="n">
        <v>1.70854</v>
      </c>
      <c r="AD310" s="1" t="n">
        <v>1.76043E-006</v>
      </c>
      <c r="AE310" s="0" t="n">
        <v>1.70854</v>
      </c>
      <c r="AF310" s="1" t="n">
        <v>1.01603E-006</v>
      </c>
      <c r="AG310" s="0" t="n">
        <v>1.70854</v>
      </c>
      <c r="AH310" s="1" t="n">
        <v>1.76421E-006</v>
      </c>
      <c r="AI310" s="0" t="n">
        <v>1.70854</v>
      </c>
      <c r="AJ310" s="1" t="n">
        <v>1.7867E-006</v>
      </c>
      <c r="AK310" s="0" t="n">
        <v>1.70854</v>
      </c>
      <c r="AL310" s="1" t="n">
        <v>1.17679E-006</v>
      </c>
      <c r="AM310" s="0" t="n">
        <v>1.70854</v>
      </c>
      <c r="AN310" s="1" t="n">
        <v>3.76276E-006</v>
      </c>
      <c r="AO310" s="0" t="n">
        <v>1.70854</v>
      </c>
      <c r="AP310" s="1" t="n">
        <v>2.16257E-006</v>
      </c>
      <c r="AQ310" s="0" t="n">
        <v>1.70854</v>
      </c>
      <c r="AR310" s="1" t="n">
        <v>2.78853E-006</v>
      </c>
      <c r="AS310" s="0" t="n">
        <v>1.70854</v>
      </c>
      <c r="AT310" s="1" t="n">
        <v>1.0114E-006</v>
      </c>
      <c r="AU310" s="0" t="n">
        <v>1.70856</v>
      </c>
      <c r="AV310" s="1" t="n">
        <v>7.57018E-008</v>
      </c>
      <c r="AW310" s="0" t="n">
        <v>0.000339</v>
      </c>
      <c r="AX310" s="0" t="n">
        <v>0.0001</v>
      </c>
      <c r="AY310" s="0" t="n">
        <v>1.70857</v>
      </c>
      <c r="AZ310" s="1" t="n">
        <v>1.50058E-008</v>
      </c>
      <c r="BA310" s="0" t="n">
        <v>1.70855</v>
      </c>
      <c r="BB310" s="1" t="n">
        <v>2.09361E-006</v>
      </c>
      <c r="BC310" s="0" t="n">
        <v>1.70854</v>
      </c>
      <c r="BD310" s="1" t="n">
        <v>2.08309E-006</v>
      </c>
      <c r="BE310" s="0" t="n">
        <v>1.70854</v>
      </c>
      <c r="BF310" s="1" t="n">
        <v>2.13001E-006</v>
      </c>
      <c r="BG310" s="0" t="n">
        <v>1.70854</v>
      </c>
      <c r="BH310" s="1" t="n">
        <v>2.38376E-006</v>
      </c>
      <c r="BI310" s="0" t="n">
        <v>1.70854</v>
      </c>
      <c r="BJ310" s="1" t="n">
        <v>1.27622E-006</v>
      </c>
      <c r="BK310" s="0" t="n">
        <v>1.70854</v>
      </c>
      <c r="BL310" s="1" t="n">
        <v>1.61641E-006</v>
      </c>
      <c r="BM310" s="0" t="n">
        <v>1.70854</v>
      </c>
      <c r="BN310" s="1" t="n">
        <v>1.86148E-006</v>
      </c>
      <c r="BO310" s="0" t="n">
        <v>1.70854</v>
      </c>
      <c r="BP310" s="1" t="n">
        <v>1.63808E-006</v>
      </c>
      <c r="BQ310" s="0" t="n">
        <v>1.70854</v>
      </c>
      <c r="BR310" s="1" t="n">
        <v>2.31665E-006</v>
      </c>
      <c r="BS310" s="0" t="n">
        <v>1.70854</v>
      </c>
      <c r="BT310" s="1" t="n">
        <v>2.59334E-006</v>
      </c>
      <c r="BU310" s="0" t="n">
        <v>1.70854</v>
      </c>
      <c r="BV310" s="1" t="n">
        <v>7.2914E-007</v>
      </c>
      <c r="BW310" s="0" t="n">
        <v>1.70855</v>
      </c>
      <c r="BX310" s="1" t="n">
        <v>9.6033E-009</v>
      </c>
      <c r="BY310" s="0" t="n">
        <v>1.70854</v>
      </c>
      <c r="BZ310" s="1" t="n">
        <v>2.09201E-006</v>
      </c>
      <c r="CA310" s="0" t="n">
        <v>1.70854</v>
      </c>
      <c r="CB310" s="1" t="n">
        <v>1.83552E-006</v>
      </c>
      <c r="CC310" s="0" t="n">
        <v>1.70854</v>
      </c>
      <c r="CD310" s="1" t="n">
        <v>1.71858E-006</v>
      </c>
      <c r="CE310" s="0" t="n">
        <v>1.70854</v>
      </c>
      <c r="CF310" s="1" t="n">
        <v>2.2013E-006</v>
      </c>
      <c r="CG310" s="0" t="n">
        <v>0.000256</v>
      </c>
      <c r="CH310" s="0" t="n">
        <v>0.0001</v>
      </c>
      <c r="CI310" s="0" t="n">
        <v>1.70854</v>
      </c>
      <c r="CJ310" s="1" t="n">
        <v>4.59525E-006</v>
      </c>
      <c r="CK310" s="0" t="n">
        <v>1.70854</v>
      </c>
      <c r="CL310" s="1" t="n">
        <v>4.98094E-006</v>
      </c>
      <c r="CM310" s="0" t="n">
        <v>1.70854</v>
      </c>
      <c r="CN310" s="1" t="n">
        <v>3.58779E-006</v>
      </c>
      <c r="CO310" s="0" t="n">
        <v>1.70854</v>
      </c>
      <c r="CP310" s="1" t="n">
        <v>9.06683E-007</v>
      </c>
      <c r="CQ310" s="0" t="n">
        <v>1.70854</v>
      </c>
      <c r="CR310" s="1" t="n">
        <v>1.12834E-006</v>
      </c>
    </row>
    <row r="311" customFormat="false" ht="15" hidden="false" customHeight="false" outlineLevel="0" collapsed="false">
      <c r="A311" s="0" t="n">
        <v>1.90957</v>
      </c>
      <c r="B311" s="1" t="n">
        <v>1.2828E-009</v>
      </c>
      <c r="C311" s="0" t="n">
        <v>1.90955</v>
      </c>
      <c r="D311" s="1" t="n">
        <v>2.2925E-009</v>
      </c>
      <c r="E311" s="0" t="n">
        <v>1.90959</v>
      </c>
      <c r="F311" s="1" t="n">
        <v>3.2351E-009</v>
      </c>
      <c r="G311" s="0" t="n">
        <v>1.90955</v>
      </c>
      <c r="H311" s="1" t="n">
        <v>1.22967E-006</v>
      </c>
      <c r="I311" s="0" t="n">
        <v>1.90957</v>
      </c>
      <c r="J311" s="1" t="n">
        <v>1.1951E-009</v>
      </c>
      <c r="K311" s="0" t="n">
        <v>1.90955</v>
      </c>
      <c r="L311" s="1" t="n">
        <v>3.44328E-006</v>
      </c>
      <c r="M311" s="0" t="n">
        <v>0.020866</v>
      </c>
      <c r="N311" s="0" t="n">
        <v>0.0001</v>
      </c>
      <c r="O311" s="0" t="n">
        <v>1.90955</v>
      </c>
      <c r="P311" s="1" t="n">
        <v>3.66713E-006</v>
      </c>
      <c r="Q311" s="0" t="n">
        <v>1.90955</v>
      </c>
      <c r="R311" s="1" t="n">
        <v>2.84382E-006</v>
      </c>
      <c r="S311" s="0" t="n">
        <v>1.90955</v>
      </c>
      <c r="T311" s="1" t="n">
        <v>9.00329E-007</v>
      </c>
      <c r="U311" s="0" t="n">
        <v>1.90955</v>
      </c>
      <c r="V311" s="1" t="n">
        <v>1.8416E-006</v>
      </c>
      <c r="W311" s="0" t="n">
        <v>1.90955</v>
      </c>
      <c r="X311" s="1" t="n">
        <v>8.8697E-007</v>
      </c>
      <c r="Y311" s="0" t="n">
        <v>1.90955</v>
      </c>
      <c r="Z311" s="1" t="n">
        <v>2.66811E-007</v>
      </c>
      <c r="AA311" s="0" t="n">
        <v>1.90955</v>
      </c>
      <c r="AB311" s="1" t="n">
        <v>2.01753E-007</v>
      </c>
      <c r="AC311" s="0" t="n">
        <v>1.90955</v>
      </c>
      <c r="AD311" s="1" t="n">
        <v>2.12019E-006</v>
      </c>
      <c r="AE311" s="0" t="n">
        <v>1.90955</v>
      </c>
      <c r="AF311" s="1" t="n">
        <v>1.30346E-006</v>
      </c>
      <c r="AG311" s="0" t="n">
        <v>1.90955</v>
      </c>
      <c r="AH311" s="1" t="n">
        <v>2.15879E-006</v>
      </c>
      <c r="AI311" s="0" t="n">
        <v>1.90955</v>
      </c>
      <c r="AJ311" s="1" t="n">
        <v>2.20124E-006</v>
      </c>
      <c r="AK311" s="0" t="n">
        <v>1.90955</v>
      </c>
      <c r="AL311" s="1" t="n">
        <v>1.51906E-006</v>
      </c>
      <c r="AM311" s="0" t="n">
        <v>1.90955</v>
      </c>
      <c r="AN311" s="1" t="n">
        <v>4.50885E-006</v>
      </c>
      <c r="AO311" s="0" t="n">
        <v>1.90955</v>
      </c>
      <c r="AP311" s="1" t="n">
        <v>2.64256E-006</v>
      </c>
      <c r="AQ311" s="0" t="n">
        <v>1.90955</v>
      </c>
      <c r="AR311" s="1" t="n">
        <v>3.41569E-006</v>
      </c>
      <c r="AS311" s="0" t="n">
        <v>1.90955</v>
      </c>
      <c r="AT311" s="1" t="n">
        <v>1.29768E-006</v>
      </c>
      <c r="AU311" s="0" t="n">
        <v>1.90958</v>
      </c>
      <c r="AV311" s="1" t="n">
        <v>9.57576E-008</v>
      </c>
      <c r="AW311" s="0" t="n">
        <v>0.000343</v>
      </c>
      <c r="AX311" s="0" t="n">
        <v>0.0001</v>
      </c>
      <c r="AY311" s="0" t="n">
        <v>1.90958</v>
      </c>
      <c r="AZ311" s="1" t="n">
        <v>2.02686E-008</v>
      </c>
      <c r="BA311" s="0" t="n">
        <v>1.90955</v>
      </c>
      <c r="BB311" s="1" t="n">
        <v>2.52024E-006</v>
      </c>
      <c r="BC311" s="0" t="n">
        <v>1.90955</v>
      </c>
      <c r="BD311" s="1" t="n">
        <v>2.6133E-006</v>
      </c>
      <c r="BE311" s="0" t="n">
        <v>1.90955</v>
      </c>
      <c r="BF311" s="1" t="n">
        <v>2.7072E-006</v>
      </c>
      <c r="BG311" s="0" t="n">
        <v>1.90955</v>
      </c>
      <c r="BH311" s="1" t="n">
        <v>2.99071E-006</v>
      </c>
      <c r="BI311" s="0" t="n">
        <v>1.90955</v>
      </c>
      <c r="BJ311" s="1" t="n">
        <v>1.69639E-006</v>
      </c>
      <c r="BK311" s="0" t="n">
        <v>1.90955</v>
      </c>
      <c r="BL311" s="1" t="n">
        <v>1.95143E-006</v>
      </c>
      <c r="BM311" s="0" t="n">
        <v>1.90955</v>
      </c>
      <c r="BN311" s="1" t="n">
        <v>2.28659E-006</v>
      </c>
      <c r="BO311" s="0" t="n">
        <v>1.90955</v>
      </c>
      <c r="BP311" s="1" t="n">
        <v>1.98232E-006</v>
      </c>
      <c r="BQ311" s="0" t="n">
        <v>1.90955</v>
      </c>
      <c r="BR311" s="1" t="n">
        <v>2.86597E-006</v>
      </c>
      <c r="BS311" s="0" t="n">
        <v>1.90955</v>
      </c>
      <c r="BT311" s="1" t="n">
        <v>3.25555E-006</v>
      </c>
      <c r="BU311" s="0" t="n">
        <v>1.90955</v>
      </c>
      <c r="BV311" s="1" t="n">
        <v>1.00479E-006</v>
      </c>
      <c r="BW311" s="0" t="n">
        <v>1.90958</v>
      </c>
      <c r="BX311" s="1" t="n">
        <v>1.11567E-008</v>
      </c>
      <c r="BY311" s="0" t="n">
        <v>1.90955</v>
      </c>
      <c r="BZ311" s="1" t="n">
        <v>2.51979E-006</v>
      </c>
      <c r="CA311" s="0" t="n">
        <v>1.90955</v>
      </c>
      <c r="CB311" s="1" t="n">
        <v>2.22089E-006</v>
      </c>
      <c r="CC311" s="0" t="n">
        <v>1.90955</v>
      </c>
      <c r="CD311" s="1" t="n">
        <v>2.13224E-006</v>
      </c>
      <c r="CE311" s="0" t="n">
        <v>1.90955</v>
      </c>
      <c r="CF311" s="1" t="n">
        <v>2.7947E-006</v>
      </c>
      <c r="CG311" s="0" t="n">
        <v>0.000256</v>
      </c>
      <c r="CH311" s="0" t="n">
        <v>0.0001</v>
      </c>
      <c r="CI311" s="0" t="n">
        <v>1.90955</v>
      </c>
      <c r="CJ311" s="1" t="n">
        <v>5.51888E-006</v>
      </c>
      <c r="CK311" s="0" t="n">
        <v>1.90955</v>
      </c>
      <c r="CL311" s="1" t="n">
        <v>6.0177E-006</v>
      </c>
      <c r="CM311" s="0" t="n">
        <v>1.90955</v>
      </c>
      <c r="CN311" s="1" t="n">
        <v>4.49235E-006</v>
      </c>
      <c r="CO311" s="0" t="n">
        <v>1.90955</v>
      </c>
      <c r="CP311" s="1" t="n">
        <v>1.08936E-006</v>
      </c>
      <c r="CQ311" s="0" t="n">
        <v>1.90955</v>
      </c>
      <c r="CR311" s="1" t="n">
        <v>1.41645E-006</v>
      </c>
    </row>
    <row r="312" customFormat="false" ht="15" hidden="false" customHeight="false" outlineLevel="0" collapsed="false">
      <c r="A312" s="0" t="n">
        <v>2.11063</v>
      </c>
      <c r="B312" s="1" t="n">
        <v>1.7822E-009</v>
      </c>
      <c r="C312" s="0" t="n">
        <v>2.11061</v>
      </c>
      <c r="D312" s="1" t="n">
        <v>3.2779E-009</v>
      </c>
      <c r="E312" s="0" t="n">
        <v>2.11063</v>
      </c>
      <c r="F312" s="1" t="n">
        <v>4.2467E-009</v>
      </c>
      <c r="G312" s="0" t="n">
        <v>2.1106</v>
      </c>
      <c r="H312" s="1" t="n">
        <v>1.49667E-006</v>
      </c>
      <c r="I312" s="0" t="n">
        <v>2.11063</v>
      </c>
      <c r="J312" s="1" t="n">
        <v>1.4503E-009</v>
      </c>
      <c r="K312" s="0" t="n">
        <v>2.1106</v>
      </c>
      <c r="L312" s="1" t="n">
        <v>4.30322E-006</v>
      </c>
      <c r="M312" s="0" t="n">
        <v>0.02144</v>
      </c>
      <c r="N312" s="0" t="n">
        <v>0.0001</v>
      </c>
      <c r="O312" s="0" t="n">
        <v>2.1106</v>
      </c>
      <c r="P312" s="1" t="n">
        <v>4.50608E-006</v>
      </c>
      <c r="Q312" s="0" t="n">
        <v>2.1106</v>
      </c>
      <c r="R312" s="1" t="n">
        <v>3.49926E-006</v>
      </c>
      <c r="S312" s="0" t="n">
        <v>2.1106</v>
      </c>
      <c r="T312" s="1" t="n">
        <v>1.1787E-006</v>
      </c>
      <c r="U312" s="0" t="n">
        <v>2.1106</v>
      </c>
      <c r="V312" s="1" t="n">
        <v>2.24431E-006</v>
      </c>
      <c r="W312" s="0" t="n">
        <v>2.1106</v>
      </c>
      <c r="X312" s="1" t="n">
        <v>1.11109E-006</v>
      </c>
      <c r="Y312" s="0" t="n">
        <v>2.1106</v>
      </c>
      <c r="Z312" s="1" t="n">
        <v>3.29007E-007</v>
      </c>
      <c r="AA312" s="0" t="n">
        <v>2.1106</v>
      </c>
      <c r="AB312" s="1" t="n">
        <v>2.4522E-007</v>
      </c>
      <c r="AC312" s="0" t="n">
        <v>2.1106</v>
      </c>
      <c r="AD312" s="1" t="n">
        <v>2.49817E-006</v>
      </c>
      <c r="AE312" s="0" t="n">
        <v>2.1106</v>
      </c>
      <c r="AF312" s="1" t="n">
        <v>1.6121E-006</v>
      </c>
      <c r="AG312" s="0" t="n">
        <v>2.1106</v>
      </c>
      <c r="AH312" s="1" t="n">
        <v>2.58387E-006</v>
      </c>
      <c r="AI312" s="0" t="n">
        <v>2.1106</v>
      </c>
      <c r="AJ312" s="1" t="n">
        <v>2.65009E-006</v>
      </c>
      <c r="AK312" s="0" t="n">
        <v>2.1106</v>
      </c>
      <c r="AL312" s="1" t="n">
        <v>1.88351E-006</v>
      </c>
      <c r="AM312" s="0" t="n">
        <v>2.1106</v>
      </c>
      <c r="AN312" s="1" t="n">
        <v>5.29884E-006</v>
      </c>
      <c r="AO312" s="0" t="n">
        <v>2.1106</v>
      </c>
      <c r="AP312" s="1" t="n">
        <v>3.1618E-006</v>
      </c>
      <c r="AQ312" s="0" t="n">
        <v>2.1106</v>
      </c>
      <c r="AR312" s="1" t="n">
        <v>4.08687E-006</v>
      </c>
      <c r="AS312" s="0" t="n">
        <v>2.1106</v>
      </c>
      <c r="AT312" s="1" t="n">
        <v>1.60812E-006</v>
      </c>
      <c r="AU312" s="0" t="n">
        <v>2.1106</v>
      </c>
      <c r="AV312" s="1" t="n">
        <v>1.17702E-007</v>
      </c>
      <c r="AW312" s="0" t="n">
        <v>0.00089</v>
      </c>
      <c r="AX312" s="0" t="n">
        <v>0.0001</v>
      </c>
      <c r="AY312" s="0" t="n">
        <v>2.11061</v>
      </c>
      <c r="AZ312" s="1" t="n">
        <v>2.51212E-008</v>
      </c>
      <c r="BA312" s="0" t="n">
        <v>2.1106</v>
      </c>
      <c r="BB312" s="1" t="n">
        <v>3.01611E-006</v>
      </c>
      <c r="BC312" s="0" t="n">
        <v>2.1106</v>
      </c>
      <c r="BD312" s="1" t="n">
        <v>3.19754E-006</v>
      </c>
      <c r="BE312" s="0" t="n">
        <v>2.1106</v>
      </c>
      <c r="BF312" s="1" t="n">
        <v>3.34841E-006</v>
      </c>
      <c r="BG312" s="0" t="n">
        <v>2.1106</v>
      </c>
      <c r="BH312" s="1" t="n">
        <v>3.66389E-006</v>
      </c>
      <c r="BI312" s="0" t="n">
        <v>2.1106</v>
      </c>
      <c r="BJ312" s="1" t="n">
        <v>2.14968E-006</v>
      </c>
      <c r="BK312" s="0" t="n">
        <v>2.1106</v>
      </c>
      <c r="BL312" s="1" t="n">
        <v>2.30447E-006</v>
      </c>
      <c r="BM312" s="0" t="n">
        <v>2.1106</v>
      </c>
      <c r="BN312" s="1" t="n">
        <v>2.74337E-006</v>
      </c>
      <c r="BO312" s="0" t="n">
        <v>2.1106</v>
      </c>
      <c r="BP312" s="1" t="n">
        <v>2.34684E-006</v>
      </c>
      <c r="BQ312" s="0" t="n">
        <v>2.1106</v>
      </c>
      <c r="BR312" s="1" t="n">
        <v>3.46146E-006</v>
      </c>
      <c r="BS312" s="0" t="n">
        <v>2.1106</v>
      </c>
      <c r="BT312" s="1" t="n">
        <v>3.9897E-006</v>
      </c>
      <c r="BU312" s="0" t="n">
        <v>2.1106</v>
      </c>
      <c r="BV312" s="1" t="n">
        <v>1.30403E-006</v>
      </c>
      <c r="BW312" s="0" t="n">
        <v>2.11064</v>
      </c>
      <c r="BX312" s="1" t="n">
        <v>1.34327E-008</v>
      </c>
      <c r="BY312" s="0" t="n">
        <v>2.1106</v>
      </c>
      <c r="BZ312" s="1" t="n">
        <v>2.97519E-006</v>
      </c>
      <c r="CA312" s="0" t="n">
        <v>2.1106</v>
      </c>
      <c r="CB312" s="1" t="n">
        <v>2.6357E-006</v>
      </c>
      <c r="CC312" s="0" t="n">
        <v>2.1106</v>
      </c>
      <c r="CD312" s="1" t="n">
        <v>2.59171E-006</v>
      </c>
      <c r="CE312" s="0" t="n">
        <v>2.1106</v>
      </c>
      <c r="CF312" s="1" t="n">
        <v>3.4729E-006</v>
      </c>
      <c r="CG312" s="0" t="n">
        <v>0.00082</v>
      </c>
      <c r="CH312" s="0" t="n">
        <v>0.0001</v>
      </c>
      <c r="CI312" s="0" t="n">
        <v>2.1106</v>
      </c>
      <c r="CJ312" s="1" t="n">
        <v>6.505E-006</v>
      </c>
      <c r="CK312" s="0" t="n">
        <v>2.1106</v>
      </c>
      <c r="CL312" s="1" t="n">
        <v>7.12516E-006</v>
      </c>
      <c r="CM312" s="0" t="n">
        <v>2.1106</v>
      </c>
      <c r="CN312" s="1" t="n">
        <v>5.49171E-006</v>
      </c>
      <c r="CO312" s="0" t="n">
        <v>2.1106</v>
      </c>
      <c r="CP312" s="1" t="n">
        <v>1.28675E-006</v>
      </c>
      <c r="CQ312" s="0" t="n">
        <v>2.1106</v>
      </c>
      <c r="CR312" s="1" t="n">
        <v>1.72726E-006</v>
      </c>
    </row>
    <row r="313" customFormat="false" ht="15" hidden="false" customHeight="false" outlineLevel="0" collapsed="false">
      <c r="A313" s="0" t="n">
        <v>2.31162</v>
      </c>
      <c r="B313" s="1" t="n">
        <v>3.3229E-009</v>
      </c>
      <c r="C313" s="0" t="n">
        <v>2.31162</v>
      </c>
      <c r="D313" s="1" t="n">
        <v>4.8516E-009</v>
      </c>
      <c r="E313" s="0" t="n">
        <v>2.31162</v>
      </c>
      <c r="F313" s="1" t="n">
        <v>5.8818E-009</v>
      </c>
      <c r="G313" s="0" t="n">
        <v>2.3116</v>
      </c>
      <c r="H313" s="1" t="n">
        <v>1.78946E-006</v>
      </c>
      <c r="I313" s="0" t="n">
        <v>2.31165</v>
      </c>
      <c r="J313" s="1" t="n">
        <v>2.8644E-009</v>
      </c>
      <c r="K313" s="0" t="n">
        <v>2.3116</v>
      </c>
      <c r="L313" s="1" t="n">
        <v>5.26632E-006</v>
      </c>
      <c r="M313" s="0" t="n">
        <v>0.02147</v>
      </c>
      <c r="N313" s="0" t="n">
        <v>0.0001</v>
      </c>
      <c r="O313" s="0" t="n">
        <v>2.3116</v>
      </c>
      <c r="P313" s="1" t="n">
        <v>5.41439E-006</v>
      </c>
      <c r="Q313" s="0" t="n">
        <v>2.3116</v>
      </c>
      <c r="R313" s="1" t="n">
        <v>4.21191E-006</v>
      </c>
      <c r="S313" s="0" t="n">
        <v>2.3116</v>
      </c>
      <c r="T313" s="1" t="n">
        <v>1.50169E-006</v>
      </c>
      <c r="U313" s="0" t="n">
        <v>2.3116</v>
      </c>
      <c r="V313" s="1" t="n">
        <v>2.68219E-006</v>
      </c>
      <c r="W313" s="0" t="n">
        <v>2.3116</v>
      </c>
      <c r="X313" s="1" t="n">
        <v>1.34982E-006</v>
      </c>
      <c r="Y313" s="0" t="n">
        <v>2.3116</v>
      </c>
      <c r="Z313" s="1" t="n">
        <v>3.99209E-007</v>
      </c>
      <c r="AA313" s="0" t="n">
        <v>2.3116</v>
      </c>
      <c r="AB313" s="1" t="n">
        <v>2.90804E-007</v>
      </c>
      <c r="AC313" s="0" t="n">
        <v>2.3116</v>
      </c>
      <c r="AD313" s="1" t="n">
        <v>2.89542E-006</v>
      </c>
      <c r="AE313" s="0" t="n">
        <v>2.3116</v>
      </c>
      <c r="AF313" s="1" t="n">
        <v>1.95531E-006</v>
      </c>
      <c r="AG313" s="0" t="n">
        <v>2.3116</v>
      </c>
      <c r="AH313" s="1" t="n">
        <v>3.03698E-006</v>
      </c>
      <c r="AI313" s="0" t="n">
        <v>2.3116</v>
      </c>
      <c r="AJ313" s="1" t="n">
        <v>3.13732E-006</v>
      </c>
      <c r="AK313" s="0" t="n">
        <v>2.3116</v>
      </c>
      <c r="AL313" s="1" t="n">
        <v>2.2698E-006</v>
      </c>
      <c r="AM313" s="0" t="n">
        <v>2.3116</v>
      </c>
      <c r="AN313" s="1" t="n">
        <v>6.13093E-006</v>
      </c>
      <c r="AO313" s="0" t="n">
        <v>2.3116</v>
      </c>
      <c r="AP313" s="1" t="n">
        <v>3.71841E-006</v>
      </c>
      <c r="AQ313" s="0" t="n">
        <v>2.3116</v>
      </c>
      <c r="AR313" s="1" t="n">
        <v>4.80258E-006</v>
      </c>
      <c r="AS313" s="0" t="n">
        <v>2.3116</v>
      </c>
      <c r="AT313" s="1" t="n">
        <v>1.9379E-006</v>
      </c>
      <c r="AU313" s="0" t="n">
        <v>2.3116</v>
      </c>
      <c r="AV313" s="1" t="n">
        <v>1.47387E-007</v>
      </c>
      <c r="AW313" s="0" t="n">
        <v>0.00092</v>
      </c>
      <c r="AX313" s="0" t="n">
        <v>0.0001</v>
      </c>
      <c r="AY313" s="0" t="n">
        <v>2.31164</v>
      </c>
      <c r="AZ313" s="1" t="n">
        <v>3.23081E-008</v>
      </c>
      <c r="BA313" s="0" t="n">
        <v>2.3116</v>
      </c>
      <c r="BB313" s="1" t="n">
        <v>3.54436E-006</v>
      </c>
      <c r="BC313" s="0" t="n">
        <v>2.3116</v>
      </c>
      <c r="BD313" s="1" t="n">
        <v>3.83166E-006</v>
      </c>
      <c r="BE313" s="0" t="n">
        <v>2.3116</v>
      </c>
      <c r="BF313" s="1" t="n">
        <v>4.05536E-006</v>
      </c>
      <c r="BG313" s="0" t="n">
        <v>2.3116</v>
      </c>
      <c r="BH313" s="1" t="n">
        <v>4.40837E-006</v>
      </c>
      <c r="BI313" s="0" t="n">
        <v>2.3116</v>
      </c>
      <c r="BJ313" s="1" t="n">
        <v>2.63428E-006</v>
      </c>
      <c r="BK313" s="0" t="n">
        <v>2.3116</v>
      </c>
      <c r="BL313" s="1" t="n">
        <v>2.67699E-006</v>
      </c>
      <c r="BM313" s="0" t="n">
        <v>2.3116</v>
      </c>
      <c r="BN313" s="1" t="n">
        <v>3.2305E-006</v>
      </c>
      <c r="BO313" s="0" t="n">
        <v>2.3116</v>
      </c>
      <c r="BP313" s="1" t="n">
        <v>2.72994E-006</v>
      </c>
      <c r="BQ313" s="0" t="n">
        <v>2.3116</v>
      </c>
      <c r="BR313" s="1" t="n">
        <v>4.10292E-006</v>
      </c>
      <c r="BS313" s="0" t="n">
        <v>2.3116</v>
      </c>
      <c r="BT313" s="1" t="n">
        <v>4.7947E-006</v>
      </c>
      <c r="BU313" s="0" t="n">
        <v>2.3116</v>
      </c>
      <c r="BV313" s="1" t="n">
        <v>1.62613E-006</v>
      </c>
      <c r="BW313" s="0" t="n">
        <v>2.31161</v>
      </c>
      <c r="BX313" s="1" t="n">
        <v>1.54964E-008</v>
      </c>
      <c r="BY313" s="0" t="n">
        <v>2.3116</v>
      </c>
      <c r="BZ313" s="1" t="n">
        <v>3.4605E-006</v>
      </c>
      <c r="CA313" s="0" t="n">
        <v>2.3116</v>
      </c>
      <c r="CB313" s="1" t="n">
        <v>3.07988E-006</v>
      </c>
      <c r="CC313" s="0" t="n">
        <v>2.3116</v>
      </c>
      <c r="CD313" s="1" t="n">
        <v>3.0968E-006</v>
      </c>
      <c r="CE313" s="0" t="n">
        <v>2.3116</v>
      </c>
      <c r="CF313" s="1" t="n">
        <v>4.24325E-006</v>
      </c>
      <c r="CG313" s="0" t="n">
        <v>0.00084</v>
      </c>
      <c r="CH313" s="0" t="n">
        <v>0.0001</v>
      </c>
      <c r="CI313" s="0" t="n">
        <v>2.3116</v>
      </c>
      <c r="CJ313" s="1" t="n">
        <v>7.54953E-006</v>
      </c>
      <c r="CK313" s="0" t="n">
        <v>2.3116</v>
      </c>
      <c r="CL313" s="1" t="n">
        <v>8.30472E-006</v>
      </c>
      <c r="CM313" s="0" t="n">
        <v>2.3116</v>
      </c>
      <c r="CN313" s="1" t="n">
        <v>6.58749E-006</v>
      </c>
      <c r="CO313" s="0" t="n">
        <v>2.3116</v>
      </c>
      <c r="CP313" s="1" t="n">
        <v>1.50221E-006</v>
      </c>
      <c r="CQ313" s="0" t="n">
        <v>2.3116</v>
      </c>
      <c r="CR313" s="1" t="n">
        <v>2.05671E-006</v>
      </c>
    </row>
    <row r="314" customFormat="false" ht="15" hidden="false" customHeight="false" outlineLevel="0" collapsed="false">
      <c r="A314" s="0" t="n">
        <v>2.51261</v>
      </c>
      <c r="B314" s="1" t="n">
        <v>3.9514E-009</v>
      </c>
      <c r="C314" s="0" t="n">
        <v>2.51261</v>
      </c>
      <c r="D314" s="1" t="n">
        <v>6.0448E-009</v>
      </c>
      <c r="E314" s="0" t="n">
        <v>2.51263</v>
      </c>
      <c r="F314" s="1" t="n">
        <v>7.8404E-009</v>
      </c>
      <c r="G314" s="0" t="n">
        <v>2.5126</v>
      </c>
      <c r="H314" s="1" t="n">
        <v>2.10157E-006</v>
      </c>
      <c r="I314" s="0" t="n">
        <v>2.51261</v>
      </c>
      <c r="J314" s="1" t="n">
        <v>3.3439E-009</v>
      </c>
      <c r="K314" s="0" t="n">
        <v>2.5126</v>
      </c>
      <c r="L314" s="1" t="n">
        <v>6.34643E-006</v>
      </c>
      <c r="M314" s="0" t="n">
        <v>0.02144</v>
      </c>
      <c r="N314" s="0" t="n">
        <v>0.0001</v>
      </c>
      <c r="O314" s="0" t="n">
        <v>2.5126</v>
      </c>
      <c r="P314" s="1" t="n">
        <v>6.3826E-006</v>
      </c>
      <c r="Q314" s="0" t="n">
        <v>2.5126</v>
      </c>
      <c r="R314" s="1" t="n">
        <v>4.9765E-006</v>
      </c>
      <c r="S314" s="0" t="n">
        <v>2.5126</v>
      </c>
      <c r="T314" s="1" t="n">
        <v>1.8686E-006</v>
      </c>
      <c r="U314" s="0" t="n">
        <v>2.5126</v>
      </c>
      <c r="V314" s="1" t="n">
        <v>3.14228E-006</v>
      </c>
      <c r="W314" s="0" t="n">
        <v>2.5126</v>
      </c>
      <c r="X314" s="1" t="n">
        <v>1.6018E-006</v>
      </c>
      <c r="Y314" s="0" t="n">
        <v>2.5126</v>
      </c>
      <c r="Z314" s="1" t="n">
        <v>4.74934E-007</v>
      </c>
      <c r="AA314" s="0" t="n">
        <v>2.5126</v>
      </c>
      <c r="AB314" s="1" t="n">
        <v>3.43447E-007</v>
      </c>
      <c r="AC314" s="0" t="n">
        <v>2.5126</v>
      </c>
      <c r="AD314" s="1" t="n">
        <v>3.31036E-006</v>
      </c>
      <c r="AE314" s="0" t="n">
        <v>2.5126</v>
      </c>
      <c r="AF314" s="1" t="n">
        <v>2.32173E-006</v>
      </c>
      <c r="AG314" s="0" t="n">
        <v>2.5126</v>
      </c>
      <c r="AH314" s="1" t="n">
        <v>3.52274E-006</v>
      </c>
      <c r="AI314" s="0" t="n">
        <v>2.5126</v>
      </c>
      <c r="AJ314" s="1" t="n">
        <v>3.662E-006</v>
      </c>
      <c r="AK314" s="0" t="n">
        <v>2.5126</v>
      </c>
      <c r="AL314" s="1" t="n">
        <v>2.67798E-006</v>
      </c>
      <c r="AM314" s="0" t="n">
        <v>2.5126</v>
      </c>
      <c r="AN314" s="1" t="n">
        <v>7.00168E-006</v>
      </c>
      <c r="AO314" s="0" t="n">
        <v>2.5126</v>
      </c>
      <c r="AP314" s="1" t="n">
        <v>4.31226E-006</v>
      </c>
      <c r="AQ314" s="0" t="n">
        <v>2.5126</v>
      </c>
      <c r="AR314" s="1" t="n">
        <v>5.5618E-006</v>
      </c>
      <c r="AS314" s="0" t="n">
        <v>2.5126</v>
      </c>
      <c r="AT314" s="1" t="n">
        <v>2.28626E-006</v>
      </c>
      <c r="AU314" s="0" t="n">
        <v>2.5126</v>
      </c>
      <c r="AV314" s="1" t="n">
        <v>1.78674E-007</v>
      </c>
      <c r="AW314" s="0" t="n">
        <v>0.00091</v>
      </c>
      <c r="AX314" s="0" t="n">
        <v>0.0001</v>
      </c>
      <c r="AY314" s="0" t="n">
        <v>2.51262</v>
      </c>
      <c r="AZ314" s="1" t="n">
        <v>4.13815E-008</v>
      </c>
      <c r="BA314" s="0" t="n">
        <v>2.5126</v>
      </c>
      <c r="BB314" s="1" t="n">
        <v>4.12502E-006</v>
      </c>
      <c r="BC314" s="0" t="n">
        <v>2.5126</v>
      </c>
      <c r="BD314" s="1" t="n">
        <v>4.5176E-006</v>
      </c>
      <c r="BE314" s="0" t="n">
        <v>2.5126</v>
      </c>
      <c r="BF314" s="1" t="n">
        <v>4.82215E-006</v>
      </c>
      <c r="BG314" s="0" t="n">
        <v>2.5126</v>
      </c>
      <c r="BH314" s="1" t="n">
        <v>5.21957E-006</v>
      </c>
      <c r="BI314" s="0" t="n">
        <v>2.5126</v>
      </c>
      <c r="BJ314" s="1" t="n">
        <v>3.14745E-006</v>
      </c>
      <c r="BK314" s="0" t="n">
        <v>2.5126</v>
      </c>
      <c r="BL314" s="1" t="n">
        <v>3.06611E-006</v>
      </c>
      <c r="BM314" s="0" t="n">
        <v>2.5126</v>
      </c>
      <c r="BN314" s="1" t="n">
        <v>3.74419E-006</v>
      </c>
      <c r="BO314" s="0" t="n">
        <v>2.5126</v>
      </c>
      <c r="BP314" s="1" t="n">
        <v>3.13058E-006</v>
      </c>
      <c r="BQ314" s="0" t="n">
        <v>2.5126</v>
      </c>
      <c r="BR314" s="1" t="n">
        <v>4.78716E-006</v>
      </c>
      <c r="BS314" s="0" t="n">
        <v>2.5126</v>
      </c>
      <c r="BT314" s="1" t="n">
        <v>5.66472E-006</v>
      </c>
      <c r="BU314" s="0" t="n">
        <v>2.5126</v>
      </c>
      <c r="BV314" s="1" t="n">
        <v>1.96861E-006</v>
      </c>
      <c r="BW314" s="0" t="n">
        <v>2.51261</v>
      </c>
      <c r="BX314" s="1" t="n">
        <v>1.74671E-008</v>
      </c>
      <c r="BY314" s="0" t="n">
        <v>2.5126</v>
      </c>
      <c r="BZ314" s="1" t="n">
        <v>3.97183E-006</v>
      </c>
      <c r="CA314" s="0" t="n">
        <v>2.5126</v>
      </c>
      <c r="CB314" s="1" t="n">
        <v>3.55169E-006</v>
      </c>
      <c r="CC314" s="0" t="n">
        <v>2.5126</v>
      </c>
      <c r="CD314" s="1" t="n">
        <v>3.65003E-006</v>
      </c>
      <c r="CE314" s="0" t="n">
        <v>2.5126</v>
      </c>
      <c r="CF314" s="1" t="n">
        <v>5.0948E-006</v>
      </c>
      <c r="CG314" s="0" t="n">
        <v>0.00083</v>
      </c>
      <c r="CH314" s="0" t="n">
        <v>0.0001</v>
      </c>
      <c r="CI314" s="0" t="n">
        <v>2.5126</v>
      </c>
      <c r="CJ314" s="1" t="n">
        <v>8.64667E-006</v>
      </c>
      <c r="CK314" s="0" t="n">
        <v>2.5126</v>
      </c>
      <c r="CL314" s="1" t="n">
        <v>9.54269E-006</v>
      </c>
      <c r="CM314" s="0" t="n">
        <v>2.5126</v>
      </c>
      <c r="CN314" s="1" t="n">
        <v>7.7724E-006</v>
      </c>
      <c r="CO314" s="0" t="n">
        <v>2.5126</v>
      </c>
      <c r="CP314" s="1" t="n">
        <v>1.7337E-006</v>
      </c>
      <c r="CQ314" s="0" t="n">
        <v>2.5126</v>
      </c>
      <c r="CR314" s="1" t="n">
        <v>2.40303E-006</v>
      </c>
    </row>
    <row r="315" customFormat="false" ht="15" hidden="false" customHeight="false" outlineLevel="0" collapsed="false">
      <c r="A315" s="0" t="n">
        <v>2.71362</v>
      </c>
      <c r="B315" s="1" t="n">
        <v>5.6898E-009</v>
      </c>
      <c r="C315" s="0" t="n">
        <v>2.71363</v>
      </c>
      <c r="D315" s="1" t="n">
        <v>7.9618E-009</v>
      </c>
      <c r="E315" s="0" t="n">
        <v>2.71362</v>
      </c>
      <c r="F315" s="1" t="n">
        <v>1.06991E-008</v>
      </c>
      <c r="G315" s="0" t="n">
        <v>2.7136</v>
      </c>
      <c r="H315" s="1" t="n">
        <v>2.43028E-006</v>
      </c>
      <c r="I315" s="0" t="n">
        <v>2.71362</v>
      </c>
      <c r="J315" s="1" t="n">
        <v>6.0709E-009</v>
      </c>
      <c r="K315" s="0" t="n">
        <v>2.7136</v>
      </c>
      <c r="L315" s="1" t="n">
        <v>7.52568E-006</v>
      </c>
      <c r="M315" s="0" t="n">
        <v>0.02147</v>
      </c>
      <c r="N315" s="0" t="n">
        <v>0.0001</v>
      </c>
      <c r="O315" s="0" t="n">
        <v>2.7136</v>
      </c>
      <c r="P315" s="1" t="n">
        <v>7.40637E-006</v>
      </c>
      <c r="Q315" s="0" t="n">
        <v>2.7136</v>
      </c>
      <c r="R315" s="1" t="n">
        <v>5.78889E-006</v>
      </c>
      <c r="S315" s="0" t="n">
        <v>2.7136</v>
      </c>
      <c r="T315" s="1" t="n">
        <v>2.27363E-006</v>
      </c>
      <c r="U315" s="0" t="n">
        <v>2.7136</v>
      </c>
      <c r="V315" s="1" t="n">
        <v>3.63548E-006</v>
      </c>
      <c r="W315" s="0" t="n">
        <v>2.7136</v>
      </c>
      <c r="X315" s="1" t="n">
        <v>1.86307E-006</v>
      </c>
      <c r="Y315" s="0" t="n">
        <v>2.7136</v>
      </c>
      <c r="Z315" s="1" t="n">
        <v>5.58475E-007</v>
      </c>
      <c r="AA315" s="0" t="n">
        <v>2.7136</v>
      </c>
      <c r="AB315" s="1" t="n">
        <v>3.99285E-007</v>
      </c>
      <c r="AC315" s="0" t="n">
        <v>2.7136</v>
      </c>
      <c r="AD315" s="1" t="n">
        <v>3.742E-006</v>
      </c>
      <c r="AE315" s="0" t="n">
        <v>2.7136</v>
      </c>
      <c r="AF315" s="1" t="n">
        <v>2.70073E-006</v>
      </c>
      <c r="AG315" s="0" t="n">
        <v>2.7136</v>
      </c>
      <c r="AH315" s="1" t="n">
        <v>4.04101E-006</v>
      </c>
      <c r="AI315" s="0" t="n">
        <v>2.7136</v>
      </c>
      <c r="AJ315" s="1" t="n">
        <v>4.23323E-006</v>
      </c>
      <c r="AK315" s="0" t="n">
        <v>2.7136</v>
      </c>
      <c r="AL315" s="1" t="n">
        <v>3.10121E-006</v>
      </c>
      <c r="AM315" s="0" t="n">
        <v>2.7136</v>
      </c>
      <c r="AN315" s="1" t="n">
        <v>7.90707E-006</v>
      </c>
      <c r="AO315" s="0" t="n">
        <v>2.7136</v>
      </c>
      <c r="AP315" s="1" t="n">
        <v>4.94158E-006</v>
      </c>
      <c r="AQ315" s="0" t="n">
        <v>2.7136</v>
      </c>
      <c r="AR315" s="1" t="n">
        <v>6.35702E-006</v>
      </c>
      <c r="AS315" s="0" t="n">
        <v>2.7136</v>
      </c>
      <c r="AT315" s="1" t="n">
        <v>2.6546E-006</v>
      </c>
      <c r="AU315" s="0" t="n">
        <v>2.7136</v>
      </c>
      <c r="AV315" s="1" t="n">
        <v>2.1827E-007</v>
      </c>
      <c r="AW315" s="0" t="n">
        <v>0.0009</v>
      </c>
      <c r="AX315" s="0" t="n">
        <v>0.0001</v>
      </c>
      <c r="AY315" s="0" t="n">
        <v>2.71362</v>
      </c>
      <c r="AZ315" s="1" t="n">
        <v>5.38821E-008</v>
      </c>
      <c r="BA315" s="0" t="n">
        <v>2.7136</v>
      </c>
      <c r="BB315" s="1" t="n">
        <v>4.73113E-006</v>
      </c>
      <c r="BC315" s="0" t="n">
        <v>2.7136</v>
      </c>
      <c r="BD315" s="1" t="n">
        <v>5.24495E-006</v>
      </c>
      <c r="BE315" s="0" t="n">
        <v>2.7136</v>
      </c>
      <c r="BF315" s="1" t="n">
        <v>5.64891E-006</v>
      </c>
      <c r="BG315" s="0" t="n">
        <v>2.7136</v>
      </c>
      <c r="BH315" s="1" t="n">
        <v>6.10031E-006</v>
      </c>
      <c r="BI315" s="0" t="n">
        <v>2.7136</v>
      </c>
      <c r="BJ315" s="1" t="n">
        <v>3.67999E-006</v>
      </c>
      <c r="BK315" s="0" t="n">
        <v>2.7136</v>
      </c>
      <c r="BL315" s="1" t="n">
        <v>3.47015E-006</v>
      </c>
      <c r="BM315" s="0" t="n">
        <v>2.7136</v>
      </c>
      <c r="BN315" s="1" t="n">
        <v>4.28398E-006</v>
      </c>
      <c r="BO315" s="0" t="n">
        <v>2.7136</v>
      </c>
      <c r="BP315" s="1" t="n">
        <v>3.54795E-006</v>
      </c>
      <c r="BQ315" s="0" t="n">
        <v>2.7136</v>
      </c>
      <c r="BR315" s="1" t="n">
        <v>5.51056E-006</v>
      </c>
      <c r="BS315" s="0" t="n">
        <v>2.7136</v>
      </c>
      <c r="BT315" s="1" t="n">
        <v>6.59846E-006</v>
      </c>
      <c r="BU315" s="0" t="n">
        <v>2.7136</v>
      </c>
      <c r="BV315" s="1" t="n">
        <v>2.32585E-006</v>
      </c>
      <c r="BW315" s="0" t="n">
        <v>2.71364</v>
      </c>
      <c r="BX315" s="1" t="n">
        <v>2.03397E-008</v>
      </c>
      <c r="BY315" s="0" t="n">
        <v>2.7136</v>
      </c>
      <c r="BZ315" s="1" t="n">
        <v>4.50914E-006</v>
      </c>
      <c r="CA315" s="0" t="n">
        <v>2.7136</v>
      </c>
      <c r="CB315" s="1" t="n">
        <v>4.05202E-006</v>
      </c>
      <c r="CC315" s="0" t="n">
        <v>2.7136</v>
      </c>
      <c r="CD315" s="1" t="n">
        <v>4.24673E-006</v>
      </c>
      <c r="CE315" s="0" t="n">
        <v>2.7136</v>
      </c>
      <c r="CF315" s="1" t="n">
        <v>6.02995E-006</v>
      </c>
      <c r="CG315" s="0" t="n">
        <v>0.00086</v>
      </c>
      <c r="CH315" s="0" t="n">
        <v>0.0001</v>
      </c>
      <c r="CI315" s="0" t="n">
        <v>2.7136</v>
      </c>
      <c r="CJ315" s="1" t="n">
        <v>9.79243E-006</v>
      </c>
      <c r="CK315" s="0" t="n">
        <v>2.7136</v>
      </c>
      <c r="CL315" s="1" t="n">
        <v>1.08392E-005</v>
      </c>
      <c r="CM315" s="0" t="n">
        <v>2.7136</v>
      </c>
      <c r="CN315" s="1" t="n">
        <v>9.03844E-006</v>
      </c>
      <c r="CO315" s="0" t="n">
        <v>2.7136</v>
      </c>
      <c r="CP315" s="1" t="n">
        <v>1.98223E-006</v>
      </c>
      <c r="CQ315" s="0" t="n">
        <v>2.7136</v>
      </c>
      <c r="CR315" s="1" t="n">
        <v>2.76449E-006</v>
      </c>
    </row>
    <row r="316" customFormat="false" ht="15" hidden="false" customHeight="false" outlineLevel="0" collapsed="false">
      <c r="A316" s="0" t="n">
        <v>2.91462</v>
      </c>
      <c r="B316" s="1" t="n">
        <v>8.2171E-009</v>
      </c>
      <c r="C316" s="0" t="n">
        <v>2.91461</v>
      </c>
      <c r="D316" s="1" t="n">
        <v>1.09452E-008</v>
      </c>
      <c r="E316" s="0" t="n">
        <v>2.91462</v>
      </c>
      <c r="F316" s="1" t="n">
        <v>1.50959E-008</v>
      </c>
      <c r="G316" s="0" t="n">
        <v>2.9146</v>
      </c>
      <c r="H316" s="1" t="n">
        <v>2.78101E-006</v>
      </c>
      <c r="I316" s="0" t="n">
        <v>2.91461</v>
      </c>
      <c r="J316" s="1" t="n">
        <v>1.06832E-008</v>
      </c>
      <c r="K316" s="0" t="n">
        <v>2.9146</v>
      </c>
      <c r="L316" s="1" t="n">
        <v>8.8316E-006</v>
      </c>
      <c r="M316" s="0" t="n">
        <v>0.02147</v>
      </c>
      <c r="N316" s="0" t="n">
        <v>0.0001</v>
      </c>
      <c r="O316" s="0" t="n">
        <v>2.9146</v>
      </c>
      <c r="P316" s="1" t="n">
        <v>8.4836E-006</v>
      </c>
      <c r="Q316" s="0" t="n">
        <v>2.9146</v>
      </c>
      <c r="R316" s="1" t="n">
        <v>6.64584E-006</v>
      </c>
      <c r="S316" s="0" t="n">
        <v>2.9146</v>
      </c>
      <c r="T316" s="1" t="n">
        <v>2.71713E-006</v>
      </c>
      <c r="U316" s="0" t="n">
        <v>2.9146</v>
      </c>
      <c r="V316" s="1" t="n">
        <v>4.15362E-006</v>
      </c>
      <c r="W316" s="0" t="n">
        <v>2.9146</v>
      </c>
      <c r="X316" s="1" t="n">
        <v>2.1351E-006</v>
      </c>
      <c r="Y316" s="0" t="n">
        <v>2.9146</v>
      </c>
      <c r="Z316" s="1" t="n">
        <v>6.55E-007</v>
      </c>
      <c r="AA316" s="0" t="n">
        <v>2.9146</v>
      </c>
      <c r="AB316" s="1" t="n">
        <v>4.58256E-007</v>
      </c>
      <c r="AC316" s="0" t="n">
        <v>2.9146</v>
      </c>
      <c r="AD316" s="1" t="n">
        <v>4.19784E-006</v>
      </c>
      <c r="AE316" s="0" t="n">
        <v>2.9146</v>
      </c>
      <c r="AF316" s="1" t="n">
        <v>3.11284E-006</v>
      </c>
      <c r="AG316" s="0" t="n">
        <v>2.9146</v>
      </c>
      <c r="AH316" s="1" t="n">
        <v>4.59815E-006</v>
      </c>
      <c r="AI316" s="0" t="n">
        <v>2.9146</v>
      </c>
      <c r="AJ316" s="1" t="n">
        <v>4.85955E-006</v>
      </c>
      <c r="AK316" s="0" t="n">
        <v>2.9146</v>
      </c>
      <c r="AL316" s="1" t="n">
        <v>3.54383E-006</v>
      </c>
      <c r="AM316" s="0" t="n">
        <v>2.9146</v>
      </c>
      <c r="AN316" s="1" t="n">
        <v>8.84486E-006</v>
      </c>
      <c r="AO316" s="0" t="n">
        <v>2.9146</v>
      </c>
      <c r="AP316" s="1" t="n">
        <v>5.60476E-006</v>
      </c>
      <c r="AQ316" s="0" t="n">
        <v>2.9146</v>
      </c>
      <c r="AR316" s="1" t="n">
        <v>7.19052E-006</v>
      </c>
      <c r="AS316" s="0" t="n">
        <v>2.9146</v>
      </c>
      <c r="AT316" s="1" t="n">
        <v>3.03842E-006</v>
      </c>
      <c r="AU316" s="0" t="n">
        <v>2.9146</v>
      </c>
      <c r="AV316" s="1" t="n">
        <v>2.62332E-007</v>
      </c>
      <c r="AW316" s="0" t="n">
        <v>0.0009</v>
      </c>
      <c r="AX316" s="0" t="n">
        <v>0.0001</v>
      </c>
      <c r="AY316" s="0" t="n">
        <v>2.91464</v>
      </c>
      <c r="AZ316" s="1" t="n">
        <v>6.83854E-008</v>
      </c>
      <c r="BA316" s="0" t="n">
        <v>2.9146</v>
      </c>
      <c r="BB316" s="1" t="n">
        <v>5.37775E-006</v>
      </c>
      <c r="BC316" s="0" t="n">
        <v>2.9146</v>
      </c>
      <c r="BD316" s="1" t="n">
        <v>6.01429E-006</v>
      </c>
      <c r="BE316" s="0" t="n">
        <v>2.9146</v>
      </c>
      <c r="BF316" s="1" t="n">
        <v>6.53105E-006</v>
      </c>
      <c r="BG316" s="0" t="n">
        <v>2.9146</v>
      </c>
      <c r="BH316" s="1" t="n">
        <v>7.04697E-006</v>
      </c>
      <c r="BI316" s="0" t="n">
        <v>2.9146</v>
      </c>
      <c r="BJ316" s="1" t="n">
        <v>4.23472E-006</v>
      </c>
      <c r="BK316" s="0" t="n">
        <v>2.9146</v>
      </c>
      <c r="BL316" s="1" t="n">
        <v>3.89311E-006</v>
      </c>
      <c r="BM316" s="0" t="n">
        <v>2.9146</v>
      </c>
      <c r="BN316" s="1" t="n">
        <v>4.84698E-006</v>
      </c>
      <c r="BO316" s="0" t="n">
        <v>2.9146</v>
      </c>
      <c r="BP316" s="1" t="n">
        <v>3.98067E-006</v>
      </c>
      <c r="BQ316" s="0" t="n">
        <v>2.9146</v>
      </c>
      <c r="BR316" s="1" t="n">
        <v>6.27306E-006</v>
      </c>
      <c r="BS316" s="0" t="n">
        <v>2.9146</v>
      </c>
      <c r="BT316" s="1" t="n">
        <v>7.59072E-006</v>
      </c>
      <c r="BU316" s="0" t="n">
        <v>2.9146</v>
      </c>
      <c r="BV316" s="1" t="n">
        <v>2.69791E-006</v>
      </c>
      <c r="BW316" s="0" t="n">
        <v>2.91463</v>
      </c>
      <c r="BX316" s="1" t="n">
        <v>2.64935E-008</v>
      </c>
      <c r="BY316" s="0" t="n">
        <v>2.9146</v>
      </c>
      <c r="BZ316" s="1" t="n">
        <v>5.07097E-006</v>
      </c>
      <c r="CA316" s="0" t="n">
        <v>2.9146</v>
      </c>
      <c r="CB316" s="1" t="n">
        <v>4.57796E-006</v>
      </c>
      <c r="CC316" s="0" t="n">
        <v>2.9146</v>
      </c>
      <c r="CD316" s="1" t="n">
        <v>4.88485E-006</v>
      </c>
      <c r="CE316" s="0" t="n">
        <v>2.9146</v>
      </c>
      <c r="CF316" s="1" t="n">
        <v>7.04402E-006</v>
      </c>
      <c r="CG316" s="0" t="n">
        <v>0.00085</v>
      </c>
      <c r="CH316" s="0" t="n">
        <v>0.0001</v>
      </c>
      <c r="CI316" s="0" t="n">
        <v>2.9146</v>
      </c>
      <c r="CJ316" s="1" t="n">
        <v>1.09836E-005</v>
      </c>
      <c r="CK316" s="0" t="n">
        <v>2.9146</v>
      </c>
      <c r="CL316" s="1" t="n">
        <v>1.21941E-005</v>
      </c>
      <c r="CM316" s="0" t="n">
        <v>2.9146</v>
      </c>
      <c r="CN316" s="1" t="n">
        <v>1.03803E-005</v>
      </c>
      <c r="CO316" s="0" t="n">
        <v>2.9146</v>
      </c>
      <c r="CP316" s="1" t="n">
        <v>2.25137E-006</v>
      </c>
      <c r="CQ316" s="0" t="n">
        <v>2.9146</v>
      </c>
      <c r="CR316" s="1" t="n">
        <v>3.14033E-006</v>
      </c>
    </row>
    <row r="317" customFormat="false" ht="15" hidden="false" customHeight="false" outlineLevel="0" collapsed="false">
      <c r="A317" s="0" t="n">
        <v>3.11561</v>
      </c>
      <c r="B317" s="1" t="n">
        <v>1.12105E-008</v>
      </c>
      <c r="C317" s="0" t="n">
        <v>3.11561</v>
      </c>
      <c r="D317" s="1" t="n">
        <v>1.49289E-008</v>
      </c>
      <c r="E317" s="0" t="n">
        <v>3.11561</v>
      </c>
      <c r="F317" s="1" t="n">
        <v>2.0547E-008</v>
      </c>
      <c r="G317" s="0" t="n">
        <v>3.1156</v>
      </c>
      <c r="H317" s="1" t="n">
        <v>3.15365E-006</v>
      </c>
      <c r="I317" s="0" t="n">
        <v>3.1156</v>
      </c>
      <c r="J317" s="1" t="n">
        <v>1.60781E-008</v>
      </c>
      <c r="K317" s="0" t="n">
        <v>3.1156</v>
      </c>
      <c r="L317" s="1" t="n">
        <v>1.02375E-005</v>
      </c>
      <c r="M317" s="0" t="n">
        <v>0.02149</v>
      </c>
      <c r="N317" s="0" t="n">
        <v>0.0001</v>
      </c>
      <c r="O317" s="0" t="n">
        <v>3.1156</v>
      </c>
      <c r="P317" s="1" t="n">
        <v>9.60463E-006</v>
      </c>
      <c r="Q317" s="0" t="n">
        <v>3.1156</v>
      </c>
      <c r="R317" s="1" t="n">
        <v>7.54788E-006</v>
      </c>
      <c r="S317" s="0" t="n">
        <v>3.1156</v>
      </c>
      <c r="T317" s="1" t="n">
        <v>3.19978E-006</v>
      </c>
      <c r="U317" s="0" t="n">
        <v>3.1156</v>
      </c>
      <c r="V317" s="1" t="n">
        <v>4.69332E-006</v>
      </c>
      <c r="W317" s="0" t="n">
        <v>3.1156</v>
      </c>
      <c r="X317" s="1" t="n">
        <v>2.41691E-006</v>
      </c>
      <c r="Y317" s="0" t="n">
        <v>3.1156</v>
      </c>
      <c r="Z317" s="1" t="n">
        <v>7.60442E-007</v>
      </c>
      <c r="AA317" s="0" t="n">
        <v>3.1156</v>
      </c>
      <c r="AB317" s="1" t="n">
        <v>5.25008E-007</v>
      </c>
      <c r="AC317" s="0" t="n">
        <v>3.1156</v>
      </c>
      <c r="AD317" s="1" t="n">
        <v>4.67782E-006</v>
      </c>
      <c r="AE317" s="0" t="n">
        <v>3.1156</v>
      </c>
      <c r="AF317" s="1" t="n">
        <v>3.53158E-006</v>
      </c>
      <c r="AG317" s="0" t="n">
        <v>3.1156</v>
      </c>
      <c r="AH317" s="1" t="n">
        <v>5.2017E-006</v>
      </c>
      <c r="AI317" s="0" t="n">
        <v>3.1156</v>
      </c>
      <c r="AJ317" s="1" t="n">
        <v>5.55391E-006</v>
      </c>
      <c r="AK317" s="0" t="n">
        <v>3.1156</v>
      </c>
      <c r="AL317" s="1" t="n">
        <v>4.00406E-006</v>
      </c>
      <c r="AM317" s="0" t="n">
        <v>3.1156</v>
      </c>
      <c r="AN317" s="1" t="n">
        <v>9.8149E-006</v>
      </c>
      <c r="AO317" s="0" t="n">
        <v>3.1156</v>
      </c>
      <c r="AP317" s="1" t="n">
        <v>6.29885E-006</v>
      </c>
      <c r="AQ317" s="0" t="n">
        <v>3.1156</v>
      </c>
      <c r="AR317" s="1" t="n">
        <v>8.06095E-006</v>
      </c>
      <c r="AS317" s="0" t="n">
        <v>3.1156</v>
      </c>
      <c r="AT317" s="1" t="n">
        <v>3.4354E-006</v>
      </c>
      <c r="AU317" s="0" t="n">
        <v>3.1156</v>
      </c>
      <c r="AV317" s="1" t="n">
        <v>3.10347E-007</v>
      </c>
      <c r="AW317" s="0" t="n">
        <v>0.0009</v>
      </c>
      <c r="AX317" s="0" t="n">
        <v>0.0001</v>
      </c>
      <c r="AY317" s="0" t="n">
        <v>3.11557</v>
      </c>
      <c r="AZ317" s="1" t="n">
        <v>9.07862E-008</v>
      </c>
      <c r="BA317" s="0" t="n">
        <v>3.1156</v>
      </c>
      <c r="BB317" s="1" t="n">
        <v>6.04699E-006</v>
      </c>
      <c r="BC317" s="0" t="n">
        <v>3.1156</v>
      </c>
      <c r="BD317" s="1" t="n">
        <v>6.82823E-006</v>
      </c>
      <c r="BE317" s="0" t="n">
        <v>3.1156</v>
      </c>
      <c r="BF317" s="1" t="n">
        <v>7.47159E-006</v>
      </c>
      <c r="BG317" s="0" t="n">
        <v>3.1156</v>
      </c>
      <c r="BH317" s="1" t="n">
        <v>8.06309E-006</v>
      </c>
      <c r="BI317" s="0" t="n">
        <v>3.1156</v>
      </c>
      <c r="BJ317" s="1" t="n">
        <v>4.808E-006</v>
      </c>
      <c r="BK317" s="0" t="n">
        <v>3.1156</v>
      </c>
      <c r="BL317" s="1" t="n">
        <v>4.32988E-006</v>
      </c>
      <c r="BM317" s="0" t="n">
        <v>3.1156</v>
      </c>
      <c r="BN317" s="1" t="n">
        <v>5.43261E-006</v>
      </c>
      <c r="BO317" s="0" t="n">
        <v>3.1156</v>
      </c>
      <c r="BP317" s="1" t="n">
        <v>4.42912E-006</v>
      </c>
      <c r="BQ317" s="0" t="n">
        <v>3.1156</v>
      </c>
      <c r="BR317" s="1" t="n">
        <v>7.0709E-006</v>
      </c>
      <c r="BS317" s="0" t="n">
        <v>3.1156</v>
      </c>
      <c r="BT317" s="1" t="n">
        <v>8.6417E-006</v>
      </c>
      <c r="BU317" s="0" t="n">
        <v>3.1156</v>
      </c>
      <c r="BV317" s="1" t="n">
        <v>3.08393E-006</v>
      </c>
      <c r="BW317" s="0" t="n">
        <v>3.11564</v>
      </c>
      <c r="BX317" s="1" t="n">
        <v>2.83605E-008</v>
      </c>
      <c r="BY317" s="0" t="n">
        <v>3.1156</v>
      </c>
      <c r="BZ317" s="1" t="n">
        <v>5.65515E-006</v>
      </c>
      <c r="CA317" s="0" t="n">
        <v>3.1156</v>
      </c>
      <c r="CB317" s="1" t="n">
        <v>5.12906E-006</v>
      </c>
      <c r="CC317" s="0" t="n">
        <v>3.1156</v>
      </c>
      <c r="CD317" s="1" t="n">
        <v>5.55946E-006</v>
      </c>
      <c r="CE317" s="0" t="n">
        <v>3.1156</v>
      </c>
      <c r="CF317" s="1" t="n">
        <v>8.13869E-006</v>
      </c>
      <c r="CG317" s="0" t="n">
        <v>0.00084</v>
      </c>
      <c r="CH317" s="0" t="n">
        <v>0.0001</v>
      </c>
      <c r="CI317" s="0" t="n">
        <v>3.1156</v>
      </c>
      <c r="CJ317" s="1" t="n">
        <v>1.22192E-005</v>
      </c>
      <c r="CK317" s="0" t="n">
        <v>3.1156</v>
      </c>
      <c r="CL317" s="1" t="n">
        <v>1.35992E-005</v>
      </c>
      <c r="CM317" s="0" t="n">
        <v>3.1156</v>
      </c>
      <c r="CN317" s="1" t="n">
        <v>1.17915E-005</v>
      </c>
      <c r="CO317" s="0" t="n">
        <v>3.1156</v>
      </c>
      <c r="CP317" s="1" t="n">
        <v>2.53886E-006</v>
      </c>
      <c r="CQ317" s="0" t="n">
        <v>3.1156</v>
      </c>
      <c r="CR317" s="1" t="n">
        <v>3.52992E-006</v>
      </c>
    </row>
    <row r="318" customFormat="false" ht="15" hidden="false" customHeight="false" outlineLevel="0" collapsed="false">
      <c r="A318" s="0" t="n">
        <v>3.31662</v>
      </c>
      <c r="B318" s="1" t="n">
        <v>1.59146E-008</v>
      </c>
      <c r="C318" s="0" t="n">
        <v>3.31663</v>
      </c>
      <c r="D318" s="1" t="n">
        <v>2.13578E-008</v>
      </c>
      <c r="E318" s="0" t="n">
        <v>3.31661</v>
      </c>
      <c r="F318" s="1" t="n">
        <v>2.91115E-008</v>
      </c>
      <c r="G318" s="0" t="n">
        <v>3.3166</v>
      </c>
      <c r="H318" s="1" t="n">
        <v>3.54174E-006</v>
      </c>
      <c r="I318" s="0" t="n">
        <v>3.31661</v>
      </c>
      <c r="J318" s="1" t="n">
        <v>2.7753E-008</v>
      </c>
      <c r="K318" s="0" t="n">
        <v>3.3166</v>
      </c>
      <c r="L318" s="1" t="n">
        <v>1.17841E-005</v>
      </c>
      <c r="M318" s="0" t="n">
        <v>0.02149</v>
      </c>
      <c r="N318" s="0" t="n">
        <v>0.0001</v>
      </c>
      <c r="O318" s="0" t="n">
        <v>3.3166</v>
      </c>
      <c r="P318" s="1" t="n">
        <v>1.07697E-005</v>
      </c>
      <c r="Q318" s="0" t="n">
        <v>3.3166</v>
      </c>
      <c r="R318" s="1" t="n">
        <v>8.49195E-006</v>
      </c>
      <c r="S318" s="0" t="n">
        <v>3.3166</v>
      </c>
      <c r="T318" s="1" t="n">
        <v>3.71576E-006</v>
      </c>
      <c r="U318" s="0" t="n">
        <v>3.3166</v>
      </c>
      <c r="V318" s="1" t="n">
        <v>5.26204E-006</v>
      </c>
      <c r="W318" s="0" t="n">
        <v>3.3166</v>
      </c>
      <c r="X318" s="1" t="n">
        <v>2.70817E-006</v>
      </c>
      <c r="Y318" s="0" t="n">
        <v>3.3166</v>
      </c>
      <c r="Z318" s="1" t="n">
        <v>8.79211E-007</v>
      </c>
      <c r="AA318" s="0" t="n">
        <v>3.3166</v>
      </c>
      <c r="AB318" s="1" t="n">
        <v>6.00932E-007</v>
      </c>
      <c r="AC318" s="0" t="n">
        <v>3.3166</v>
      </c>
      <c r="AD318" s="1" t="n">
        <v>5.18338E-006</v>
      </c>
      <c r="AE318" s="0" t="n">
        <v>3.3166</v>
      </c>
      <c r="AF318" s="1" t="n">
        <v>3.96733E-006</v>
      </c>
      <c r="AG318" s="0" t="n">
        <v>3.3166</v>
      </c>
      <c r="AH318" s="1" t="n">
        <v>5.8587E-006</v>
      </c>
      <c r="AI318" s="0" t="n">
        <v>3.3166</v>
      </c>
      <c r="AJ318" s="1" t="n">
        <v>6.33126E-006</v>
      </c>
      <c r="AK318" s="0" t="n">
        <v>3.3166</v>
      </c>
      <c r="AL318" s="1" t="n">
        <v>4.4812E-006</v>
      </c>
      <c r="AM318" s="0" t="n">
        <v>3.3166</v>
      </c>
      <c r="AN318" s="1" t="n">
        <v>1.08081E-005</v>
      </c>
      <c r="AO318" s="0" t="n">
        <v>3.3166</v>
      </c>
      <c r="AP318" s="1" t="n">
        <v>7.03149E-006</v>
      </c>
      <c r="AQ318" s="0" t="n">
        <v>3.3166</v>
      </c>
      <c r="AR318" s="1" t="n">
        <v>8.96154E-006</v>
      </c>
      <c r="AS318" s="0" t="n">
        <v>3.3166</v>
      </c>
      <c r="AT318" s="1" t="n">
        <v>3.85054E-006</v>
      </c>
      <c r="AU318" s="0" t="n">
        <v>3.3166</v>
      </c>
      <c r="AV318" s="1" t="n">
        <v>3.63152E-007</v>
      </c>
      <c r="AW318" s="0" t="n">
        <v>0.00089</v>
      </c>
      <c r="AX318" s="0" t="n">
        <v>0.0001</v>
      </c>
      <c r="AY318" s="0" t="n">
        <v>3.3166</v>
      </c>
      <c r="AZ318" s="1" t="n">
        <v>1.15883E-007</v>
      </c>
      <c r="BA318" s="0" t="n">
        <v>3.3166</v>
      </c>
      <c r="BB318" s="1" t="n">
        <v>6.7366E-006</v>
      </c>
      <c r="BC318" s="0" t="n">
        <v>3.3166</v>
      </c>
      <c r="BD318" s="1" t="n">
        <v>7.67483E-006</v>
      </c>
      <c r="BE318" s="0" t="n">
        <v>3.3166</v>
      </c>
      <c r="BF318" s="1" t="n">
        <v>8.46548E-006</v>
      </c>
      <c r="BG318" s="0" t="n">
        <v>3.3166</v>
      </c>
      <c r="BH318" s="1" t="n">
        <v>9.1468E-006</v>
      </c>
      <c r="BI318" s="0" t="n">
        <v>3.3166</v>
      </c>
      <c r="BJ318" s="1" t="n">
        <v>5.398E-006</v>
      </c>
      <c r="BK318" s="0" t="n">
        <v>3.3166</v>
      </c>
      <c r="BL318" s="1" t="n">
        <v>4.78149E-006</v>
      </c>
      <c r="BM318" s="0" t="n">
        <v>3.3166</v>
      </c>
      <c r="BN318" s="1" t="n">
        <v>6.03849E-006</v>
      </c>
      <c r="BO318" s="0" t="n">
        <v>3.3166</v>
      </c>
      <c r="BP318" s="1" t="n">
        <v>4.89377E-006</v>
      </c>
      <c r="BQ318" s="0" t="n">
        <v>3.3166</v>
      </c>
      <c r="BR318" s="1" t="n">
        <v>7.90558E-006</v>
      </c>
      <c r="BS318" s="0" t="n">
        <v>3.3166</v>
      </c>
      <c r="BT318" s="1" t="n">
        <v>9.75132E-006</v>
      </c>
      <c r="BU318" s="0" t="n">
        <v>3.3166</v>
      </c>
      <c r="BV318" s="1" t="n">
        <v>3.47634E-006</v>
      </c>
      <c r="BW318" s="0" t="n">
        <v>3.31662</v>
      </c>
      <c r="BX318" s="1" t="n">
        <v>3.44441E-008</v>
      </c>
      <c r="BY318" s="0" t="n">
        <v>3.3166</v>
      </c>
      <c r="BZ318" s="1" t="n">
        <v>6.26135E-006</v>
      </c>
      <c r="CA318" s="0" t="n">
        <v>3.3166</v>
      </c>
      <c r="CB318" s="1" t="n">
        <v>5.70333E-006</v>
      </c>
      <c r="CC318" s="0" t="n">
        <v>3.3166</v>
      </c>
      <c r="CD318" s="1" t="n">
        <v>6.27638E-006</v>
      </c>
      <c r="CE318" s="0" t="n">
        <v>3.3166</v>
      </c>
      <c r="CF318" s="1" t="n">
        <v>9.3057E-006</v>
      </c>
      <c r="CG318" s="0" t="n">
        <v>0.00083</v>
      </c>
      <c r="CH318" s="0" t="n">
        <v>0.0001</v>
      </c>
      <c r="CI318" s="0" t="n">
        <v>3.3166</v>
      </c>
      <c r="CJ318" s="1" t="n">
        <v>1.34952E-005</v>
      </c>
      <c r="CK318" s="0" t="n">
        <v>3.3166</v>
      </c>
      <c r="CL318" s="1" t="n">
        <v>1.50531E-005</v>
      </c>
      <c r="CM318" s="0" t="n">
        <v>3.3166</v>
      </c>
      <c r="CN318" s="1" t="n">
        <v>1.32702E-005</v>
      </c>
      <c r="CO318" s="0" t="n">
        <v>3.3166</v>
      </c>
      <c r="CP318" s="1" t="n">
        <v>2.84528E-006</v>
      </c>
      <c r="CQ318" s="0" t="n">
        <v>3.3166</v>
      </c>
      <c r="CR318" s="1" t="n">
        <v>3.93236E-006</v>
      </c>
    </row>
    <row r="319" customFormat="false" ht="15" hidden="false" customHeight="false" outlineLevel="0" collapsed="false">
      <c r="A319" s="0" t="n">
        <v>3.51759</v>
      </c>
      <c r="B319" s="1" t="n">
        <v>2.23229E-008</v>
      </c>
      <c r="C319" s="0" t="n">
        <v>3.51761</v>
      </c>
      <c r="D319" s="1" t="n">
        <v>2.80403E-008</v>
      </c>
      <c r="E319" s="0" t="n">
        <v>3.51758</v>
      </c>
      <c r="F319" s="1" t="n">
        <v>4.03228E-008</v>
      </c>
      <c r="G319" s="0" t="n">
        <v>3.5176</v>
      </c>
      <c r="H319" s="1" t="n">
        <v>3.95237E-006</v>
      </c>
      <c r="I319" s="0" t="n">
        <v>3.51758</v>
      </c>
      <c r="J319" s="1" t="n">
        <v>4.27391E-008</v>
      </c>
      <c r="K319" s="0" t="n">
        <v>3.5176</v>
      </c>
      <c r="L319" s="1" t="n">
        <v>1.34425E-005</v>
      </c>
      <c r="M319" s="0" t="n">
        <v>0.02149</v>
      </c>
      <c r="N319" s="0" t="n">
        <v>0.0001</v>
      </c>
      <c r="O319" s="0" t="n">
        <v>3.5176</v>
      </c>
      <c r="P319" s="1" t="n">
        <v>1.19804E-005</v>
      </c>
      <c r="Q319" s="0" t="n">
        <v>3.5176</v>
      </c>
      <c r="R319" s="1" t="n">
        <v>9.47712E-006</v>
      </c>
      <c r="S319" s="0" t="n">
        <v>3.5176</v>
      </c>
      <c r="T319" s="1" t="n">
        <v>4.25783E-006</v>
      </c>
      <c r="U319" s="0" t="n">
        <v>3.5176</v>
      </c>
      <c r="V319" s="1" t="n">
        <v>5.84631E-006</v>
      </c>
      <c r="W319" s="0" t="n">
        <v>3.5176</v>
      </c>
      <c r="X319" s="1" t="n">
        <v>3.01025E-006</v>
      </c>
      <c r="Y319" s="0" t="n">
        <v>3.5176</v>
      </c>
      <c r="Z319" s="1" t="n">
        <v>1.0117E-006</v>
      </c>
      <c r="AA319" s="0" t="n">
        <v>3.5176</v>
      </c>
      <c r="AB319" s="1" t="n">
        <v>6.8475E-007</v>
      </c>
      <c r="AC319" s="0" t="n">
        <v>3.5176</v>
      </c>
      <c r="AD319" s="1" t="n">
        <v>5.72526E-006</v>
      </c>
      <c r="AE319" s="0" t="n">
        <v>3.5176</v>
      </c>
      <c r="AF319" s="1" t="n">
        <v>4.43033E-006</v>
      </c>
      <c r="AG319" s="0" t="n">
        <v>3.5176</v>
      </c>
      <c r="AH319" s="1" t="n">
        <v>6.58171E-006</v>
      </c>
      <c r="AI319" s="0" t="n">
        <v>3.5176</v>
      </c>
      <c r="AJ319" s="1" t="n">
        <v>7.20967E-006</v>
      </c>
      <c r="AK319" s="0" t="n">
        <v>3.5176</v>
      </c>
      <c r="AL319" s="1" t="n">
        <v>4.97889E-006</v>
      </c>
      <c r="AM319" s="0" t="n">
        <v>3.5176</v>
      </c>
      <c r="AN319" s="1" t="n">
        <v>1.18345E-005</v>
      </c>
      <c r="AO319" s="0" t="n">
        <v>3.5176</v>
      </c>
      <c r="AP319" s="1" t="n">
        <v>7.79277E-006</v>
      </c>
      <c r="AQ319" s="0" t="n">
        <v>3.5176</v>
      </c>
      <c r="AR319" s="1" t="n">
        <v>9.90474E-006</v>
      </c>
      <c r="AS319" s="0" t="n">
        <v>3.5176</v>
      </c>
      <c r="AT319" s="1" t="n">
        <v>4.27427E-006</v>
      </c>
      <c r="AU319" s="0" t="n">
        <v>3.5176</v>
      </c>
      <c r="AV319" s="1" t="n">
        <v>4.23337E-007</v>
      </c>
      <c r="AW319" s="0" t="n">
        <v>0.00087</v>
      </c>
      <c r="AX319" s="0" t="n">
        <v>0.0001</v>
      </c>
      <c r="AY319" s="0" t="n">
        <v>3.5176</v>
      </c>
      <c r="AZ319" s="1" t="n">
        <v>1.46327E-007</v>
      </c>
      <c r="BA319" s="0" t="n">
        <v>3.5176</v>
      </c>
      <c r="BB319" s="1" t="n">
        <v>7.45988E-006</v>
      </c>
      <c r="BC319" s="0" t="n">
        <v>3.5176</v>
      </c>
      <c r="BD319" s="1" t="n">
        <v>8.55963E-006</v>
      </c>
      <c r="BE319" s="0" t="n">
        <v>3.5176</v>
      </c>
      <c r="BF319" s="1" t="n">
        <v>9.51885E-006</v>
      </c>
      <c r="BG319" s="0" t="n">
        <v>3.5176</v>
      </c>
      <c r="BH319" s="1" t="n">
        <v>1.03017E-005</v>
      </c>
      <c r="BI319" s="0" t="n">
        <v>3.5176</v>
      </c>
      <c r="BJ319" s="1" t="n">
        <v>6.00583E-006</v>
      </c>
      <c r="BK319" s="0" t="n">
        <v>3.5176</v>
      </c>
      <c r="BL319" s="1" t="n">
        <v>5.25482E-006</v>
      </c>
      <c r="BM319" s="0" t="n">
        <v>3.5176</v>
      </c>
      <c r="BN319" s="1" t="n">
        <v>6.66471E-006</v>
      </c>
      <c r="BO319" s="0" t="n">
        <v>3.5176</v>
      </c>
      <c r="BP319" s="1" t="n">
        <v>5.3752E-006</v>
      </c>
      <c r="BQ319" s="0" t="n">
        <v>3.5176</v>
      </c>
      <c r="BR319" s="1" t="n">
        <v>8.77869E-006</v>
      </c>
      <c r="BS319" s="0" t="n">
        <v>3.5176</v>
      </c>
      <c r="BT319" s="1" t="n">
        <v>1.09115E-005</v>
      </c>
      <c r="BU319" s="0" t="n">
        <v>3.5176</v>
      </c>
      <c r="BV319" s="1" t="n">
        <v>3.87996E-006</v>
      </c>
      <c r="BW319" s="0" t="n">
        <v>3.51767</v>
      </c>
      <c r="BX319" s="1" t="n">
        <v>3.95249E-008</v>
      </c>
      <c r="BY319" s="0" t="n">
        <v>3.5176</v>
      </c>
      <c r="BZ319" s="1" t="n">
        <v>6.89192E-006</v>
      </c>
      <c r="CA319" s="0" t="n">
        <v>3.5176</v>
      </c>
      <c r="CB319" s="1" t="n">
        <v>6.30263E-006</v>
      </c>
      <c r="CC319" s="0" t="n">
        <v>3.5176</v>
      </c>
      <c r="CD319" s="1" t="n">
        <v>7.02333E-006</v>
      </c>
      <c r="CE319" s="0" t="n">
        <v>3.5176</v>
      </c>
      <c r="CF319" s="1" t="n">
        <v>1.05327E-005</v>
      </c>
      <c r="CG319" s="0" t="n">
        <v>0.00082</v>
      </c>
      <c r="CH319" s="0" t="n">
        <v>0.0001</v>
      </c>
      <c r="CI319" s="0" t="n">
        <v>3.5176</v>
      </c>
      <c r="CJ319" s="1" t="n">
        <v>1.48073E-005</v>
      </c>
      <c r="CK319" s="0" t="n">
        <v>3.5176</v>
      </c>
      <c r="CL319" s="1" t="n">
        <v>1.65515E-005</v>
      </c>
      <c r="CM319" s="0" t="n">
        <v>3.5176</v>
      </c>
      <c r="CN319" s="1" t="n">
        <v>1.48113E-005</v>
      </c>
      <c r="CO319" s="0" t="n">
        <v>3.5176</v>
      </c>
      <c r="CP319" s="1" t="n">
        <v>3.18022E-006</v>
      </c>
      <c r="CQ319" s="0" t="n">
        <v>3.5176</v>
      </c>
      <c r="CR319" s="1" t="n">
        <v>4.34631E-006</v>
      </c>
    </row>
    <row r="320" customFormat="false" ht="15" hidden="false" customHeight="false" outlineLevel="0" collapsed="false">
      <c r="A320" s="0" t="n">
        <v>3.71861</v>
      </c>
      <c r="B320" s="1" t="n">
        <v>3.09912E-008</v>
      </c>
      <c r="C320" s="0" t="n">
        <v>3.71861</v>
      </c>
      <c r="D320" s="1" t="n">
        <v>3.87929E-008</v>
      </c>
      <c r="E320" s="0" t="n">
        <v>3.71859</v>
      </c>
      <c r="F320" s="1" t="n">
        <v>5.54686E-008</v>
      </c>
      <c r="G320" s="0" t="n">
        <v>3.7186</v>
      </c>
      <c r="H320" s="1" t="n">
        <v>4.37448E-006</v>
      </c>
      <c r="I320" s="0" t="n">
        <v>3.71859</v>
      </c>
      <c r="J320" s="1" t="n">
        <v>6.54052E-008</v>
      </c>
      <c r="K320" s="0" t="n">
        <v>3.7186</v>
      </c>
      <c r="L320" s="1" t="n">
        <v>1.52326E-005</v>
      </c>
      <c r="M320" s="0" t="n">
        <v>0.02149</v>
      </c>
      <c r="N320" s="0" t="n">
        <v>0.0001</v>
      </c>
      <c r="O320" s="0" t="n">
        <v>3.7186</v>
      </c>
      <c r="P320" s="1" t="n">
        <v>1.3228E-005</v>
      </c>
      <c r="Q320" s="0" t="n">
        <v>3.7186</v>
      </c>
      <c r="R320" s="1" t="n">
        <v>1.05033E-005</v>
      </c>
      <c r="S320" s="0" t="n">
        <v>3.7186</v>
      </c>
      <c r="T320" s="1" t="n">
        <v>4.84271E-006</v>
      </c>
      <c r="U320" s="0" t="n">
        <v>3.7186</v>
      </c>
      <c r="V320" s="1" t="n">
        <v>6.45025E-006</v>
      </c>
      <c r="W320" s="0" t="n">
        <v>3.7186</v>
      </c>
      <c r="X320" s="1" t="n">
        <v>3.32318E-006</v>
      </c>
      <c r="Y320" s="0" t="n">
        <v>3.7186</v>
      </c>
      <c r="Z320" s="1" t="n">
        <v>1.15927E-006</v>
      </c>
      <c r="AA320" s="0" t="n">
        <v>3.7186</v>
      </c>
      <c r="AB320" s="1" t="n">
        <v>7.71122E-007</v>
      </c>
      <c r="AC320" s="0" t="n">
        <v>3.7186</v>
      </c>
      <c r="AD320" s="1" t="n">
        <v>6.30513E-006</v>
      </c>
      <c r="AE320" s="0" t="n">
        <v>3.7186</v>
      </c>
      <c r="AF320" s="1" t="n">
        <v>4.89476E-006</v>
      </c>
      <c r="AG320" s="0" t="n">
        <v>3.7186</v>
      </c>
      <c r="AH320" s="1" t="n">
        <v>7.37588E-006</v>
      </c>
      <c r="AI320" s="0" t="n">
        <v>3.7186</v>
      </c>
      <c r="AJ320" s="1" t="n">
        <v>8.20738E-006</v>
      </c>
      <c r="AK320" s="0" t="n">
        <v>3.7186</v>
      </c>
      <c r="AL320" s="1" t="n">
        <v>5.49894E-006</v>
      </c>
      <c r="AM320" s="0" t="n">
        <v>3.7186</v>
      </c>
      <c r="AN320" s="1" t="n">
        <v>1.28865E-005</v>
      </c>
      <c r="AO320" s="0" t="n">
        <v>3.7186</v>
      </c>
      <c r="AP320" s="1" t="n">
        <v>8.585E-006</v>
      </c>
      <c r="AQ320" s="0" t="n">
        <v>3.7186</v>
      </c>
      <c r="AR320" s="1" t="n">
        <v>1.08723E-005</v>
      </c>
      <c r="AS320" s="0" t="n">
        <v>3.7186</v>
      </c>
      <c r="AT320" s="1" t="n">
        <v>4.71325E-006</v>
      </c>
      <c r="AU320" s="0" t="n">
        <v>3.7186</v>
      </c>
      <c r="AV320" s="1" t="n">
        <v>4.9606E-007</v>
      </c>
      <c r="AW320" s="0" t="n">
        <v>0.00088</v>
      </c>
      <c r="AX320" s="0" t="n">
        <v>0.0001</v>
      </c>
      <c r="AY320" s="0" t="n">
        <v>3.7186</v>
      </c>
      <c r="AZ320" s="1" t="n">
        <v>1.89549E-007</v>
      </c>
      <c r="BA320" s="0" t="n">
        <v>3.7186</v>
      </c>
      <c r="BB320" s="1" t="n">
        <v>8.20343E-006</v>
      </c>
      <c r="BC320" s="0" t="n">
        <v>3.7186</v>
      </c>
      <c r="BD320" s="1" t="n">
        <v>9.48096E-006</v>
      </c>
      <c r="BE320" s="0" t="n">
        <v>3.7186</v>
      </c>
      <c r="BF320" s="1" t="n">
        <v>1.06231E-005</v>
      </c>
      <c r="BG320" s="0" t="n">
        <v>3.7186</v>
      </c>
      <c r="BH320" s="1" t="n">
        <v>1.15309E-005</v>
      </c>
      <c r="BI320" s="0" t="n">
        <v>3.7186</v>
      </c>
      <c r="BJ320" s="1" t="n">
        <v>6.62939E-006</v>
      </c>
      <c r="BK320" s="0" t="n">
        <v>3.7186</v>
      </c>
      <c r="BL320" s="1" t="n">
        <v>5.75331E-006</v>
      </c>
      <c r="BM320" s="0" t="n">
        <v>3.7186</v>
      </c>
      <c r="BN320" s="1" t="n">
        <v>7.31151E-006</v>
      </c>
      <c r="BO320" s="0" t="n">
        <v>3.7186</v>
      </c>
      <c r="BP320" s="1" t="n">
        <v>5.87727E-006</v>
      </c>
      <c r="BQ320" s="0" t="n">
        <v>3.7186</v>
      </c>
      <c r="BR320" s="1" t="n">
        <v>9.68383E-006</v>
      </c>
      <c r="BS320" s="0" t="n">
        <v>3.7186</v>
      </c>
      <c r="BT320" s="1" t="n">
        <v>1.21303E-005</v>
      </c>
      <c r="BU320" s="0" t="n">
        <v>3.7186</v>
      </c>
      <c r="BV320" s="1" t="n">
        <v>4.2922E-006</v>
      </c>
      <c r="BW320" s="0" t="n">
        <v>3.71861</v>
      </c>
      <c r="BX320" s="1" t="n">
        <v>4.58701E-008</v>
      </c>
      <c r="BY320" s="0" t="n">
        <v>3.7186</v>
      </c>
      <c r="BZ320" s="1" t="n">
        <v>7.54425E-006</v>
      </c>
      <c r="CA320" s="0" t="n">
        <v>3.7186</v>
      </c>
      <c r="CB320" s="1" t="n">
        <v>6.92419E-006</v>
      </c>
      <c r="CC320" s="0" t="n">
        <v>3.7186</v>
      </c>
      <c r="CD320" s="1" t="n">
        <v>7.8102E-006</v>
      </c>
      <c r="CE320" s="0" t="n">
        <v>3.7186</v>
      </c>
      <c r="CF320" s="1" t="n">
        <v>1.18492E-005</v>
      </c>
      <c r="CG320" s="0" t="n">
        <v>0.00085</v>
      </c>
      <c r="CH320" s="0" t="n">
        <v>0.0001</v>
      </c>
      <c r="CI320" s="0" t="n">
        <v>3.7186</v>
      </c>
      <c r="CJ320" s="1" t="n">
        <v>1.61528E-005</v>
      </c>
      <c r="CK320" s="0" t="n">
        <v>3.7186</v>
      </c>
      <c r="CL320" s="1" t="n">
        <v>1.80908E-005</v>
      </c>
      <c r="CM320" s="0" t="n">
        <v>3.7186</v>
      </c>
      <c r="CN320" s="1" t="n">
        <v>1.64105E-005</v>
      </c>
      <c r="CO320" s="0" t="n">
        <v>3.7186</v>
      </c>
      <c r="CP320" s="1" t="n">
        <v>3.53443E-006</v>
      </c>
      <c r="CQ320" s="0" t="n">
        <v>3.7186</v>
      </c>
      <c r="CR320" s="1" t="n">
        <v>4.77092E-006</v>
      </c>
    </row>
    <row r="321" customFormat="false" ht="15" hidden="false" customHeight="false" outlineLevel="0" collapsed="false">
      <c r="A321" s="0" t="n">
        <v>3.9196</v>
      </c>
      <c r="B321" s="1" t="n">
        <v>4.31934E-008</v>
      </c>
      <c r="C321" s="0" t="n">
        <v>3.91959</v>
      </c>
      <c r="D321" s="1" t="n">
        <v>5.3992E-008</v>
      </c>
      <c r="E321" s="0" t="n">
        <v>3.91959</v>
      </c>
      <c r="F321" s="1" t="n">
        <v>7.59968E-008</v>
      </c>
      <c r="G321" s="0" t="n">
        <v>3.9196</v>
      </c>
      <c r="H321" s="1" t="n">
        <v>4.81979E-006</v>
      </c>
      <c r="I321" s="0" t="n">
        <v>3.91957</v>
      </c>
      <c r="J321" s="1" t="n">
        <v>9.7701E-008</v>
      </c>
      <c r="K321" s="0" t="n">
        <v>3.9196</v>
      </c>
      <c r="L321" s="1" t="n">
        <v>1.71689E-005</v>
      </c>
      <c r="M321" s="0" t="n">
        <v>0.02151</v>
      </c>
      <c r="N321" s="0" t="n">
        <v>0.0001</v>
      </c>
      <c r="O321" s="0" t="n">
        <v>3.9196</v>
      </c>
      <c r="P321" s="1" t="n">
        <v>1.45122E-005</v>
      </c>
      <c r="Q321" s="0" t="n">
        <v>3.9196</v>
      </c>
      <c r="R321" s="1" t="n">
        <v>1.15749E-005</v>
      </c>
      <c r="S321" s="0" t="n">
        <v>3.9196</v>
      </c>
      <c r="T321" s="1" t="n">
        <v>5.45041E-006</v>
      </c>
      <c r="U321" s="0" t="n">
        <v>3.9196</v>
      </c>
      <c r="V321" s="1" t="n">
        <v>7.09033E-006</v>
      </c>
      <c r="W321" s="0" t="n">
        <v>3.9196</v>
      </c>
      <c r="X321" s="1" t="n">
        <v>3.64882E-006</v>
      </c>
      <c r="Y321" s="0" t="n">
        <v>3.9196</v>
      </c>
      <c r="Z321" s="1" t="n">
        <v>1.32308E-006</v>
      </c>
      <c r="AA321" s="0" t="n">
        <v>3.9196</v>
      </c>
      <c r="AB321" s="1" t="n">
        <v>8.76371E-007</v>
      </c>
      <c r="AC321" s="0" t="n">
        <v>3.9196</v>
      </c>
      <c r="AD321" s="1" t="n">
        <v>6.93229E-006</v>
      </c>
      <c r="AE321" s="0" t="n">
        <v>3.9196</v>
      </c>
      <c r="AF321" s="1" t="n">
        <v>5.38275E-006</v>
      </c>
      <c r="AG321" s="0" t="n">
        <v>3.9196</v>
      </c>
      <c r="AH321" s="1" t="n">
        <v>8.25442E-006</v>
      </c>
      <c r="AI321" s="0" t="n">
        <v>3.9196</v>
      </c>
      <c r="AJ321" s="1" t="n">
        <v>9.34007E-006</v>
      </c>
      <c r="AK321" s="0" t="n">
        <v>3.9196</v>
      </c>
      <c r="AL321" s="1" t="n">
        <v>6.0424E-006</v>
      </c>
      <c r="AM321" s="0" t="n">
        <v>3.9196</v>
      </c>
      <c r="AN321" s="1" t="n">
        <v>1.39612E-005</v>
      </c>
      <c r="AO321" s="0" t="n">
        <v>3.9196</v>
      </c>
      <c r="AP321" s="1" t="n">
        <v>9.40663E-006</v>
      </c>
      <c r="AQ321" s="0" t="n">
        <v>3.9196</v>
      </c>
      <c r="AR321" s="1" t="n">
        <v>1.18761E-005</v>
      </c>
      <c r="AS321" s="0" t="n">
        <v>3.9196</v>
      </c>
      <c r="AT321" s="1" t="n">
        <v>5.16985E-006</v>
      </c>
      <c r="AU321" s="0" t="n">
        <v>3.9196</v>
      </c>
      <c r="AV321" s="1" t="n">
        <v>5.71981E-007</v>
      </c>
      <c r="AW321" s="0" t="n">
        <v>0.0009</v>
      </c>
      <c r="AX321" s="0" t="n">
        <v>0.0001</v>
      </c>
      <c r="AY321" s="0" t="n">
        <v>3.9196</v>
      </c>
      <c r="AZ321" s="1" t="n">
        <v>2.40186E-007</v>
      </c>
      <c r="BA321" s="0" t="n">
        <v>3.9196</v>
      </c>
      <c r="BB321" s="1" t="n">
        <v>8.97122E-006</v>
      </c>
      <c r="BC321" s="0" t="n">
        <v>3.9196</v>
      </c>
      <c r="BD321" s="1" t="n">
        <v>1.04295E-005</v>
      </c>
      <c r="BE321" s="0" t="n">
        <v>3.9196</v>
      </c>
      <c r="BF321" s="1" t="n">
        <v>1.17921E-005</v>
      </c>
      <c r="BG321" s="0" t="n">
        <v>3.9196</v>
      </c>
      <c r="BH321" s="1" t="n">
        <v>1.28471E-005</v>
      </c>
      <c r="BI321" s="0" t="n">
        <v>3.9196</v>
      </c>
      <c r="BJ321" s="1" t="n">
        <v>7.26949E-006</v>
      </c>
      <c r="BK321" s="0" t="n">
        <v>3.9196</v>
      </c>
      <c r="BL321" s="1" t="n">
        <v>6.2698E-006</v>
      </c>
      <c r="BM321" s="0" t="n">
        <v>3.9196</v>
      </c>
      <c r="BN321" s="1" t="n">
        <v>7.9744E-006</v>
      </c>
      <c r="BO321" s="0" t="n">
        <v>3.9196</v>
      </c>
      <c r="BP321" s="1" t="n">
        <v>6.40023E-006</v>
      </c>
      <c r="BQ321" s="0" t="n">
        <v>3.9196</v>
      </c>
      <c r="BR321" s="1" t="n">
        <v>1.06233E-005</v>
      </c>
      <c r="BS321" s="0" t="n">
        <v>3.9196</v>
      </c>
      <c r="BT321" s="1" t="n">
        <v>1.34082E-005</v>
      </c>
      <c r="BU321" s="0" t="n">
        <v>3.9196</v>
      </c>
      <c r="BV321" s="1" t="n">
        <v>4.70986E-006</v>
      </c>
      <c r="BW321" s="0" t="n">
        <v>3.91959</v>
      </c>
      <c r="BX321" s="1" t="n">
        <v>5.99436E-008</v>
      </c>
      <c r="BY321" s="0" t="n">
        <v>3.9196</v>
      </c>
      <c r="BZ321" s="1" t="n">
        <v>8.21821E-006</v>
      </c>
      <c r="CA321" s="0" t="n">
        <v>3.9196</v>
      </c>
      <c r="CB321" s="1" t="n">
        <v>7.56652E-006</v>
      </c>
      <c r="CC321" s="0" t="n">
        <v>3.9196</v>
      </c>
      <c r="CD321" s="1" t="n">
        <v>8.62798E-006</v>
      </c>
      <c r="CE321" s="0" t="n">
        <v>3.9196</v>
      </c>
      <c r="CF321" s="1" t="n">
        <v>1.3233E-005</v>
      </c>
      <c r="CG321" s="0" t="n">
        <v>0.00082</v>
      </c>
      <c r="CH321" s="0" t="n">
        <v>0.0001</v>
      </c>
      <c r="CI321" s="0" t="n">
        <v>3.9196</v>
      </c>
      <c r="CJ321" s="1" t="n">
        <v>1.75331E-005</v>
      </c>
      <c r="CK321" s="0" t="n">
        <v>3.9196</v>
      </c>
      <c r="CL321" s="1" t="n">
        <v>1.96726E-005</v>
      </c>
      <c r="CM321" s="0" t="n">
        <v>3.9196</v>
      </c>
      <c r="CN321" s="1" t="n">
        <v>1.80596E-005</v>
      </c>
      <c r="CO321" s="0" t="n">
        <v>3.9196</v>
      </c>
      <c r="CP321" s="1" t="n">
        <v>3.90825E-006</v>
      </c>
      <c r="CQ321" s="0" t="n">
        <v>3.9196</v>
      </c>
      <c r="CR321" s="1" t="n">
        <v>5.20694E-006</v>
      </c>
    </row>
    <row r="322" customFormat="false" ht="15" hidden="false" customHeight="false" outlineLevel="0" collapsed="false">
      <c r="A322" s="0" t="n">
        <v>4.12057</v>
      </c>
      <c r="B322" s="1" t="n">
        <v>6.00375E-008</v>
      </c>
      <c r="C322" s="0" t="n">
        <v>4.12059</v>
      </c>
      <c r="D322" s="1" t="n">
        <v>7.26449E-008</v>
      </c>
      <c r="E322" s="0" t="n">
        <v>4.12057</v>
      </c>
      <c r="F322" s="1" t="n">
        <v>1.01188E-007</v>
      </c>
      <c r="G322" s="0" t="n">
        <v>4.1206</v>
      </c>
      <c r="H322" s="1" t="n">
        <v>5.28311E-006</v>
      </c>
      <c r="I322" s="0" t="n">
        <v>4.1206</v>
      </c>
      <c r="J322" s="1" t="n">
        <v>1.43356E-007</v>
      </c>
      <c r="K322" s="0" t="n">
        <v>4.1206</v>
      </c>
      <c r="L322" s="1" t="n">
        <v>1.92552E-005</v>
      </c>
      <c r="M322" s="0" t="n">
        <v>0.02152</v>
      </c>
      <c r="N322" s="0" t="n">
        <v>0.0001</v>
      </c>
      <c r="O322" s="0" t="n">
        <v>4.1206</v>
      </c>
      <c r="P322" s="1" t="n">
        <v>1.58324E-005</v>
      </c>
      <c r="Q322" s="0" t="n">
        <v>4.1206</v>
      </c>
      <c r="R322" s="1" t="n">
        <v>1.26905E-005</v>
      </c>
      <c r="S322" s="0" t="n">
        <v>4.1206</v>
      </c>
      <c r="T322" s="1" t="n">
        <v>6.09114E-006</v>
      </c>
      <c r="U322" s="0" t="n">
        <v>4.1206</v>
      </c>
      <c r="V322" s="1" t="n">
        <v>7.73868E-006</v>
      </c>
      <c r="W322" s="0" t="n">
        <v>4.1206</v>
      </c>
      <c r="X322" s="1" t="n">
        <v>3.98886E-006</v>
      </c>
      <c r="Y322" s="0" t="n">
        <v>4.1206</v>
      </c>
      <c r="Z322" s="1" t="n">
        <v>1.50962E-006</v>
      </c>
      <c r="AA322" s="0" t="n">
        <v>4.1206</v>
      </c>
      <c r="AB322" s="1" t="n">
        <v>9.9023E-007</v>
      </c>
      <c r="AC322" s="0" t="n">
        <v>4.1206</v>
      </c>
      <c r="AD322" s="1" t="n">
        <v>7.60808E-006</v>
      </c>
      <c r="AE322" s="0" t="n">
        <v>4.1206</v>
      </c>
      <c r="AF322" s="1" t="n">
        <v>5.89853E-006</v>
      </c>
      <c r="AG322" s="0" t="n">
        <v>4.1206</v>
      </c>
      <c r="AH322" s="1" t="n">
        <v>9.22172E-006</v>
      </c>
      <c r="AI322" s="0" t="n">
        <v>4.1206</v>
      </c>
      <c r="AJ322" s="1" t="n">
        <v>1.06149E-005</v>
      </c>
      <c r="AK322" s="0" t="n">
        <v>4.1206</v>
      </c>
      <c r="AL322" s="1" t="n">
        <v>6.61498E-006</v>
      </c>
      <c r="AM322" s="0" t="n">
        <v>4.1206</v>
      </c>
      <c r="AN322" s="1" t="n">
        <v>1.5061E-005</v>
      </c>
      <c r="AO322" s="0" t="n">
        <v>4.1206</v>
      </c>
      <c r="AP322" s="1" t="n">
        <v>1.02546E-005</v>
      </c>
      <c r="AQ322" s="0" t="n">
        <v>4.1206</v>
      </c>
      <c r="AR322" s="1" t="n">
        <v>1.29131E-005</v>
      </c>
      <c r="AS322" s="0" t="n">
        <v>4.1206</v>
      </c>
      <c r="AT322" s="1" t="n">
        <v>5.62573E-006</v>
      </c>
      <c r="AU322" s="0" t="n">
        <v>4.1206</v>
      </c>
      <c r="AV322" s="1" t="n">
        <v>6.61705E-007</v>
      </c>
      <c r="AW322" s="0" t="n">
        <v>0.00091</v>
      </c>
      <c r="AX322" s="0" t="n">
        <v>0.0001</v>
      </c>
      <c r="AY322" s="0" t="n">
        <v>4.1206</v>
      </c>
      <c r="AZ322" s="1" t="n">
        <v>3.0227E-007</v>
      </c>
      <c r="BA322" s="0" t="n">
        <v>4.1206</v>
      </c>
      <c r="BB322" s="1" t="n">
        <v>9.76487E-006</v>
      </c>
      <c r="BC322" s="0" t="n">
        <v>4.1206</v>
      </c>
      <c r="BD322" s="1" t="n">
        <v>1.14092E-005</v>
      </c>
      <c r="BE322" s="0" t="n">
        <v>4.1206</v>
      </c>
      <c r="BF322" s="1" t="n">
        <v>1.30209E-005</v>
      </c>
      <c r="BG322" s="0" t="n">
        <v>4.1206</v>
      </c>
      <c r="BH322" s="1" t="n">
        <v>1.42488E-005</v>
      </c>
      <c r="BI322" s="0" t="n">
        <v>4.1206</v>
      </c>
      <c r="BJ322" s="1" t="n">
        <v>7.92427E-006</v>
      </c>
      <c r="BK322" s="0" t="n">
        <v>4.1206</v>
      </c>
      <c r="BL322" s="1" t="n">
        <v>6.8134E-006</v>
      </c>
      <c r="BM322" s="0" t="n">
        <v>4.1206</v>
      </c>
      <c r="BN322" s="1" t="n">
        <v>8.65706E-006</v>
      </c>
      <c r="BO322" s="0" t="n">
        <v>4.1206</v>
      </c>
      <c r="BP322" s="1" t="n">
        <v>6.94852E-006</v>
      </c>
      <c r="BQ322" s="0" t="n">
        <v>4.1206</v>
      </c>
      <c r="BR322" s="1" t="n">
        <v>1.16046E-005</v>
      </c>
      <c r="BS322" s="0" t="n">
        <v>4.1206</v>
      </c>
      <c r="BT322" s="1" t="n">
        <v>1.47406E-005</v>
      </c>
      <c r="BU322" s="0" t="n">
        <v>4.1206</v>
      </c>
      <c r="BV322" s="1" t="n">
        <v>5.13897E-006</v>
      </c>
      <c r="BW322" s="0" t="n">
        <v>4.12056</v>
      </c>
      <c r="BX322" s="1" t="n">
        <v>7.69559E-008</v>
      </c>
      <c r="BY322" s="0" t="n">
        <v>4.1206</v>
      </c>
      <c r="BZ322" s="1" t="n">
        <v>8.91151E-006</v>
      </c>
      <c r="CA322" s="0" t="n">
        <v>4.1206</v>
      </c>
      <c r="CB322" s="1" t="n">
        <v>8.23465E-006</v>
      </c>
      <c r="CC322" s="0" t="n">
        <v>4.1206</v>
      </c>
      <c r="CD322" s="1" t="n">
        <v>9.47813E-006</v>
      </c>
      <c r="CE322" s="0" t="n">
        <v>4.1206</v>
      </c>
      <c r="CF322" s="1" t="n">
        <v>1.4696E-005</v>
      </c>
      <c r="CG322" s="0" t="n">
        <v>0.00084</v>
      </c>
      <c r="CH322" s="0" t="n">
        <v>0.0001</v>
      </c>
      <c r="CI322" s="0" t="n">
        <v>4.1206</v>
      </c>
      <c r="CJ322" s="1" t="n">
        <v>1.89441E-005</v>
      </c>
      <c r="CK322" s="0" t="n">
        <v>4.1206</v>
      </c>
      <c r="CL322" s="1" t="n">
        <v>2.12912E-005</v>
      </c>
      <c r="CM322" s="0" t="n">
        <v>4.1206</v>
      </c>
      <c r="CN322" s="1" t="n">
        <v>1.97631E-005</v>
      </c>
      <c r="CO322" s="0" t="n">
        <v>4.1206</v>
      </c>
      <c r="CP322" s="1" t="n">
        <v>4.30583E-006</v>
      </c>
      <c r="CQ322" s="0" t="n">
        <v>4.1206</v>
      </c>
      <c r="CR322" s="1" t="n">
        <v>5.65247E-006</v>
      </c>
    </row>
    <row r="323" customFormat="false" ht="15" hidden="false" customHeight="false" outlineLevel="0" collapsed="false">
      <c r="A323" s="0" t="n">
        <v>4.32158</v>
      </c>
      <c r="B323" s="1" t="n">
        <v>8.2069E-008</v>
      </c>
      <c r="C323" s="0" t="n">
        <v>4.32159</v>
      </c>
      <c r="D323" s="1" t="n">
        <v>9.90685E-008</v>
      </c>
      <c r="E323" s="0" t="n">
        <v>4.3216</v>
      </c>
      <c r="F323" s="1" t="n">
        <v>1.34699E-007</v>
      </c>
      <c r="G323" s="0" t="n">
        <v>4.3216</v>
      </c>
      <c r="H323" s="1" t="n">
        <v>5.75936E-006</v>
      </c>
      <c r="I323" s="0" t="n">
        <v>4.3216</v>
      </c>
      <c r="J323" s="1" t="n">
        <v>1.99084E-007</v>
      </c>
      <c r="K323" s="0" t="n">
        <v>4.3216</v>
      </c>
      <c r="L323" s="1" t="n">
        <v>2.149E-005</v>
      </c>
      <c r="M323" s="0" t="n">
        <v>0.0215</v>
      </c>
      <c r="N323" s="0" t="n">
        <v>0.0001</v>
      </c>
      <c r="O323" s="0" t="n">
        <v>4.3216</v>
      </c>
      <c r="P323" s="1" t="n">
        <v>1.71923E-005</v>
      </c>
      <c r="Q323" s="0" t="n">
        <v>4.3216</v>
      </c>
      <c r="R323" s="1" t="n">
        <v>1.38511E-005</v>
      </c>
      <c r="S323" s="0" t="n">
        <v>4.3216</v>
      </c>
      <c r="T323" s="1" t="n">
        <v>6.76509E-006</v>
      </c>
      <c r="U323" s="0" t="n">
        <v>4.3216</v>
      </c>
      <c r="V323" s="1" t="n">
        <v>8.41409E-006</v>
      </c>
      <c r="W323" s="0" t="n">
        <v>4.3216</v>
      </c>
      <c r="X323" s="1" t="n">
        <v>4.34326E-006</v>
      </c>
      <c r="Y323" s="0" t="n">
        <v>4.3216</v>
      </c>
      <c r="Z323" s="1" t="n">
        <v>1.71477E-006</v>
      </c>
      <c r="AA323" s="0" t="n">
        <v>4.3216</v>
      </c>
      <c r="AB323" s="1" t="n">
        <v>1.12546E-006</v>
      </c>
      <c r="AC323" s="0" t="n">
        <v>4.3216</v>
      </c>
      <c r="AD323" s="1" t="n">
        <v>8.33888E-006</v>
      </c>
      <c r="AE323" s="0" t="n">
        <v>4.3216</v>
      </c>
      <c r="AF323" s="1" t="n">
        <v>6.40315E-006</v>
      </c>
      <c r="AG323" s="0" t="n">
        <v>4.3216</v>
      </c>
      <c r="AH323" s="1" t="n">
        <v>1.02809E-005</v>
      </c>
      <c r="AI323" s="0" t="n">
        <v>4.3216</v>
      </c>
      <c r="AJ323" s="1" t="n">
        <v>1.20451E-005</v>
      </c>
      <c r="AK323" s="0" t="n">
        <v>4.3216</v>
      </c>
      <c r="AL323" s="1" t="n">
        <v>7.21599E-006</v>
      </c>
      <c r="AM323" s="0" t="n">
        <v>4.3216</v>
      </c>
      <c r="AN323" s="1" t="n">
        <v>1.61859E-005</v>
      </c>
      <c r="AO323" s="0" t="n">
        <v>4.3216</v>
      </c>
      <c r="AP323" s="1" t="n">
        <v>1.11295E-005</v>
      </c>
      <c r="AQ323" s="0" t="n">
        <v>4.3216</v>
      </c>
      <c r="AR323" s="1" t="n">
        <v>1.39755E-005</v>
      </c>
      <c r="AS323" s="0" t="n">
        <v>4.3216</v>
      </c>
      <c r="AT323" s="1" t="n">
        <v>6.1015E-006</v>
      </c>
      <c r="AU323" s="0" t="n">
        <v>4.3216</v>
      </c>
      <c r="AV323" s="1" t="n">
        <v>7.61259E-007</v>
      </c>
      <c r="AW323" s="0" t="n">
        <v>0.0009</v>
      </c>
      <c r="AX323" s="0" t="n">
        <v>0.0001</v>
      </c>
      <c r="AY323" s="0" t="n">
        <v>4.3216</v>
      </c>
      <c r="AZ323" s="1" t="n">
        <v>3.79458E-007</v>
      </c>
      <c r="BA323" s="0" t="n">
        <v>4.3216</v>
      </c>
      <c r="BB323" s="1" t="n">
        <v>1.05661E-005</v>
      </c>
      <c r="BC323" s="0" t="n">
        <v>4.3216</v>
      </c>
      <c r="BD323" s="1" t="n">
        <v>1.24278E-005</v>
      </c>
      <c r="BE323" s="0" t="n">
        <v>4.3216</v>
      </c>
      <c r="BF323" s="1" t="n">
        <v>1.43144E-005</v>
      </c>
      <c r="BG323" s="0" t="n">
        <v>4.3216</v>
      </c>
      <c r="BH323" s="1" t="n">
        <v>1.57472E-005</v>
      </c>
      <c r="BI323" s="0" t="n">
        <v>4.3216</v>
      </c>
      <c r="BJ323" s="1" t="n">
        <v>8.59637E-006</v>
      </c>
      <c r="BK323" s="0" t="n">
        <v>4.3216</v>
      </c>
      <c r="BL323" s="1" t="n">
        <v>7.39368E-006</v>
      </c>
      <c r="BM323" s="0" t="n">
        <v>4.3216</v>
      </c>
      <c r="BN323" s="1" t="n">
        <v>9.35732E-006</v>
      </c>
      <c r="BO323" s="0" t="n">
        <v>4.3216</v>
      </c>
      <c r="BP323" s="1" t="n">
        <v>7.52796E-006</v>
      </c>
      <c r="BQ323" s="0" t="n">
        <v>4.3216</v>
      </c>
      <c r="BR323" s="1" t="n">
        <v>1.26222E-005</v>
      </c>
      <c r="BS323" s="0" t="n">
        <v>4.3216</v>
      </c>
      <c r="BT323" s="1" t="n">
        <v>1.61348E-005</v>
      </c>
      <c r="BU323" s="0" t="n">
        <v>4.3216</v>
      </c>
      <c r="BV323" s="1" t="n">
        <v>5.56962E-006</v>
      </c>
      <c r="BW323" s="0" t="n">
        <v>4.32163</v>
      </c>
      <c r="BX323" s="1" t="n">
        <v>9.80695E-008</v>
      </c>
      <c r="BY323" s="0" t="n">
        <v>4.3216</v>
      </c>
      <c r="BZ323" s="1" t="n">
        <v>9.62539E-006</v>
      </c>
      <c r="CA323" s="0" t="n">
        <v>4.3216</v>
      </c>
      <c r="CB323" s="1" t="n">
        <v>8.92354E-006</v>
      </c>
      <c r="CC323" s="0" t="n">
        <v>4.3216</v>
      </c>
      <c r="CD323" s="1" t="n">
        <v>1.03627E-005</v>
      </c>
      <c r="CE323" s="0" t="n">
        <v>4.3216</v>
      </c>
      <c r="CF323" s="1" t="n">
        <v>1.62208E-005</v>
      </c>
      <c r="CG323" s="0" t="n">
        <v>0.00083</v>
      </c>
      <c r="CH323" s="0" t="n">
        <v>0.0001</v>
      </c>
      <c r="CI323" s="0" t="n">
        <v>4.3216</v>
      </c>
      <c r="CJ323" s="1" t="n">
        <v>2.03844E-005</v>
      </c>
      <c r="CK323" s="0" t="n">
        <v>4.3216</v>
      </c>
      <c r="CL323" s="1" t="n">
        <v>2.29473E-005</v>
      </c>
      <c r="CM323" s="0" t="n">
        <v>4.3216</v>
      </c>
      <c r="CN323" s="1" t="n">
        <v>2.15105E-005</v>
      </c>
      <c r="CO323" s="0" t="n">
        <v>4.3216</v>
      </c>
      <c r="CP323" s="1" t="n">
        <v>4.72786E-006</v>
      </c>
      <c r="CQ323" s="0" t="n">
        <v>4.3216</v>
      </c>
      <c r="CR323" s="1" t="n">
        <v>6.10883E-006</v>
      </c>
    </row>
    <row r="324" customFormat="false" ht="15" hidden="false" customHeight="false" outlineLevel="0" collapsed="false">
      <c r="A324" s="0" t="n">
        <v>4.5226</v>
      </c>
      <c r="B324" s="1" t="n">
        <v>1.13125E-007</v>
      </c>
      <c r="C324" s="0" t="n">
        <v>4.5226</v>
      </c>
      <c r="D324" s="1" t="n">
        <v>1.34789E-007</v>
      </c>
      <c r="E324" s="0" t="n">
        <v>4.5226</v>
      </c>
      <c r="F324" s="1" t="n">
        <v>1.75456E-007</v>
      </c>
      <c r="G324" s="0" t="n">
        <v>4.5226</v>
      </c>
      <c r="H324" s="1" t="n">
        <v>6.2693E-006</v>
      </c>
      <c r="I324" s="0" t="n">
        <v>4.5226</v>
      </c>
      <c r="J324" s="1" t="n">
        <v>2.74106E-007</v>
      </c>
      <c r="K324" s="0" t="n">
        <v>4.5226</v>
      </c>
      <c r="L324" s="1" t="n">
        <v>2.39142E-005</v>
      </c>
      <c r="M324" s="0" t="n">
        <v>0.0215</v>
      </c>
      <c r="N324" s="0" t="n">
        <v>0.0001</v>
      </c>
      <c r="O324" s="0" t="n">
        <v>4.5226</v>
      </c>
      <c r="P324" s="1" t="n">
        <v>1.85826E-005</v>
      </c>
      <c r="Q324" s="0" t="n">
        <v>4.5226</v>
      </c>
      <c r="R324" s="1" t="n">
        <v>1.50553E-005</v>
      </c>
      <c r="S324" s="0" t="n">
        <v>4.5226</v>
      </c>
      <c r="T324" s="1" t="n">
        <v>7.45769E-006</v>
      </c>
      <c r="U324" s="0" t="n">
        <v>4.5226</v>
      </c>
      <c r="V324" s="1" t="n">
        <v>9.11103E-006</v>
      </c>
      <c r="W324" s="0" t="n">
        <v>4.5226</v>
      </c>
      <c r="X324" s="1" t="n">
        <v>4.71468E-006</v>
      </c>
      <c r="Y324" s="0" t="n">
        <v>4.5226</v>
      </c>
      <c r="Z324" s="1" t="n">
        <v>1.94528E-006</v>
      </c>
      <c r="AA324" s="0" t="n">
        <v>4.5226</v>
      </c>
      <c r="AB324" s="1" t="n">
        <v>1.26455E-006</v>
      </c>
      <c r="AC324" s="0" t="n">
        <v>4.5226</v>
      </c>
      <c r="AD324" s="1" t="n">
        <v>9.12371E-006</v>
      </c>
      <c r="AE324" s="0" t="n">
        <v>4.5226</v>
      </c>
      <c r="AF324" s="1" t="n">
        <v>6.95364E-006</v>
      </c>
      <c r="AG324" s="0" t="n">
        <v>4.5226</v>
      </c>
      <c r="AH324" s="1" t="n">
        <v>1.14341E-005</v>
      </c>
      <c r="AI324" s="0" t="n">
        <v>4.5226</v>
      </c>
      <c r="AJ324" s="1" t="n">
        <v>1.36356E-005</v>
      </c>
      <c r="AK324" s="0" t="n">
        <v>4.5226</v>
      </c>
      <c r="AL324" s="1" t="n">
        <v>7.85153E-006</v>
      </c>
      <c r="AM324" s="0" t="n">
        <v>4.5226</v>
      </c>
      <c r="AN324" s="1" t="n">
        <v>1.73365E-005</v>
      </c>
      <c r="AO324" s="0" t="n">
        <v>4.5226</v>
      </c>
      <c r="AP324" s="1" t="n">
        <v>1.20335E-005</v>
      </c>
      <c r="AQ324" s="0" t="n">
        <v>4.5226</v>
      </c>
      <c r="AR324" s="1" t="n">
        <v>1.50717E-005</v>
      </c>
      <c r="AS324" s="0" t="n">
        <v>4.5226</v>
      </c>
      <c r="AT324" s="1" t="n">
        <v>6.58632E-006</v>
      </c>
      <c r="AU324" s="0" t="n">
        <v>4.5226</v>
      </c>
      <c r="AV324" s="1" t="n">
        <v>8.70341E-007</v>
      </c>
      <c r="AW324" s="0" t="n">
        <v>0.00092</v>
      </c>
      <c r="AX324" s="0" t="n">
        <v>0.0001</v>
      </c>
      <c r="AY324" s="0" t="n">
        <v>4.5226</v>
      </c>
      <c r="AZ324" s="1" t="n">
        <v>4.72364E-007</v>
      </c>
      <c r="BA324" s="0" t="n">
        <v>4.5226</v>
      </c>
      <c r="BB324" s="1" t="n">
        <v>1.14011E-005</v>
      </c>
      <c r="BC324" s="0" t="n">
        <v>4.5226</v>
      </c>
      <c r="BD324" s="1" t="n">
        <v>1.34707E-005</v>
      </c>
      <c r="BE324" s="0" t="n">
        <v>4.5226</v>
      </c>
      <c r="BF324" s="1" t="n">
        <v>1.56762E-005</v>
      </c>
      <c r="BG324" s="0" t="n">
        <v>4.5226</v>
      </c>
      <c r="BH324" s="1" t="n">
        <v>1.73474E-005</v>
      </c>
      <c r="BI324" s="0" t="n">
        <v>4.5226</v>
      </c>
      <c r="BJ324" s="1" t="n">
        <v>9.2865E-006</v>
      </c>
      <c r="BK324" s="0" t="n">
        <v>4.5226</v>
      </c>
      <c r="BL324" s="1" t="n">
        <v>8.00681E-006</v>
      </c>
      <c r="BM324" s="0" t="n">
        <v>4.5226</v>
      </c>
      <c r="BN324" s="1" t="n">
        <v>1.00747E-005</v>
      </c>
      <c r="BO324" s="0" t="n">
        <v>4.5226</v>
      </c>
      <c r="BP324" s="1" t="n">
        <v>8.14257E-006</v>
      </c>
      <c r="BQ324" s="0" t="n">
        <v>4.5226</v>
      </c>
      <c r="BR324" s="1" t="n">
        <v>1.36785E-005</v>
      </c>
      <c r="BS324" s="0" t="n">
        <v>4.5226</v>
      </c>
      <c r="BT324" s="1" t="n">
        <v>1.75825E-005</v>
      </c>
      <c r="BU324" s="0" t="n">
        <v>4.5226</v>
      </c>
      <c r="BV324" s="1" t="n">
        <v>6.01065E-006</v>
      </c>
      <c r="BW324" s="0" t="n">
        <v>4.5226</v>
      </c>
      <c r="BX324" s="1" t="n">
        <v>1.26143E-007</v>
      </c>
      <c r="BY324" s="0" t="n">
        <v>4.5226</v>
      </c>
      <c r="BZ324" s="1" t="n">
        <v>1.03637E-005</v>
      </c>
      <c r="CA324" s="0" t="n">
        <v>4.5226</v>
      </c>
      <c r="CB324" s="1" t="n">
        <v>9.63652E-006</v>
      </c>
      <c r="CC324" s="0" t="n">
        <v>4.5226</v>
      </c>
      <c r="CD324" s="1" t="n">
        <v>1.12735E-005</v>
      </c>
      <c r="CE324" s="0" t="n">
        <v>4.5226</v>
      </c>
      <c r="CF324" s="1" t="n">
        <v>1.78078E-005</v>
      </c>
      <c r="CG324" s="0" t="n">
        <v>0.00082</v>
      </c>
      <c r="CH324" s="0" t="n">
        <v>0.0001</v>
      </c>
      <c r="CI324" s="0" t="n">
        <v>4.5226</v>
      </c>
      <c r="CJ324" s="1" t="n">
        <v>2.1851E-005</v>
      </c>
      <c r="CK324" s="0" t="n">
        <v>4.5226</v>
      </c>
      <c r="CL324" s="1" t="n">
        <v>2.4639E-005</v>
      </c>
      <c r="CM324" s="0" t="n">
        <v>4.5226</v>
      </c>
      <c r="CN324" s="1" t="n">
        <v>2.33027E-005</v>
      </c>
      <c r="CO324" s="0" t="n">
        <v>4.5226</v>
      </c>
      <c r="CP324" s="1" t="n">
        <v>5.17924E-006</v>
      </c>
      <c r="CQ324" s="0" t="n">
        <v>4.5226</v>
      </c>
      <c r="CR324" s="1" t="n">
        <v>6.57507E-006</v>
      </c>
    </row>
    <row r="325" customFormat="false" ht="15" hidden="false" customHeight="false" outlineLevel="0" collapsed="false">
      <c r="A325" s="0" t="n">
        <v>4.7236</v>
      </c>
      <c r="B325" s="1" t="n">
        <v>1.51908E-007</v>
      </c>
      <c r="C325" s="0" t="n">
        <v>4.7236</v>
      </c>
      <c r="D325" s="1" t="n">
        <v>1.78167E-007</v>
      </c>
      <c r="E325" s="0" t="n">
        <v>4.7236</v>
      </c>
      <c r="F325" s="1" t="n">
        <v>2.25746E-007</v>
      </c>
      <c r="G325" s="0" t="n">
        <v>4.7236</v>
      </c>
      <c r="H325" s="1" t="n">
        <v>6.78827E-006</v>
      </c>
      <c r="I325" s="0" t="n">
        <v>4.7236</v>
      </c>
      <c r="J325" s="1" t="n">
        <v>3.69035E-007</v>
      </c>
      <c r="K325" s="0" t="n">
        <v>4.7236</v>
      </c>
      <c r="L325" s="1" t="n">
        <v>2.64984E-005</v>
      </c>
      <c r="M325" s="0" t="n">
        <v>0.02148</v>
      </c>
      <c r="N325" s="0" t="n">
        <v>0.0001</v>
      </c>
      <c r="O325" s="0" t="n">
        <v>4.7236</v>
      </c>
      <c r="P325" s="1" t="n">
        <v>2.00039E-005</v>
      </c>
      <c r="Q325" s="0" t="n">
        <v>4.7236</v>
      </c>
      <c r="R325" s="1" t="n">
        <v>1.63039E-005</v>
      </c>
      <c r="S325" s="0" t="n">
        <v>4.7236</v>
      </c>
      <c r="T325" s="1" t="n">
        <v>8.19595E-006</v>
      </c>
      <c r="U325" s="0" t="n">
        <v>4.7236</v>
      </c>
      <c r="V325" s="1" t="n">
        <v>9.82832E-006</v>
      </c>
      <c r="W325" s="0" t="n">
        <v>4.7236</v>
      </c>
      <c r="X325" s="1" t="n">
        <v>5.10281E-006</v>
      </c>
      <c r="Y325" s="0" t="n">
        <v>4.7236</v>
      </c>
      <c r="Z325" s="1" t="n">
        <v>2.18765E-006</v>
      </c>
      <c r="AA325" s="0" t="n">
        <v>4.7236</v>
      </c>
      <c r="AB325" s="1" t="n">
        <v>1.41754E-006</v>
      </c>
      <c r="AC325" s="0" t="n">
        <v>4.7236</v>
      </c>
      <c r="AD325" s="1" t="n">
        <v>9.9628E-006</v>
      </c>
      <c r="AE325" s="0" t="n">
        <v>4.7236</v>
      </c>
      <c r="AF325" s="1" t="n">
        <v>7.50703E-006</v>
      </c>
      <c r="AG325" s="0" t="n">
        <v>4.7236</v>
      </c>
      <c r="AH325" s="1" t="n">
        <v>1.26818E-005</v>
      </c>
      <c r="AI325" s="0" t="n">
        <v>4.7236</v>
      </c>
      <c r="AJ325" s="1" t="n">
        <v>1.53856E-005</v>
      </c>
      <c r="AK325" s="0" t="n">
        <v>4.7236</v>
      </c>
      <c r="AL325" s="1" t="n">
        <v>8.5263E-006</v>
      </c>
      <c r="AM325" s="0" t="n">
        <v>4.7236</v>
      </c>
      <c r="AN325" s="1" t="n">
        <v>1.85105E-005</v>
      </c>
      <c r="AO325" s="0" t="n">
        <v>4.7236</v>
      </c>
      <c r="AP325" s="1" t="n">
        <v>1.29617E-005</v>
      </c>
      <c r="AQ325" s="0" t="n">
        <v>4.7236</v>
      </c>
      <c r="AR325" s="1" t="n">
        <v>1.62068E-005</v>
      </c>
      <c r="AS325" s="0" t="n">
        <v>4.7236</v>
      </c>
      <c r="AT325" s="1" t="n">
        <v>7.07868E-006</v>
      </c>
      <c r="AU325" s="0" t="n">
        <v>4.7236</v>
      </c>
      <c r="AV325" s="1" t="n">
        <v>9.89961E-007</v>
      </c>
      <c r="AW325" s="0" t="n">
        <v>0.0009</v>
      </c>
      <c r="AX325" s="0" t="n">
        <v>0.0001</v>
      </c>
      <c r="AY325" s="0" t="n">
        <v>4.7236</v>
      </c>
      <c r="AZ325" s="1" t="n">
        <v>5.8299E-007</v>
      </c>
      <c r="BA325" s="0" t="n">
        <v>4.7236</v>
      </c>
      <c r="BB325" s="1" t="n">
        <v>1.2257E-005</v>
      </c>
      <c r="BC325" s="0" t="n">
        <v>4.7236</v>
      </c>
      <c r="BD325" s="1" t="n">
        <v>1.45512E-005</v>
      </c>
      <c r="BE325" s="0" t="n">
        <v>4.7236</v>
      </c>
      <c r="BF325" s="1" t="n">
        <v>1.71072E-005</v>
      </c>
      <c r="BG325" s="0" t="n">
        <v>4.7236</v>
      </c>
      <c r="BH325" s="1" t="n">
        <v>1.90567E-005</v>
      </c>
      <c r="BI325" s="0" t="n">
        <v>4.7236</v>
      </c>
      <c r="BJ325" s="1" t="n">
        <v>9.9956E-006</v>
      </c>
      <c r="BK325" s="0" t="n">
        <v>4.7236</v>
      </c>
      <c r="BL325" s="1" t="n">
        <v>8.65944E-006</v>
      </c>
      <c r="BM325" s="0" t="n">
        <v>4.7236</v>
      </c>
      <c r="BN325" s="1" t="n">
        <v>1.08096E-005</v>
      </c>
      <c r="BO325" s="0" t="n">
        <v>4.7236</v>
      </c>
      <c r="BP325" s="1" t="n">
        <v>8.79799E-006</v>
      </c>
      <c r="BQ325" s="0" t="n">
        <v>4.7236</v>
      </c>
      <c r="BR325" s="1" t="n">
        <v>1.47845E-005</v>
      </c>
      <c r="BS325" s="0" t="n">
        <v>4.7236</v>
      </c>
      <c r="BT325" s="1" t="n">
        <v>1.90913E-005</v>
      </c>
      <c r="BU325" s="0" t="n">
        <v>4.7236</v>
      </c>
      <c r="BV325" s="1" t="n">
        <v>6.45763E-006</v>
      </c>
      <c r="BW325" s="0" t="n">
        <v>4.7236</v>
      </c>
      <c r="BX325" s="1" t="n">
        <v>1.63869E-007</v>
      </c>
      <c r="BY325" s="0" t="n">
        <v>4.7236</v>
      </c>
      <c r="BZ325" s="1" t="n">
        <v>1.11175E-005</v>
      </c>
      <c r="CA325" s="0" t="n">
        <v>4.7236</v>
      </c>
      <c r="CB325" s="1" t="n">
        <v>1.03737E-005</v>
      </c>
      <c r="CC325" s="0" t="n">
        <v>4.7236</v>
      </c>
      <c r="CD325" s="1" t="n">
        <v>1.22267E-005</v>
      </c>
      <c r="CE325" s="0" t="n">
        <v>4.7236</v>
      </c>
      <c r="CF325" s="1" t="n">
        <v>1.94645E-005</v>
      </c>
      <c r="CG325" s="0" t="n">
        <v>0.00085</v>
      </c>
      <c r="CH325" s="0" t="n">
        <v>0.0001</v>
      </c>
      <c r="CI325" s="0" t="n">
        <v>4.7236</v>
      </c>
      <c r="CJ325" s="1" t="n">
        <v>2.33433E-005</v>
      </c>
      <c r="CK325" s="0" t="n">
        <v>4.7236</v>
      </c>
      <c r="CL325" s="1" t="n">
        <v>2.63668E-005</v>
      </c>
      <c r="CM325" s="0" t="n">
        <v>4.7236</v>
      </c>
      <c r="CN325" s="1" t="n">
        <v>2.51409E-005</v>
      </c>
      <c r="CO325" s="0" t="n">
        <v>4.7236</v>
      </c>
      <c r="CP325" s="1" t="n">
        <v>5.65684E-006</v>
      </c>
      <c r="CQ325" s="0" t="n">
        <v>4.7236</v>
      </c>
      <c r="CR325" s="1" t="n">
        <v>7.05149E-006</v>
      </c>
    </row>
    <row r="326" customFormat="false" ht="15" hidden="false" customHeight="false" outlineLevel="0" collapsed="false">
      <c r="A326" s="0" t="n">
        <v>4.9246</v>
      </c>
      <c r="B326" s="1" t="n">
        <v>2.02733E-007</v>
      </c>
      <c r="C326" s="0" t="n">
        <v>4.9246</v>
      </c>
      <c r="D326" s="1" t="n">
        <v>2.33299E-007</v>
      </c>
      <c r="E326" s="0" t="n">
        <v>4.9246</v>
      </c>
      <c r="F326" s="1" t="n">
        <v>2.8423E-007</v>
      </c>
      <c r="G326" s="0" t="n">
        <v>4.9246</v>
      </c>
      <c r="H326" s="1" t="n">
        <v>7.33832E-006</v>
      </c>
      <c r="I326" s="0" t="n">
        <v>4.9246</v>
      </c>
      <c r="J326" s="1" t="n">
        <v>4.88046E-007</v>
      </c>
      <c r="K326" s="0" t="n">
        <v>4.9246</v>
      </c>
      <c r="L326" s="1" t="n">
        <v>2.92358E-005</v>
      </c>
      <c r="M326" s="0" t="n">
        <v>0.02149</v>
      </c>
      <c r="N326" s="0" t="n">
        <v>0.0001</v>
      </c>
      <c r="O326" s="0" t="n">
        <v>4.9246</v>
      </c>
      <c r="P326" s="1" t="n">
        <v>2.14569E-005</v>
      </c>
      <c r="Q326" s="0" t="n">
        <v>4.9246</v>
      </c>
      <c r="R326" s="1" t="n">
        <v>1.76004E-005</v>
      </c>
      <c r="S326" s="0" t="n">
        <v>4.9246</v>
      </c>
      <c r="T326" s="1" t="n">
        <v>8.97566E-006</v>
      </c>
      <c r="U326" s="0" t="n">
        <v>4.9246</v>
      </c>
      <c r="V326" s="1" t="n">
        <v>1.05829E-005</v>
      </c>
      <c r="W326" s="0" t="n">
        <v>4.9246</v>
      </c>
      <c r="X326" s="1" t="n">
        <v>5.50923E-006</v>
      </c>
      <c r="Y326" s="0" t="n">
        <v>4.9246</v>
      </c>
      <c r="Z326" s="1" t="n">
        <v>2.45151E-006</v>
      </c>
      <c r="AA326" s="0" t="n">
        <v>4.9246</v>
      </c>
      <c r="AB326" s="1" t="n">
        <v>1.58668E-006</v>
      </c>
      <c r="AC326" s="0" t="n">
        <v>4.9246</v>
      </c>
      <c r="AD326" s="1" t="n">
        <v>1.08602E-005</v>
      </c>
      <c r="AE326" s="0" t="n">
        <v>4.9246</v>
      </c>
      <c r="AF326" s="1" t="n">
        <v>8.06197E-006</v>
      </c>
      <c r="AG326" s="0" t="n">
        <v>4.9246</v>
      </c>
      <c r="AH326" s="1" t="n">
        <v>1.40237E-005</v>
      </c>
      <c r="AI326" s="0" t="n">
        <v>4.9246</v>
      </c>
      <c r="AJ326" s="1" t="n">
        <v>1.73054E-005</v>
      </c>
      <c r="AK326" s="0" t="n">
        <v>4.9246</v>
      </c>
      <c r="AL326" s="1" t="n">
        <v>9.23799E-006</v>
      </c>
      <c r="AM326" s="0" t="n">
        <v>4.9246</v>
      </c>
      <c r="AN326" s="1" t="n">
        <v>1.97077E-005</v>
      </c>
      <c r="AO326" s="0" t="n">
        <v>4.9246</v>
      </c>
      <c r="AP326" s="1" t="n">
        <v>1.3919E-005</v>
      </c>
      <c r="AQ326" s="0" t="n">
        <v>4.9246</v>
      </c>
      <c r="AR326" s="1" t="n">
        <v>1.73601E-005</v>
      </c>
      <c r="AS326" s="0" t="n">
        <v>4.9246</v>
      </c>
      <c r="AT326" s="1" t="n">
        <v>7.5869E-006</v>
      </c>
      <c r="AU326" s="0" t="n">
        <v>4.9246</v>
      </c>
      <c r="AV326" s="1" t="n">
        <v>1.1186E-006</v>
      </c>
      <c r="AW326" s="0" t="n">
        <v>0.00088</v>
      </c>
      <c r="AX326" s="0" t="n">
        <v>0.0001</v>
      </c>
      <c r="AY326" s="0" t="n">
        <v>4.9246</v>
      </c>
      <c r="AZ326" s="1" t="n">
        <v>7.15261E-007</v>
      </c>
      <c r="BA326" s="0" t="n">
        <v>4.92461</v>
      </c>
      <c r="BB326" s="1" t="n">
        <v>1.31485E-005</v>
      </c>
      <c r="BC326" s="0" t="n">
        <v>4.9246</v>
      </c>
      <c r="BD326" s="1" t="n">
        <v>1.56643E-005</v>
      </c>
      <c r="BE326" s="0" t="n">
        <v>4.9246</v>
      </c>
      <c r="BF326" s="1" t="n">
        <v>1.86097E-005</v>
      </c>
      <c r="BG326" s="0" t="n">
        <v>4.9246</v>
      </c>
      <c r="BH326" s="1" t="n">
        <v>2.08752E-005</v>
      </c>
      <c r="BI326" s="0" t="n">
        <v>4.9246</v>
      </c>
      <c r="BJ326" s="1" t="n">
        <v>1.0717E-005</v>
      </c>
      <c r="BK326" s="0" t="n">
        <v>4.9246</v>
      </c>
      <c r="BL326" s="1" t="n">
        <v>9.35388E-006</v>
      </c>
      <c r="BM326" s="0" t="n">
        <v>4.9246</v>
      </c>
      <c r="BN326" s="1" t="n">
        <v>1.15683E-005</v>
      </c>
      <c r="BO326" s="0" t="n">
        <v>4.9246</v>
      </c>
      <c r="BP326" s="1" t="n">
        <v>9.50162E-006</v>
      </c>
      <c r="BQ326" s="0" t="n">
        <v>4.9246</v>
      </c>
      <c r="BR326" s="1" t="n">
        <v>1.59204E-005</v>
      </c>
      <c r="BS326" s="0" t="n">
        <v>4.9246</v>
      </c>
      <c r="BT326" s="1" t="n">
        <v>2.06611E-005</v>
      </c>
      <c r="BU326" s="0" t="n">
        <v>4.9246</v>
      </c>
      <c r="BV326" s="1" t="n">
        <v>6.90903E-006</v>
      </c>
      <c r="BW326" s="0" t="n">
        <v>4.9246</v>
      </c>
      <c r="BX326" s="1" t="n">
        <v>2.13298E-007</v>
      </c>
      <c r="BY326" s="0" t="n">
        <v>4.9246</v>
      </c>
      <c r="BZ326" s="1" t="n">
        <v>1.18998E-005</v>
      </c>
      <c r="CA326" s="0" t="n">
        <v>4.9246</v>
      </c>
      <c r="CB326" s="1" t="n">
        <v>1.11301E-005</v>
      </c>
      <c r="CC326" s="0" t="n">
        <v>4.9246</v>
      </c>
      <c r="CD326" s="1" t="n">
        <v>1.3202E-005</v>
      </c>
      <c r="CE326" s="0" t="n">
        <v>4.9246</v>
      </c>
      <c r="CF326" s="1" t="n">
        <v>2.11892E-005</v>
      </c>
      <c r="CG326" s="0" t="n">
        <v>0.00084</v>
      </c>
      <c r="CH326" s="0" t="n">
        <v>0.0001</v>
      </c>
      <c r="CI326" s="0" t="n">
        <v>4.9246</v>
      </c>
      <c r="CJ326" s="1" t="n">
        <v>2.48675E-005</v>
      </c>
      <c r="CK326" s="0" t="n">
        <v>4.9246</v>
      </c>
      <c r="CL326" s="1" t="n">
        <v>2.81276E-005</v>
      </c>
      <c r="CM326" s="0" t="n">
        <v>4.9246</v>
      </c>
      <c r="CN326" s="1" t="n">
        <v>2.70193E-005</v>
      </c>
      <c r="CO326" s="0" t="n">
        <v>4.9246</v>
      </c>
      <c r="CP326" s="1" t="n">
        <v>6.15938E-006</v>
      </c>
      <c r="CQ326" s="0" t="n">
        <v>4.9246</v>
      </c>
      <c r="CR326" s="1" t="n">
        <v>7.53838E-006</v>
      </c>
    </row>
    <row r="327" customFormat="false" ht="15" hidden="false" customHeight="false" outlineLevel="0" collapsed="false">
      <c r="A327" s="0" t="n">
        <v>5.1256</v>
      </c>
      <c r="B327" s="1" t="n">
        <v>2.6238E-007</v>
      </c>
      <c r="C327" s="0" t="n">
        <v>5.1256</v>
      </c>
      <c r="D327" s="1" t="n">
        <v>2.99012E-007</v>
      </c>
      <c r="E327" s="0" t="n">
        <v>5.1256</v>
      </c>
      <c r="F327" s="1" t="n">
        <v>3.5817E-007</v>
      </c>
      <c r="G327" s="0" t="n">
        <v>5.1256</v>
      </c>
      <c r="H327" s="1" t="n">
        <v>7.91203E-006</v>
      </c>
      <c r="I327" s="0" t="n">
        <v>5.1256</v>
      </c>
      <c r="J327" s="1" t="n">
        <v>6.39558E-007</v>
      </c>
      <c r="K327" s="0" t="n">
        <v>5.1256</v>
      </c>
      <c r="L327" s="1" t="n">
        <v>3.21531E-005</v>
      </c>
      <c r="M327" s="0" t="n">
        <v>0.02145</v>
      </c>
      <c r="N327" s="0" t="n">
        <v>0.0001</v>
      </c>
      <c r="O327" s="0" t="n">
        <v>5.1256</v>
      </c>
      <c r="P327" s="1" t="n">
        <v>2.29393E-005</v>
      </c>
      <c r="Q327" s="0" t="n">
        <v>5.1256</v>
      </c>
      <c r="R327" s="1" t="n">
        <v>1.89468E-005</v>
      </c>
      <c r="S327" s="0" t="n">
        <v>5.1256</v>
      </c>
      <c r="T327" s="1" t="n">
        <v>9.77996E-006</v>
      </c>
      <c r="U327" s="0" t="n">
        <v>5.1256</v>
      </c>
      <c r="V327" s="1" t="n">
        <v>1.13509E-005</v>
      </c>
      <c r="W327" s="0" t="n">
        <v>5.1256</v>
      </c>
      <c r="X327" s="1" t="n">
        <v>5.9353E-006</v>
      </c>
      <c r="Y327" s="0" t="n">
        <v>5.1256</v>
      </c>
      <c r="Z327" s="1" t="n">
        <v>2.73779E-006</v>
      </c>
      <c r="AA327" s="0" t="n">
        <v>5.1256</v>
      </c>
      <c r="AB327" s="1" t="n">
        <v>1.77142E-006</v>
      </c>
      <c r="AC327" s="0" t="n">
        <v>5.1256</v>
      </c>
      <c r="AD327" s="1" t="n">
        <v>1.18127E-005</v>
      </c>
      <c r="AE327" s="0" t="n">
        <v>5.1256</v>
      </c>
      <c r="AF327" s="1" t="n">
        <v>8.65923E-006</v>
      </c>
      <c r="AG327" s="0" t="n">
        <v>5.1256</v>
      </c>
      <c r="AH327" s="1" t="n">
        <v>1.54582E-005</v>
      </c>
      <c r="AI327" s="0" t="n">
        <v>5.1256</v>
      </c>
      <c r="AJ327" s="1" t="n">
        <v>1.93847E-005</v>
      </c>
      <c r="AK327" s="0" t="n">
        <v>5.1256</v>
      </c>
      <c r="AL327" s="1" t="n">
        <v>9.99426E-006</v>
      </c>
      <c r="AM327" s="0" t="n">
        <v>5.1256</v>
      </c>
      <c r="AN327" s="1" t="n">
        <v>2.09291E-005</v>
      </c>
      <c r="AO327" s="0" t="n">
        <v>5.1256</v>
      </c>
      <c r="AP327" s="1" t="n">
        <v>1.48978E-005</v>
      </c>
      <c r="AQ327" s="0" t="n">
        <v>5.1256</v>
      </c>
      <c r="AR327" s="1" t="n">
        <v>1.85448E-005</v>
      </c>
      <c r="AS327" s="0" t="n">
        <v>5.1256</v>
      </c>
      <c r="AT327" s="1" t="n">
        <v>8.10148E-006</v>
      </c>
      <c r="AU327" s="0" t="n">
        <v>5.1256</v>
      </c>
      <c r="AV327" s="1" t="n">
        <v>1.25604E-006</v>
      </c>
      <c r="AW327" s="0" t="n">
        <v>0.00089</v>
      </c>
      <c r="AX327" s="0" t="n">
        <v>0.0001</v>
      </c>
      <c r="AY327" s="0" t="n">
        <v>5.1256</v>
      </c>
      <c r="AZ327" s="1" t="n">
        <v>8.64178E-007</v>
      </c>
      <c r="BA327" s="0" t="n">
        <v>5.1256</v>
      </c>
      <c r="BB327" s="1" t="n">
        <v>1.40392E-005</v>
      </c>
      <c r="BC327" s="0" t="n">
        <v>5.1256</v>
      </c>
      <c r="BD327" s="1" t="n">
        <v>1.6803E-005</v>
      </c>
      <c r="BE327" s="0" t="n">
        <v>5.1256</v>
      </c>
      <c r="BF327" s="1" t="n">
        <v>2.01895E-005</v>
      </c>
      <c r="BG327" s="0" t="n">
        <v>5.1256</v>
      </c>
      <c r="BH327" s="1" t="n">
        <v>2.28191E-005</v>
      </c>
      <c r="BI327" s="0" t="n">
        <v>5.1256</v>
      </c>
      <c r="BJ327" s="1" t="n">
        <v>1.14622E-005</v>
      </c>
      <c r="BK327" s="0" t="n">
        <v>5.1256</v>
      </c>
      <c r="BL327" s="1" t="n">
        <v>1.00926E-005</v>
      </c>
      <c r="BM327" s="0" t="n">
        <v>5.1256</v>
      </c>
      <c r="BN327" s="1" t="n">
        <v>1.23452E-005</v>
      </c>
      <c r="BO327" s="0" t="n">
        <v>5.1256</v>
      </c>
      <c r="BP327" s="1" t="n">
        <v>1.02559E-005</v>
      </c>
      <c r="BQ327" s="0" t="n">
        <v>5.1256</v>
      </c>
      <c r="BR327" s="1" t="n">
        <v>1.7112E-005</v>
      </c>
      <c r="BS327" s="0" t="n">
        <v>5.1256</v>
      </c>
      <c r="BT327" s="1" t="n">
        <v>2.22966E-005</v>
      </c>
      <c r="BU327" s="0" t="n">
        <v>5.1256</v>
      </c>
      <c r="BV327" s="1" t="n">
        <v>7.36551E-006</v>
      </c>
      <c r="BW327" s="0" t="n">
        <v>5.1256</v>
      </c>
      <c r="BX327" s="1" t="n">
        <v>2.76288E-007</v>
      </c>
      <c r="BY327" s="0" t="n">
        <v>5.1256</v>
      </c>
      <c r="BZ327" s="1" t="n">
        <v>1.27058E-005</v>
      </c>
      <c r="CA327" s="0" t="n">
        <v>5.1256</v>
      </c>
      <c r="CB327" s="1" t="n">
        <v>1.19147E-005</v>
      </c>
      <c r="CC327" s="0" t="n">
        <v>5.1256</v>
      </c>
      <c r="CD327" s="1" t="n">
        <v>1.42111E-005</v>
      </c>
      <c r="CE327" s="0" t="n">
        <v>5.1256</v>
      </c>
      <c r="CF327" s="1" t="n">
        <v>2.2988E-005</v>
      </c>
      <c r="CG327" s="0" t="n">
        <v>0.00082</v>
      </c>
      <c r="CH327" s="0" t="n">
        <v>0.0001</v>
      </c>
      <c r="CI327" s="0" t="n">
        <v>5.1256</v>
      </c>
      <c r="CJ327" s="1" t="n">
        <v>2.64153E-005</v>
      </c>
      <c r="CK327" s="0" t="n">
        <v>5.1256</v>
      </c>
      <c r="CL327" s="1" t="n">
        <v>2.99224E-005</v>
      </c>
      <c r="CM327" s="0" t="n">
        <v>5.1256</v>
      </c>
      <c r="CN327" s="1" t="n">
        <v>2.89376E-005</v>
      </c>
      <c r="CO327" s="0" t="n">
        <v>5.1256</v>
      </c>
      <c r="CP327" s="1" t="n">
        <v>6.68597E-006</v>
      </c>
      <c r="CQ327" s="0" t="n">
        <v>5.1256</v>
      </c>
      <c r="CR327" s="1" t="n">
        <v>8.03875E-006</v>
      </c>
    </row>
    <row r="328" customFormat="false" ht="15" hidden="false" customHeight="false" outlineLevel="0" collapsed="false">
      <c r="A328" s="0" t="n">
        <v>5.3266</v>
      </c>
      <c r="B328" s="1" t="n">
        <v>3.36226E-007</v>
      </c>
      <c r="C328" s="0" t="n">
        <v>5.3266</v>
      </c>
      <c r="D328" s="1" t="n">
        <v>3.80782E-007</v>
      </c>
      <c r="E328" s="0" t="n">
        <v>5.3266</v>
      </c>
      <c r="F328" s="1" t="n">
        <v>4.40465E-007</v>
      </c>
      <c r="G328" s="0" t="n">
        <v>5.3266</v>
      </c>
      <c r="H328" s="1" t="n">
        <v>8.49552E-006</v>
      </c>
      <c r="I328" s="0" t="n">
        <v>5.3266</v>
      </c>
      <c r="J328" s="1" t="n">
        <v>8.26691E-007</v>
      </c>
      <c r="K328" s="0" t="n">
        <v>5.3266</v>
      </c>
      <c r="L328" s="1" t="n">
        <v>3.52685E-005</v>
      </c>
      <c r="M328" s="0" t="n">
        <v>0.02144</v>
      </c>
      <c r="N328" s="0" t="n">
        <v>0.0001</v>
      </c>
      <c r="O328" s="0" t="n">
        <v>5.3266</v>
      </c>
      <c r="P328" s="1" t="n">
        <v>2.4455E-005</v>
      </c>
      <c r="Q328" s="0" t="n">
        <v>5.3266</v>
      </c>
      <c r="R328" s="1" t="n">
        <v>2.03381E-005</v>
      </c>
      <c r="S328" s="0" t="n">
        <v>5.3266</v>
      </c>
      <c r="T328" s="1" t="n">
        <v>1.06161E-005</v>
      </c>
      <c r="U328" s="0" t="n">
        <v>5.3266</v>
      </c>
      <c r="V328" s="1" t="n">
        <v>1.21465E-005</v>
      </c>
      <c r="W328" s="0" t="n">
        <v>5.3266</v>
      </c>
      <c r="X328" s="1" t="n">
        <v>6.38015E-006</v>
      </c>
      <c r="Y328" s="0" t="n">
        <v>5.3266</v>
      </c>
      <c r="Z328" s="1" t="n">
        <v>3.04784E-006</v>
      </c>
      <c r="AA328" s="0" t="n">
        <v>5.3266</v>
      </c>
      <c r="AB328" s="1" t="n">
        <v>1.97265E-006</v>
      </c>
      <c r="AC328" s="0" t="n">
        <v>5.3266</v>
      </c>
      <c r="AD328" s="1" t="n">
        <v>1.28156E-005</v>
      </c>
      <c r="AE328" s="0" t="n">
        <v>5.3266</v>
      </c>
      <c r="AF328" s="1" t="n">
        <v>9.25921E-006</v>
      </c>
      <c r="AG328" s="0" t="n">
        <v>5.3266</v>
      </c>
      <c r="AH328" s="1" t="n">
        <v>1.69828E-005</v>
      </c>
      <c r="AI328" s="0" t="n">
        <v>5.3266</v>
      </c>
      <c r="AJ328" s="1" t="n">
        <v>2.1624E-005</v>
      </c>
      <c r="AK328" s="0" t="n">
        <v>5.3266</v>
      </c>
      <c r="AL328" s="1" t="n">
        <v>1.07958E-005</v>
      </c>
      <c r="AM328" s="0" t="n">
        <v>5.3266</v>
      </c>
      <c r="AN328" s="1" t="n">
        <v>2.21758E-005</v>
      </c>
      <c r="AO328" s="0" t="n">
        <v>5.3266</v>
      </c>
      <c r="AP328" s="1" t="n">
        <v>1.59013E-005</v>
      </c>
      <c r="AQ328" s="0" t="n">
        <v>5.3266</v>
      </c>
      <c r="AR328" s="1" t="n">
        <v>1.97607E-005</v>
      </c>
      <c r="AS328" s="0" t="n">
        <v>5.3266</v>
      </c>
      <c r="AT328" s="1" t="n">
        <v>8.62189E-006</v>
      </c>
      <c r="AU328" s="0" t="n">
        <v>5.3266</v>
      </c>
      <c r="AV328" s="1" t="n">
        <v>1.40614E-006</v>
      </c>
      <c r="AW328" s="0" t="n">
        <v>0.00089</v>
      </c>
      <c r="AX328" s="0" t="n">
        <v>0.0001</v>
      </c>
      <c r="AY328" s="0" t="n">
        <v>5.3266</v>
      </c>
      <c r="AZ328" s="1" t="n">
        <v>1.0328E-006</v>
      </c>
      <c r="BA328" s="0" t="n">
        <v>5.3266</v>
      </c>
      <c r="BB328" s="1" t="n">
        <v>1.49612E-005</v>
      </c>
      <c r="BC328" s="0" t="n">
        <v>5.3266</v>
      </c>
      <c r="BD328" s="1" t="n">
        <v>1.79795E-005</v>
      </c>
      <c r="BE328" s="0" t="n">
        <v>5.3266</v>
      </c>
      <c r="BF328" s="1" t="n">
        <v>2.18428E-005</v>
      </c>
      <c r="BG328" s="0" t="n">
        <v>5.3266</v>
      </c>
      <c r="BH328" s="1" t="n">
        <v>2.48845E-005</v>
      </c>
      <c r="BI328" s="0" t="n">
        <v>5.3266</v>
      </c>
      <c r="BJ328" s="1" t="n">
        <v>1.22283E-005</v>
      </c>
      <c r="BK328" s="0" t="n">
        <v>5.3266</v>
      </c>
      <c r="BL328" s="1" t="n">
        <v>1.08746E-005</v>
      </c>
      <c r="BM328" s="0" t="n">
        <v>5.3266</v>
      </c>
      <c r="BN328" s="1" t="n">
        <v>1.31437E-005</v>
      </c>
      <c r="BO328" s="0" t="n">
        <v>5.3266</v>
      </c>
      <c r="BP328" s="1" t="n">
        <v>1.10653E-005</v>
      </c>
      <c r="BQ328" s="0" t="n">
        <v>5.3266</v>
      </c>
      <c r="BR328" s="1" t="n">
        <v>1.83504E-005</v>
      </c>
      <c r="BS328" s="0" t="n">
        <v>5.3266</v>
      </c>
      <c r="BT328" s="1" t="n">
        <v>2.39988E-005</v>
      </c>
      <c r="BU328" s="0" t="n">
        <v>5.3266</v>
      </c>
      <c r="BV328" s="1" t="n">
        <v>7.82977E-006</v>
      </c>
      <c r="BW328" s="0" t="n">
        <v>5.3266</v>
      </c>
      <c r="BX328" s="1" t="n">
        <v>3.61125E-007</v>
      </c>
      <c r="BY328" s="0" t="n">
        <v>5.3266</v>
      </c>
      <c r="BZ328" s="1" t="n">
        <v>1.35321E-005</v>
      </c>
      <c r="CA328" s="0" t="n">
        <v>5.3266</v>
      </c>
      <c r="CB328" s="1" t="n">
        <v>1.27224E-005</v>
      </c>
      <c r="CC328" s="0" t="n">
        <v>5.3266</v>
      </c>
      <c r="CD328" s="1" t="n">
        <v>1.5254E-005</v>
      </c>
      <c r="CE328" s="0" t="n">
        <v>5.3266</v>
      </c>
      <c r="CF328" s="1" t="n">
        <v>2.48581E-005</v>
      </c>
      <c r="CG328" s="0" t="n">
        <v>0.00082</v>
      </c>
      <c r="CH328" s="0" t="n">
        <v>0.0001</v>
      </c>
      <c r="CI328" s="0" t="n">
        <v>5.3266</v>
      </c>
      <c r="CJ328" s="1" t="n">
        <v>2.79908E-005</v>
      </c>
      <c r="CK328" s="0" t="n">
        <v>5.3266</v>
      </c>
      <c r="CL328" s="1" t="n">
        <v>3.17478E-005</v>
      </c>
      <c r="CM328" s="0" t="n">
        <v>5.3266</v>
      </c>
      <c r="CN328" s="1" t="n">
        <v>3.08941E-005</v>
      </c>
      <c r="CO328" s="0" t="n">
        <v>5.3266</v>
      </c>
      <c r="CP328" s="1" t="n">
        <v>7.2405E-006</v>
      </c>
      <c r="CQ328" s="0" t="n">
        <v>5.3266</v>
      </c>
      <c r="CR328" s="1" t="n">
        <v>8.55048E-006</v>
      </c>
    </row>
    <row r="329" customFormat="false" ht="15" hidden="false" customHeight="false" outlineLevel="0" collapsed="false">
      <c r="A329" s="0" t="n">
        <v>5.52759</v>
      </c>
      <c r="B329" s="1" t="n">
        <v>4.24831E-007</v>
      </c>
      <c r="C329" s="0" t="n">
        <v>5.5276</v>
      </c>
      <c r="D329" s="1" t="n">
        <v>4.752E-007</v>
      </c>
      <c r="E329" s="0" t="n">
        <v>5.5276</v>
      </c>
      <c r="F329" s="1" t="n">
        <v>5.3635E-007</v>
      </c>
      <c r="G329" s="0" t="n">
        <v>5.5276</v>
      </c>
      <c r="H329" s="1" t="n">
        <v>9.10159E-006</v>
      </c>
      <c r="I329" s="0" t="n">
        <v>5.5276</v>
      </c>
      <c r="J329" s="1" t="n">
        <v>1.06538E-006</v>
      </c>
      <c r="K329" s="0" t="n">
        <v>5.5276</v>
      </c>
      <c r="L329" s="1" t="n">
        <v>3.85796E-005</v>
      </c>
      <c r="M329" s="0" t="n">
        <v>0.02149</v>
      </c>
      <c r="N329" s="1" t="n">
        <v>9.99999E-005</v>
      </c>
      <c r="O329" s="0" t="n">
        <v>5.5276</v>
      </c>
      <c r="P329" s="1" t="n">
        <v>2.59951E-005</v>
      </c>
      <c r="Q329" s="0" t="n">
        <v>5.5276</v>
      </c>
      <c r="R329" s="1" t="n">
        <v>2.17739E-005</v>
      </c>
      <c r="S329" s="0" t="n">
        <v>5.5276</v>
      </c>
      <c r="T329" s="1" t="n">
        <v>1.14935E-005</v>
      </c>
      <c r="U329" s="0" t="n">
        <v>5.5276</v>
      </c>
      <c r="V329" s="1" t="n">
        <v>1.29811E-005</v>
      </c>
      <c r="W329" s="0" t="n">
        <v>5.5276</v>
      </c>
      <c r="X329" s="1" t="n">
        <v>6.84347E-006</v>
      </c>
      <c r="Y329" s="0" t="n">
        <v>5.5276</v>
      </c>
      <c r="Z329" s="1" t="n">
        <v>3.38102E-006</v>
      </c>
      <c r="AA329" s="0" t="n">
        <v>5.5276</v>
      </c>
      <c r="AB329" s="1" t="n">
        <v>2.19167E-006</v>
      </c>
      <c r="AC329" s="0" t="n">
        <v>5.5276</v>
      </c>
      <c r="AD329" s="1" t="n">
        <v>1.38751E-005</v>
      </c>
      <c r="AE329" s="0" t="n">
        <v>5.5276</v>
      </c>
      <c r="AF329" s="1" t="n">
        <v>9.86795E-006</v>
      </c>
      <c r="AG329" s="0" t="n">
        <v>5.5276</v>
      </c>
      <c r="AH329" s="1" t="n">
        <v>1.85943E-005</v>
      </c>
      <c r="AI329" s="0" t="n">
        <v>5.5276</v>
      </c>
      <c r="AJ329" s="1" t="n">
        <v>2.40205E-005</v>
      </c>
      <c r="AK329" s="0" t="n">
        <v>5.5276</v>
      </c>
      <c r="AL329" s="1" t="n">
        <v>1.16481E-005</v>
      </c>
      <c r="AM329" s="0" t="n">
        <v>5.5276</v>
      </c>
      <c r="AN329" s="1" t="n">
        <v>2.34458E-005</v>
      </c>
      <c r="AO329" s="0" t="n">
        <v>5.5276</v>
      </c>
      <c r="AP329" s="1" t="n">
        <v>1.6931E-005</v>
      </c>
      <c r="AQ329" s="0" t="n">
        <v>5.5276</v>
      </c>
      <c r="AR329" s="1" t="n">
        <v>2.10013E-005</v>
      </c>
      <c r="AS329" s="0" t="n">
        <v>5.5276</v>
      </c>
      <c r="AT329" s="1" t="n">
        <v>9.16032E-006</v>
      </c>
      <c r="AU329" s="0" t="n">
        <v>5.5276</v>
      </c>
      <c r="AV329" s="1" t="n">
        <v>1.56569E-006</v>
      </c>
      <c r="AW329" s="0" t="n">
        <v>0.00089</v>
      </c>
      <c r="AX329" s="0" t="n">
        <v>0.0001</v>
      </c>
      <c r="AY329" s="0" t="n">
        <v>5.52759</v>
      </c>
      <c r="AZ329" s="1" t="n">
        <v>1.22079E-006</v>
      </c>
      <c r="BA329" s="0" t="n">
        <v>5.5276</v>
      </c>
      <c r="BB329" s="1" t="n">
        <v>1.59095E-005</v>
      </c>
      <c r="BC329" s="0" t="n">
        <v>5.5276</v>
      </c>
      <c r="BD329" s="1" t="n">
        <v>1.91927E-005</v>
      </c>
      <c r="BE329" s="0" t="n">
        <v>5.5276</v>
      </c>
      <c r="BF329" s="1" t="n">
        <v>2.35801E-005</v>
      </c>
      <c r="BG329" s="0" t="n">
        <v>5.5276</v>
      </c>
      <c r="BH329" s="1" t="n">
        <v>2.70731E-005</v>
      </c>
      <c r="BI329" s="0" t="n">
        <v>5.5276</v>
      </c>
      <c r="BJ329" s="1" t="n">
        <v>1.3027E-005</v>
      </c>
      <c r="BK329" s="0" t="n">
        <v>5.5276</v>
      </c>
      <c r="BL329" s="1" t="n">
        <v>1.17006E-005</v>
      </c>
      <c r="BM329" s="0" t="n">
        <v>5.5276</v>
      </c>
      <c r="BN329" s="1" t="n">
        <v>1.39615E-005</v>
      </c>
      <c r="BO329" s="0" t="n">
        <v>5.5276</v>
      </c>
      <c r="BP329" s="1" t="n">
        <v>1.19372E-005</v>
      </c>
      <c r="BQ329" s="0" t="n">
        <v>5.5276</v>
      </c>
      <c r="BR329" s="1" t="n">
        <v>1.96414E-005</v>
      </c>
      <c r="BS329" s="0" t="n">
        <v>5.5276</v>
      </c>
      <c r="BT329" s="1" t="n">
        <v>2.5771E-005</v>
      </c>
      <c r="BU329" s="0" t="n">
        <v>5.5276</v>
      </c>
      <c r="BV329" s="1" t="n">
        <v>8.3042E-006</v>
      </c>
      <c r="BW329" s="0" t="n">
        <v>5.52759</v>
      </c>
      <c r="BX329" s="1" t="n">
        <v>4.5284E-007</v>
      </c>
      <c r="BY329" s="0" t="n">
        <v>5.5276</v>
      </c>
      <c r="BZ329" s="1" t="n">
        <v>1.43821E-005</v>
      </c>
      <c r="CA329" s="0" t="n">
        <v>5.5276</v>
      </c>
      <c r="CB329" s="1" t="n">
        <v>1.35592E-005</v>
      </c>
      <c r="CC329" s="0" t="n">
        <v>5.5276</v>
      </c>
      <c r="CD329" s="1" t="n">
        <v>1.63295E-005</v>
      </c>
      <c r="CE329" s="0" t="n">
        <v>5.5276</v>
      </c>
      <c r="CF329" s="1" t="n">
        <v>2.67777E-005</v>
      </c>
      <c r="CG329" s="0" t="n">
        <v>0.00083</v>
      </c>
      <c r="CH329" s="0" t="n">
        <v>0.0001</v>
      </c>
      <c r="CI329" s="0" t="n">
        <v>5.5276</v>
      </c>
      <c r="CJ329" s="1" t="n">
        <v>2.95939E-005</v>
      </c>
      <c r="CK329" s="0" t="n">
        <v>5.5276</v>
      </c>
      <c r="CL329" s="1" t="n">
        <v>3.36078E-005</v>
      </c>
      <c r="CM329" s="0" t="n">
        <v>5.5276</v>
      </c>
      <c r="CN329" s="1" t="n">
        <v>3.28893E-005</v>
      </c>
      <c r="CO329" s="0" t="n">
        <v>5.5276</v>
      </c>
      <c r="CP329" s="1" t="n">
        <v>7.82736E-006</v>
      </c>
      <c r="CQ329" s="0" t="n">
        <v>5.5276</v>
      </c>
      <c r="CR329" s="1" t="n">
        <v>9.07439E-006</v>
      </c>
    </row>
    <row r="330" customFormat="false" ht="15" hidden="false" customHeight="false" outlineLevel="0" collapsed="false">
      <c r="A330" s="0" t="n">
        <v>5.72859</v>
      </c>
      <c r="B330" s="1" t="n">
        <v>5.40756E-007</v>
      </c>
      <c r="C330" s="0" t="n">
        <v>5.7286</v>
      </c>
      <c r="D330" s="1" t="n">
        <v>5.86003E-007</v>
      </c>
      <c r="E330" s="0" t="n">
        <v>5.72859</v>
      </c>
      <c r="F330" s="1" t="n">
        <v>6.49017E-007</v>
      </c>
      <c r="G330" s="0" t="n">
        <v>5.7286</v>
      </c>
      <c r="H330" s="1" t="n">
        <v>9.73238E-006</v>
      </c>
      <c r="I330" s="0" t="n">
        <v>5.7286</v>
      </c>
      <c r="J330" s="1" t="n">
        <v>1.35248E-006</v>
      </c>
      <c r="K330" s="0" t="n">
        <v>5.7286</v>
      </c>
      <c r="L330" s="1" t="n">
        <v>4.20734E-005</v>
      </c>
      <c r="M330" s="0" t="n">
        <v>0.02147</v>
      </c>
      <c r="N330" s="0" t="n">
        <v>0.0001</v>
      </c>
      <c r="O330" s="0" t="n">
        <v>5.7286</v>
      </c>
      <c r="P330" s="1" t="n">
        <v>2.75651E-005</v>
      </c>
      <c r="Q330" s="0" t="n">
        <v>5.7286</v>
      </c>
      <c r="R330" s="1" t="n">
        <v>2.3249E-005</v>
      </c>
      <c r="S330" s="0" t="n">
        <v>5.7286</v>
      </c>
      <c r="T330" s="1" t="n">
        <v>1.2407E-005</v>
      </c>
      <c r="U330" s="0" t="n">
        <v>5.7286</v>
      </c>
      <c r="V330" s="1" t="n">
        <v>1.38373E-005</v>
      </c>
      <c r="W330" s="0" t="n">
        <v>5.7286</v>
      </c>
      <c r="X330" s="1" t="n">
        <v>7.32653E-006</v>
      </c>
      <c r="Y330" s="0" t="n">
        <v>5.7286</v>
      </c>
      <c r="Z330" s="1" t="n">
        <v>3.73051E-006</v>
      </c>
      <c r="AA330" s="0" t="n">
        <v>5.7286</v>
      </c>
      <c r="AB330" s="1" t="n">
        <v>2.42043E-006</v>
      </c>
      <c r="AC330" s="0" t="n">
        <v>5.7286</v>
      </c>
      <c r="AD330" s="1" t="n">
        <v>1.49834E-005</v>
      </c>
      <c r="AE330" s="0" t="n">
        <v>5.7286</v>
      </c>
      <c r="AF330" s="1" t="n">
        <v>1.05172E-005</v>
      </c>
      <c r="AG330" s="0" t="n">
        <v>5.7286</v>
      </c>
      <c r="AH330" s="1" t="n">
        <v>2.02927E-005</v>
      </c>
      <c r="AI330" s="0" t="n">
        <v>5.7286</v>
      </c>
      <c r="AJ330" s="1" t="n">
        <v>2.65703E-005</v>
      </c>
      <c r="AK330" s="0" t="n">
        <v>5.7286</v>
      </c>
      <c r="AL330" s="1" t="n">
        <v>1.25499E-005</v>
      </c>
      <c r="AM330" s="0" t="n">
        <v>5.7286</v>
      </c>
      <c r="AN330" s="1" t="n">
        <v>2.47444E-005</v>
      </c>
      <c r="AO330" s="0" t="n">
        <v>5.7286</v>
      </c>
      <c r="AP330" s="1" t="n">
        <v>1.79845E-005</v>
      </c>
      <c r="AQ330" s="0" t="n">
        <v>5.7286</v>
      </c>
      <c r="AR330" s="1" t="n">
        <v>2.22798E-005</v>
      </c>
      <c r="AS330" s="0" t="n">
        <v>5.7286</v>
      </c>
      <c r="AT330" s="1" t="n">
        <v>9.69557E-006</v>
      </c>
      <c r="AU330" s="0" t="n">
        <v>5.72859</v>
      </c>
      <c r="AV330" s="1" t="n">
        <v>1.73329E-006</v>
      </c>
      <c r="AW330" s="0" t="n">
        <v>0.00089</v>
      </c>
      <c r="AX330" s="0" t="n">
        <v>0.0001</v>
      </c>
      <c r="AY330" s="0" t="n">
        <v>5.7286</v>
      </c>
      <c r="AZ330" s="1" t="n">
        <v>1.42227E-006</v>
      </c>
      <c r="BA330" s="0" t="n">
        <v>5.7286</v>
      </c>
      <c r="BB330" s="1" t="n">
        <v>1.68807E-005</v>
      </c>
      <c r="BC330" s="0" t="n">
        <v>5.7286</v>
      </c>
      <c r="BD330" s="1" t="n">
        <v>2.04257E-005</v>
      </c>
      <c r="BE330" s="0" t="n">
        <v>5.7286</v>
      </c>
      <c r="BF330" s="1" t="n">
        <v>2.53884E-005</v>
      </c>
      <c r="BG330" s="0" t="n">
        <v>5.7286</v>
      </c>
      <c r="BH330" s="1" t="n">
        <v>2.93924E-005</v>
      </c>
      <c r="BI330" s="0" t="n">
        <v>5.7286</v>
      </c>
      <c r="BJ330" s="1" t="n">
        <v>1.38529E-005</v>
      </c>
      <c r="BK330" s="0" t="n">
        <v>5.7286</v>
      </c>
      <c r="BL330" s="1" t="n">
        <v>1.25767E-005</v>
      </c>
      <c r="BM330" s="0" t="n">
        <v>5.7286</v>
      </c>
      <c r="BN330" s="1" t="n">
        <v>1.47991E-005</v>
      </c>
      <c r="BO330" s="0" t="n">
        <v>5.7286</v>
      </c>
      <c r="BP330" s="1" t="n">
        <v>1.28727E-005</v>
      </c>
      <c r="BQ330" s="0" t="n">
        <v>5.7286</v>
      </c>
      <c r="BR330" s="1" t="n">
        <v>2.09856E-005</v>
      </c>
      <c r="BS330" s="0" t="n">
        <v>5.7286</v>
      </c>
      <c r="BT330" s="1" t="n">
        <v>2.76169E-005</v>
      </c>
      <c r="BU330" s="0" t="n">
        <v>5.7286</v>
      </c>
      <c r="BV330" s="1" t="n">
        <v>8.78793E-006</v>
      </c>
      <c r="BW330" s="0" t="n">
        <v>5.7286</v>
      </c>
      <c r="BX330" s="1" t="n">
        <v>5.88385E-007</v>
      </c>
      <c r="BY330" s="0" t="n">
        <v>5.7286</v>
      </c>
      <c r="BZ330" s="1" t="n">
        <v>1.52579E-005</v>
      </c>
      <c r="CA330" s="0" t="n">
        <v>5.7286</v>
      </c>
      <c r="CB330" s="1" t="n">
        <v>1.44109E-005</v>
      </c>
      <c r="CC330" s="0" t="n">
        <v>5.7286</v>
      </c>
      <c r="CD330" s="1" t="n">
        <v>1.7433E-005</v>
      </c>
      <c r="CE330" s="0" t="n">
        <v>5.7286</v>
      </c>
      <c r="CF330" s="1" t="n">
        <v>2.87788E-005</v>
      </c>
      <c r="CG330" s="0" t="n">
        <v>0.00086</v>
      </c>
      <c r="CH330" s="0" t="n">
        <v>0.0001</v>
      </c>
      <c r="CI330" s="0" t="n">
        <v>5.7286</v>
      </c>
      <c r="CJ330" s="1" t="n">
        <v>3.12226E-005</v>
      </c>
      <c r="CK330" s="0" t="n">
        <v>5.7286</v>
      </c>
      <c r="CL330" s="1" t="n">
        <v>3.54987E-005</v>
      </c>
      <c r="CM330" s="0" t="n">
        <v>5.7286</v>
      </c>
      <c r="CN330" s="1" t="n">
        <v>3.49222E-005</v>
      </c>
      <c r="CO330" s="0" t="n">
        <v>5.7286</v>
      </c>
      <c r="CP330" s="1" t="n">
        <v>8.43838E-006</v>
      </c>
      <c r="CQ330" s="0" t="n">
        <v>5.7286</v>
      </c>
      <c r="CR330" s="1" t="n">
        <v>9.6164E-006</v>
      </c>
    </row>
    <row r="331" customFormat="false" ht="15" hidden="false" customHeight="false" outlineLevel="0" collapsed="false">
      <c r="A331" s="0" t="n">
        <v>5.9296</v>
      </c>
      <c r="B331" s="1" t="n">
        <v>6.60046E-007</v>
      </c>
      <c r="C331" s="0" t="n">
        <v>5.9296</v>
      </c>
      <c r="D331" s="1" t="n">
        <v>7.16777E-007</v>
      </c>
      <c r="E331" s="0" t="n">
        <v>5.9296</v>
      </c>
      <c r="F331" s="1" t="n">
        <v>7.73851E-007</v>
      </c>
      <c r="G331" s="0" t="n">
        <v>5.9296</v>
      </c>
      <c r="H331" s="1" t="n">
        <v>1.03647E-005</v>
      </c>
      <c r="I331" s="0" t="n">
        <v>5.9296</v>
      </c>
      <c r="J331" s="1" t="n">
        <v>1.7211E-006</v>
      </c>
      <c r="K331" s="0" t="n">
        <v>5.9296</v>
      </c>
      <c r="L331" s="1" t="n">
        <v>4.57431E-005</v>
      </c>
      <c r="M331" s="0" t="n">
        <v>0.02146</v>
      </c>
      <c r="N331" s="0" t="n">
        <v>0.0001</v>
      </c>
      <c r="O331" s="0" t="n">
        <v>5.9296</v>
      </c>
      <c r="P331" s="1" t="n">
        <v>2.91654E-005</v>
      </c>
      <c r="Q331" s="0" t="n">
        <v>5.9296</v>
      </c>
      <c r="R331" s="1" t="n">
        <v>2.4779E-005</v>
      </c>
      <c r="S331" s="0" t="n">
        <v>5.9296</v>
      </c>
      <c r="T331" s="1" t="n">
        <v>1.33724E-005</v>
      </c>
      <c r="U331" s="0" t="n">
        <v>5.9296</v>
      </c>
      <c r="V331" s="1" t="n">
        <v>1.47233E-005</v>
      </c>
      <c r="W331" s="0" t="n">
        <v>5.9296</v>
      </c>
      <c r="X331" s="1" t="n">
        <v>7.82577E-006</v>
      </c>
      <c r="Y331" s="0" t="n">
        <v>5.9296</v>
      </c>
      <c r="Z331" s="1" t="n">
        <v>4.10337E-006</v>
      </c>
      <c r="AA331" s="0" t="n">
        <v>5.9296</v>
      </c>
      <c r="AB331" s="1" t="n">
        <v>2.66432E-006</v>
      </c>
      <c r="AC331" s="0" t="n">
        <v>5.9296</v>
      </c>
      <c r="AD331" s="1" t="n">
        <v>1.61378E-005</v>
      </c>
      <c r="AE331" s="0" t="n">
        <v>5.9296</v>
      </c>
      <c r="AF331" s="1" t="n">
        <v>1.11586E-005</v>
      </c>
      <c r="AG331" s="0" t="n">
        <v>5.9296</v>
      </c>
      <c r="AH331" s="1" t="n">
        <v>2.20728E-005</v>
      </c>
      <c r="AI331" s="0" t="n">
        <v>5.9296</v>
      </c>
      <c r="AJ331" s="1" t="n">
        <v>2.9272E-005</v>
      </c>
      <c r="AK331" s="0" t="n">
        <v>5.9296</v>
      </c>
      <c r="AL331" s="1" t="n">
        <v>1.34993E-005</v>
      </c>
      <c r="AM331" s="0" t="n">
        <v>5.9296</v>
      </c>
      <c r="AN331" s="1" t="n">
        <v>2.6068E-005</v>
      </c>
      <c r="AO331" s="0" t="n">
        <v>5.9296</v>
      </c>
      <c r="AP331" s="1" t="n">
        <v>1.90608E-005</v>
      </c>
      <c r="AQ331" s="0" t="n">
        <v>5.9296</v>
      </c>
      <c r="AR331" s="1" t="n">
        <v>2.35796E-005</v>
      </c>
      <c r="AS331" s="0" t="n">
        <v>5.9296</v>
      </c>
      <c r="AT331" s="1" t="n">
        <v>1.02444E-005</v>
      </c>
      <c r="AU331" s="0" t="n">
        <v>5.9296</v>
      </c>
      <c r="AV331" s="1" t="n">
        <v>1.91259E-006</v>
      </c>
      <c r="AW331" s="0" t="n">
        <v>0.00089</v>
      </c>
      <c r="AX331" s="0" t="n">
        <v>0.0001</v>
      </c>
      <c r="AY331" s="0" t="n">
        <v>5.9296</v>
      </c>
      <c r="AZ331" s="1" t="n">
        <v>1.64289E-006</v>
      </c>
      <c r="BA331" s="0" t="n">
        <v>5.9296</v>
      </c>
      <c r="BB331" s="1" t="n">
        <v>1.7877E-005</v>
      </c>
      <c r="BC331" s="0" t="n">
        <v>5.9296</v>
      </c>
      <c r="BD331" s="1" t="n">
        <v>2.17025E-005</v>
      </c>
      <c r="BE331" s="0" t="n">
        <v>5.9296</v>
      </c>
      <c r="BF331" s="1" t="n">
        <v>2.72702E-005</v>
      </c>
      <c r="BG331" s="0" t="n">
        <v>5.9296</v>
      </c>
      <c r="BH331" s="1" t="n">
        <v>3.18415E-005</v>
      </c>
      <c r="BI331" s="0" t="n">
        <v>5.9296</v>
      </c>
      <c r="BJ331" s="1" t="n">
        <v>1.47045E-005</v>
      </c>
      <c r="BK331" s="0" t="n">
        <v>5.9296</v>
      </c>
      <c r="BL331" s="1" t="n">
        <v>1.34948E-005</v>
      </c>
      <c r="BM331" s="0" t="n">
        <v>5.9296</v>
      </c>
      <c r="BN331" s="1" t="n">
        <v>1.56618E-005</v>
      </c>
      <c r="BO331" s="0" t="n">
        <v>5.9296</v>
      </c>
      <c r="BP331" s="1" t="n">
        <v>1.38762E-005</v>
      </c>
      <c r="BQ331" s="0" t="n">
        <v>5.9296</v>
      </c>
      <c r="BR331" s="1" t="n">
        <v>2.23815E-005</v>
      </c>
      <c r="BS331" s="0" t="n">
        <v>5.9296</v>
      </c>
      <c r="BT331" s="1" t="n">
        <v>2.95437E-005</v>
      </c>
      <c r="BU331" s="0" t="n">
        <v>5.9296</v>
      </c>
      <c r="BV331" s="1" t="n">
        <v>9.27811E-006</v>
      </c>
      <c r="BW331" s="0" t="n">
        <v>5.9296</v>
      </c>
      <c r="BX331" s="1" t="n">
        <v>7.01837E-007</v>
      </c>
      <c r="BY331" s="0" t="n">
        <v>5.9296</v>
      </c>
      <c r="BZ331" s="1" t="n">
        <v>1.61559E-005</v>
      </c>
      <c r="CA331" s="0" t="n">
        <v>5.9296</v>
      </c>
      <c r="CB331" s="1" t="n">
        <v>1.52773E-005</v>
      </c>
      <c r="CC331" s="0" t="n">
        <v>5.9296</v>
      </c>
      <c r="CD331" s="1" t="n">
        <v>1.85778E-005</v>
      </c>
      <c r="CE331" s="0" t="n">
        <v>5.9296</v>
      </c>
      <c r="CF331" s="1" t="n">
        <v>3.08467E-005</v>
      </c>
      <c r="CG331" s="0" t="n">
        <v>0.00085</v>
      </c>
      <c r="CH331" s="0" t="n">
        <v>0.0001</v>
      </c>
      <c r="CI331" s="0" t="n">
        <v>5.9296</v>
      </c>
      <c r="CJ331" s="1" t="n">
        <v>3.28814E-005</v>
      </c>
      <c r="CK331" s="0" t="n">
        <v>5.9296</v>
      </c>
      <c r="CL331" s="1" t="n">
        <v>3.74212E-005</v>
      </c>
      <c r="CM331" s="0" t="n">
        <v>5.9296</v>
      </c>
      <c r="CN331" s="1" t="n">
        <v>3.69925E-005</v>
      </c>
      <c r="CO331" s="0" t="n">
        <v>5.9296</v>
      </c>
      <c r="CP331" s="1" t="n">
        <v>9.08495E-006</v>
      </c>
      <c r="CQ331" s="0" t="n">
        <v>5.9296</v>
      </c>
      <c r="CR331" s="1" t="n">
        <v>1.01725E-005</v>
      </c>
    </row>
    <row r="332" customFormat="false" ht="15" hidden="false" customHeight="false" outlineLevel="0" collapsed="false">
      <c r="A332" s="0" t="n">
        <v>6.1307</v>
      </c>
      <c r="B332" s="1" t="n">
        <v>7.97854E-007</v>
      </c>
      <c r="C332" s="0" t="n">
        <v>6.1307</v>
      </c>
      <c r="D332" s="1" t="n">
        <v>8.68021E-007</v>
      </c>
      <c r="E332" s="0" t="n">
        <v>6.1307</v>
      </c>
      <c r="F332" s="1" t="n">
        <v>9.18033E-007</v>
      </c>
      <c r="G332" s="0" t="n">
        <v>6.1307</v>
      </c>
      <c r="H332" s="1" t="n">
        <v>1.10328E-005</v>
      </c>
      <c r="I332" s="0" t="n">
        <v>6.1307</v>
      </c>
      <c r="J332" s="1" t="n">
        <v>2.19579E-006</v>
      </c>
      <c r="K332" s="0" t="n">
        <v>6.1307</v>
      </c>
      <c r="L332" s="1" t="n">
        <v>4.95565E-005</v>
      </c>
      <c r="M332" s="0" t="n">
        <v>0.02148</v>
      </c>
      <c r="N332" s="0" t="n">
        <v>0.0001</v>
      </c>
      <c r="O332" s="0" t="n">
        <v>6.1307</v>
      </c>
      <c r="P332" s="1" t="n">
        <v>3.07928E-005</v>
      </c>
      <c r="Q332" s="0" t="n">
        <v>6.1307</v>
      </c>
      <c r="R332" s="1" t="n">
        <v>2.63477E-005</v>
      </c>
      <c r="S332" s="0" t="n">
        <v>6.1307</v>
      </c>
      <c r="T332" s="1" t="n">
        <v>1.43603E-005</v>
      </c>
      <c r="U332" s="0" t="n">
        <v>6.1307</v>
      </c>
      <c r="V332" s="1" t="n">
        <v>1.56469E-005</v>
      </c>
      <c r="W332" s="0" t="n">
        <v>6.1307</v>
      </c>
      <c r="X332" s="1" t="n">
        <v>8.34147E-006</v>
      </c>
      <c r="Y332" s="0" t="n">
        <v>6.1307</v>
      </c>
      <c r="Z332" s="1" t="n">
        <v>4.50432E-006</v>
      </c>
      <c r="AA332" s="0" t="n">
        <v>6.1307</v>
      </c>
      <c r="AB332" s="1" t="n">
        <v>2.92401E-006</v>
      </c>
      <c r="AC332" s="0" t="n">
        <v>6.1307</v>
      </c>
      <c r="AD332" s="1" t="n">
        <v>1.73457E-005</v>
      </c>
      <c r="AE332" s="0" t="n">
        <v>6.1307</v>
      </c>
      <c r="AF332" s="1" t="n">
        <v>1.18344E-005</v>
      </c>
      <c r="AG332" s="0" t="n">
        <v>6.1307</v>
      </c>
      <c r="AH332" s="1" t="n">
        <v>2.39316E-005</v>
      </c>
      <c r="AI332" s="0" t="n">
        <v>6.1307</v>
      </c>
      <c r="AJ332" s="1" t="n">
        <v>3.21206E-005</v>
      </c>
      <c r="AK332" s="0" t="n">
        <v>6.1307</v>
      </c>
      <c r="AL332" s="1" t="n">
        <v>1.44952E-005</v>
      </c>
      <c r="AM332" s="0" t="n">
        <v>6.1307</v>
      </c>
      <c r="AN332" s="1" t="n">
        <v>2.74196E-005</v>
      </c>
      <c r="AO332" s="0" t="n">
        <v>6.1307</v>
      </c>
      <c r="AP332" s="1" t="n">
        <v>2.01633E-005</v>
      </c>
      <c r="AQ332" s="0" t="n">
        <v>6.1307</v>
      </c>
      <c r="AR332" s="1" t="n">
        <v>2.49097E-005</v>
      </c>
      <c r="AS332" s="0" t="n">
        <v>6.1307</v>
      </c>
      <c r="AT332" s="1" t="n">
        <v>1.08032E-005</v>
      </c>
      <c r="AU332" s="0" t="n">
        <v>6.1307</v>
      </c>
      <c r="AV332" s="1" t="n">
        <v>2.09674E-006</v>
      </c>
      <c r="AW332" s="0" t="n">
        <v>0.00089</v>
      </c>
      <c r="AX332" s="0" t="n">
        <v>0.0001</v>
      </c>
      <c r="AY332" s="0" t="n">
        <v>6.1307</v>
      </c>
      <c r="AZ332" s="1" t="n">
        <v>1.88108E-006</v>
      </c>
      <c r="BA332" s="0" t="n">
        <v>6.1307</v>
      </c>
      <c r="BB332" s="1" t="n">
        <v>1.88986E-005</v>
      </c>
      <c r="BC332" s="0" t="n">
        <v>6.1307</v>
      </c>
      <c r="BD332" s="1" t="n">
        <v>2.30093E-005</v>
      </c>
      <c r="BE332" s="0" t="n">
        <v>6.1307</v>
      </c>
      <c r="BF332" s="1" t="n">
        <v>2.92322E-005</v>
      </c>
      <c r="BG332" s="0" t="n">
        <v>6.1307</v>
      </c>
      <c r="BH332" s="1" t="n">
        <v>3.44144E-005</v>
      </c>
      <c r="BI332" s="0" t="n">
        <v>6.1307</v>
      </c>
      <c r="BJ332" s="1" t="n">
        <v>1.56012E-005</v>
      </c>
      <c r="BK332" s="0" t="n">
        <v>6.1307</v>
      </c>
      <c r="BL332" s="1" t="n">
        <v>1.44578E-005</v>
      </c>
      <c r="BM332" s="0" t="n">
        <v>6.1307</v>
      </c>
      <c r="BN332" s="1" t="n">
        <v>1.65443E-005</v>
      </c>
      <c r="BO332" s="0" t="n">
        <v>6.1307</v>
      </c>
      <c r="BP332" s="1" t="n">
        <v>1.49473E-005</v>
      </c>
      <c r="BQ332" s="0" t="n">
        <v>6.1307</v>
      </c>
      <c r="BR332" s="1" t="n">
        <v>2.38427E-005</v>
      </c>
      <c r="BS332" s="0" t="n">
        <v>6.1307</v>
      </c>
      <c r="BT332" s="1" t="n">
        <v>3.15448E-005</v>
      </c>
      <c r="BU332" s="0" t="n">
        <v>6.1307</v>
      </c>
      <c r="BV332" s="1" t="n">
        <v>9.77744E-006</v>
      </c>
      <c r="BW332" s="0" t="n">
        <v>6.1307</v>
      </c>
      <c r="BX332" s="1" t="n">
        <v>8.26513E-007</v>
      </c>
      <c r="BY332" s="0" t="n">
        <v>6.1307</v>
      </c>
      <c r="BZ332" s="1" t="n">
        <v>1.70798E-005</v>
      </c>
      <c r="CA332" s="0" t="n">
        <v>6.1307</v>
      </c>
      <c r="CB332" s="1" t="n">
        <v>1.6193E-005</v>
      </c>
      <c r="CC332" s="0" t="n">
        <v>6.1307</v>
      </c>
      <c r="CD332" s="1" t="n">
        <v>1.97458E-005</v>
      </c>
      <c r="CE332" s="0" t="n">
        <v>6.1307</v>
      </c>
      <c r="CF332" s="1" t="n">
        <v>3.30019E-005</v>
      </c>
      <c r="CG332" s="0" t="n">
        <v>0.00085</v>
      </c>
      <c r="CH332" s="0" t="n">
        <v>0.0001</v>
      </c>
      <c r="CI332" s="0" t="n">
        <v>6.1307</v>
      </c>
      <c r="CJ332" s="1" t="n">
        <v>3.45705E-005</v>
      </c>
      <c r="CK332" s="0" t="n">
        <v>6.1307</v>
      </c>
      <c r="CL332" s="1" t="n">
        <v>3.93789E-005</v>
      </c>
      <c r="CM332" s="0" t="n">
        <v>6.1307</v>
      </c>
      <c r="CN332" s="1" t="n">
        <v>3.91036E-005</v>
      </c>
      <c r="CO332" s="0" t="n">
        <v>6.1307</v>
      </c>
      <c r="CP332" s="1" t="n">
        <v>9.76332E-006</v>
      </c>
      <c r="CQ332" s="0" t="n">
        <v>6.1307</v>
      </c>
      <c r="CR332" s="1" t="n">
        <v>1.07393E-005</v>
      </c>
    </row>
    <row r="333" customFormat="false" ht="15" hidden="false" customHeight="false" outlineLevel="0" collapsed="false">
      <c r="A333" s="0" t="n">
        <v>6.3317</v>
      </c>
      <c r="B333" s="1" t="n">
        <v>9.52097E-007</v>
      </c>
      <c r="C333" s="0" t="n">
        <v>6.3317</v>
      </c>
      <c r="D333" s="1" t="n">
        <v>1.0259E-006</v>
      </c>
      <c r="E333" s="0" t="n">
        <v>6.3317</v>
      </c>
      <c r="F333" s="1" t="n">
        <v>1.07382E-006</v>
      </c>
      <c r="G333" s="0" t="n">
        <v>6.3317</v>
      </c>
      <c r="H333" s="1" t="n">
        <v>1.17177E-005</v>
      </c>
      <c r="I333" s="0" t="n">
        <v>6.3317</v>
      </c>
      <c r="J333" s="1" t="n">
        <v>2.8074E-006</v>
      </c>
      <c r="K333" s="0" t="n">
        <v>6.3317</v>
      </c>
      <c r="L333" s="1" t="n">
        <v>5.36049E-005</v>
      </c>
      <c r="M333" s="0" t="n">
        <v>0.0215</v>
      </c>
      <c r="N333" s="0" t="n">
        <v>0.0001</v>
      </c>
      <c r="O333" s="0" t="n">
        <v>6.3317</v>
      </c>
      <c r="P333" s="1" t="n">
        <v>3.24515E-005</v>
      </c>
      <c r="Q333" s="0" t="n">
        <v>6.3317</v>
      </c>
      <c r="R333" s="1" t="n">
        <v>2.79641E-005</v>
      </c>
      <c r="S333" s="0" t="n">
        <v>6.3317</v>
      </c>
      <c r="T333" s="1" t="n">
        <v>1.53942E-005</v>
      </c>
      <c r="U333" s="0" t="n">
        <v>6.3317</v>
      </c>
      <c r="V333" s="1" t="n">
        <v>1.65914E-005</v>
      </c>
      <c r="W333" s="0" t="n">
        <v>6.3317</v>
      </c>
      <c r="X333" s="1" t="n">
        <v>8.87306E-006</v>
      </c>
      <c r="Y333" s="0" t="n">
        <v>6.3317</v>
      </c>
      <c r="Z333" s="1" t="n">
        <v>4.92711E-006</v>
      </c>
      <c r="AA333" s="0" t="n">
        <v>6.3317</v>
      </c>
      <c r="AB333" s="1" t="n">
        <v>3.19994E-006</v>
      </c>
      <c r="AC333" s="0" t="n">
        <v>6.3317</v>
      </c>
      <c r="AD333" s="1" t="n">
        <v>1.85951E-005</v>
      </c>
      <c r="AE333" s="0" t="n">
        <v>6.3317</v>
      </c>
      <c r="AF333" s="1" t="n">
        <v>1.25269E-005</v>
      </c>
      <c r="AG333" s="0" t="n">
        <v>6.3317</v>
      </c>
      <c r="AH333" s="1" t="n">
        <v>2.5868E-005</v>
      </c>
      <c r="AI333" s="0" t="n">
        <v>6.3317</v>
      </c>
      <c r="AJ333" s="1" t="n">
        <v>3.51074E-005</v>
      </c>
      <c r="AK333" s="0" t="n">
        <v>6.3317</v>
      </c>
      <c r="AL333" s="1" t="n">
        <v>1.55442E-005</v>
      </c>
      <c r="AM333" s="0" t="n">
        <v>6.3317</v>
      </c>
      <c r="AN333" s="1" t="n">
        <v>2.87988E-005</v>
      </c>
      <c r="AO333" s="0" t="n">
        <v>6.3317</v>
      </c>
      <c r="AP333" s="1" t="n">
        <v>2.12904E-005</v>
      </c>
      <c r="AQ333" s="0" t="n">
        <v>6.3317</v>
      </c>
      <c r="AR333" s="1" t="n">
        <v>2.62758E-005</v>
      </c>
      <c r="AS333" s="0" t="n">
        <v>6.3317</v>
      </c>
      <c r="AT333" s="1" t="n">
        <v>1.13603E-005</v>
      </c>
      <c r="AU333" s="0" t="n">
        <v>6.3317</v>
      </c>
      <c r="AV333" s="1" t="n">
        <v>2.29215E-006</v>
      </c>
      <c r="AW333" s="0" t="n">
        <v>0.0009</v>
      </c>
      <c r="AX333" s="0" t="n">
        <v>0.0001</v>
      </c>
      <c r="AY333" s="0" t="n">
        <v>6.3317</v>
      </c>
      <c r="AZ333" s="1" t="n">
        <v>2.13394E-006</v>
      </c>
      <c r="BA333" s="0" t="n">
        <v>6.3317</v>
      </c>
      <c r="BB333" s="1" t="n">
        <v>1.99462E-005</v>
      </c>
      <c r="BC333" s="0" t="n">
        <v>6.3317</v>
      </c>
      <c r="BD333" s="1" t="n">
        <v>2.43582E-005</v>
      </c>
      <c r="BE333" s="0" t="n">
        <v>6.3317</v>
      </c>
      <c r="BF333" s="1" t="n">
        <v>3.12789E-005</v>
      </c>
      <c r="BG333" s="0" t="n">
        <v>6.3317</v>
      </c>
      <c r="BH333" s="1" t="n">
        <v>3.7121E-005</v>
      </c>
      <c r="BI333" s="0" t="n">
        <v>6.3317</v>
      </c>
      <c r="BJ333" s="1" t="n">
        <v>1.65205E-005</v>
      </c>
      <c r="BK333" s="0" t="n">
        <v>6.3317</v>
      </c>
      <c r="BL333" s="1" t="n">
        <v>1.54678E-005</v>
      </c>
      <c r="BM333" s="0" t="n">
        <v>6.3317</v>
      </c>
      <c r="BN333" s="1" t="n">
        <v>1.74496E-005</v>
      </c>
      <c r="BO333" s="0" t="n">
        <v>6.3317</v>
      </c>
      <c r="BP333" s="1" t="n">
        <v>1.60842E-005</v>
      </c>
      <c r="BQ333" s="0" t="n">
        <v>6.3317</v>
      </c>
      <c r="BR333" s="1" t="n">
        <v>2.5365E-005</v>
      </c>
      <c r="BS333" s="0" t="n">
        <v>6.3317</v>
      </c>
      <c r="BT333" s="1" t="n">
        <v>3.36248E-005</v>
      </c>
      <c r="BU333" s="0" t="n">
        <v>6.3317</v>
      </c>
      <c r="BV333" s="1" t="n">
        <v>1.02888E-005</v>
      </c>
      <c r="BW333" s="0" t="n">
        <v>6.3317</v>
      </c>
      <c r="BX333" s="1" t="n">
        <v>9.60657E-007</v>
      </c>
      <c r="BY333" s="0" t="n">
        <v>6.3317</v>
      </c>
      <c r="BZ333" s="1" t="n">
        <v>1.80261E-005</v>
      </c>
      <c r="CA333" s="0" t="n">
        <v>6.3317</v>
      </c>
      <c r="CB333" s="1" t="n">
        <v>1.71366E-005</v>
      </c>
      <c r="CC333" s="0" t="n">
        <v>6.3317</v>
      </c>
      <c r="CD333" s="1" t="n">
        <v>2.09555E-005</v>
      </c>
      <c r="CE333" s="0" t="n">
        <v>6.3317</v>
      </c>
      <c r="CF333" s="1" t="n">
        <v>3.5156E-005</v>
      </c>
      <c r="CG333" s="0" t="n">
        <v>0.00083</v>
      </c>
      <c r="CH333" s="0" t="n">
        <v>0.0001</v>
      </c>
      <c r="CI333" s="0" t="n">
        <v>6.3317</v>
      </c>
      <c r="CJ333" s="1" t="n">
        <v>3.62873E-005</v>
      </c>
      <c r="CK333" s="0" t="n">
        <v>6.3317</v>
      </c>
      <c r="CL333" s="1" t="n">
        <v>4.13692E-005</v>
      </c>
      <c r="CM333" s="0" t="n">
        <v>6.3317</v>
      </c>
      <c r="CN333" s="1" t="n">
        <v>4.12488E-005</v>
      </c>
      <c r="CO333" s="0" t="n">
        <v>6.3317</v>
      </c>
      <c r="CP333" s="1" t="n">
        <v>1.04709E-005</v>
      </c>
      <c r="CQ333" s="0" t="n">
        <v>6.3317</v>
      </c>
      <c r="CR333" s="1" t="n">
        <v>1.13299E-005</v>
      </c>
    </row>
    <row r="334" customFormat="false" ht="15" hidden="false" customHeight="false" outlineLevel="0" collapsed="false">
      <c r="A334" s="0" t="n">
        <v>6.5327</v>
      </c>
      <c r="B334" s="1" t="n">
        <v>1.12413E-006</v>
      </c>
      <c r="C334" s="0" t="n">
        <v>6.5327</v>
      </c>
      <c r="D334" s="1" t="n">
        <v>1.19878E-006</v>
      </c>
      <c r="E334" s="0" t="n">
        <v>6.5327</v>
      </c>
      <c r="F334" s="1" t="n">
        <v>1.24416E-006</v>
      </c>
      <c r="G334" s="0" t="n">
        <v>6.5327</v>
      </c>
      <c r="H334" s="1" t="n">
        <v>1.24106E-005</v>
      </c>
      <c r="I334" s="0" t="n">
        <v>6.5327</v>
      </c>
      <c r="J334" s="1" t="n">
        <v>3.56907E-006</v>
      </c>
      <c r="K334" s="0" t="n">
        <v>6.5327</v>
      </c>
      <c r="L334" s="1" t="n">
        <v>5.78353E-005</v>
      </c>
      <c r="M334" s="0" t="n">
        <v>0.02147</v>
      </c>
      <c r="N334" s="0" t="n">
        <v>0.0001</v>
      </c>
      <c r="O334" s="0" t="n">
        <v>6.5327</v>
      </c>
      <c r="P334" s="1" t="n">
        <v>3.41326E-005</v>
      </c>
      <c r="Q334" s="0" t="n">
        <v>6.5327</v>
      </c>
      <c r="R334" s="1" t="n">
        <v>2.96143E-005</v>
      </c>
      <c r="S334" s="0" t="n">
        <v>6.5327</v>
      </c>
      <c r="T334" s="1" t="n">
        <v>1.64538E-005</v>
      </c>
      <c r="U334" s="0" t="n">
        <v>6.5327</v>
      </c>
      <c r="V334" s="1" t="n">
        <v>1.75668E-005</v>
      </c>
      <c r="W334" s="0" t="n">
        <v>6.5327</v>
      </c>
      <c r="X334" s="1" t="n">
        <v>9.41911E-006</v>
      </c>
      <c r="Y334" s="0" t="n">
        <v>6.5327</v>
      </c>
      <c r="Z334" s="1" t="n">
        <v>5.37983E-006</v>
      </c>
      <c r="AA334" s="0" t="n">
        <v>6.5327</v>
      </c>
      <c r="AB334" s="1" t="n">
        <v>3.48486E-006</v>
      </c>
      <c r="AC334" s="0" t="n">
        <v>6.5327</v>
      </c>
      <c r="AD334" s="1" t="n">
        <v>1.98944E-005</v>
      </c>
      <c r="AE334" s="0" t="n">
        <v>6.5327</v>
      </c>
      <c r="AF334" s="1" t="n">
        <v>1.3207E-005</v>
      </c>
      <c r="AG334" s="0" t="n">
        <v>6.5327</v>
      </c>
      <c r="AH334" s="1" t="n">
        <v>2.78769E-005</v>
      </c>
      <c r="AI334" s="0" t="n">
        <v>6.5327</v>
      </c>
      <c r="AJ334" s="1" t="n">
        <v>3.82345E-005</v>
      </c>
      <c r="AK334" s="0" t="n">
        <v>6.5327</v>
      </c>
      <c r="AL334" s="1" t="n">
        <v>1.66343E-005</v>
      </c>
      <c r="AM334" s="0" t="n">
        <v>6.5327</v>
      </c>
      <c r="AN334" s="1" t="n">
        <v>3.02112E-005</v>
      </c>
      <c r="AO334" s="0" t="n">
        <v>6.5327</v>
      </c>
      <c r="AP334" s="1" t="n">
        <v>2.24359E-005</v>
      </c>
      <c r="AQ334" s="0" t="n">
        <v>6.5327</v>
      </c>
      <c r="AR334" s="1" t="n">
        <v>2.76635E-005</v>
      </c>
      <c r="AS334" s="0" t="n">
        <v>6.5327</v>
      </c>
      <c r="AT334" s="1" t="n">
        <v>1.19407E-005</v>
      </c>
      <c r="AU334" s="0" t="n">
        <v>6.5327</v>
      </c>
      <c r="AV334" s="1" t="n">
        <v>2.48885E-006</v>
      </c>
      <c r="AW334" s="0" t="n">
        <v>0.00091</v>
      </c>
      <c r="AX334" s="0" t="n">
        <v>0.0001</v>
      </c>
      <c r="AY334" s="0" t="n">
        <v>6.5327</v>
      </c>
      <c r="AZ334" s="1" t="n">
        <v>2.39594E-006</v>
      </c>
      <c r="BA334" s="0" t="n">
        <v>6.5327</v>
      </c>
      <c r="BB334" s="1" t="n">
        <v>2.10167E-005</v>
      </c>
      <c r="BC334" s="0" t="n">
        <v>6.5327</v>
      </c>
      <c r="BD334" s="1" t="n">
        <v>2.5744E-005</v>
      </c>
      <c r="BE334" s="0" t="n">
        <v>6.5327</v>
      </c>
      <c r="BF334" s="1" t="n">
        <v>3.33822E-005</v>
      </c>
      <c r="BG334" s="0" t="n">
        <v>6.5327</v>
      </c>
      <c r="BH334" s="1" t="n">
        <v>3.99549E-005</v>
      </c>
      <c r="BI334" s="0" t="n">
        <v>6.5327</v>
      </c>
      <c r="BJ334" s="1" t="n">
        <v>1.7482E-005</v>
      </c>
      <c r="BK334" s="0" t="n">
        <v>6.5327</v>
      </c>
      <c r="BL334" s="1" t="n">
        <v>1.65224E-005</v>
      </c>
      <c r="BM334" s="0" t="n">
        <v>6.5327</v>
      </c>
      <c r="BN334" s="1" t="n">
        <v>1.8379E-005</v>
      </c>
      <c r="BO334" s="0" t="n">
        <v>6.5327</v>
      </c>
      <c r="BP334" s="1" t="n">
        <v>1.72891E-005</v>
      </c>
      <c r="BQ334" s="0" t="n">
        <v>6.5327</v>
      </c>
      <c r="BR334" s="1" t="n">
        <v>2.69466E-005</v>
      </c>
      <c r="BS334" s="0" t="n">
        <v>6.5327</v>
      </c>
      <c r="BT334" s="1" t="n">
        <v>3.5792E-005</v>
      </c>
      <c r="BU334" s="0" t="n">
        <v>6.5327</v>
      </c>
      <c r="BV334" s="1" t="n">
        <v>1.08081E-005</v>
      </c>
      <c r="BW334" s="0" t="n">
        <v>6.5327</v>
      </c>
      <c r="BX334" s="1" t="n">
        <v>1.1282E-006</v>
      </c>
      <c r="BY334" s="0" t="n">
        <v>6.5327</v>
      </c>
      <c r="BZ334" s="1" t="n">
        <v>1.89786E-005</v>
      </c>
      <c r="CA334" s="0" t="n">
        <v>6.5327</v>
      </c>
      <c r="CB334" s="1" t="n">
        <v>1.81117E-005</v>
      </c>
      <c r="CC334" s="0" t="n">
        <v>6.5327</v>
      </c>
      <c r="CD334" s="1" t="n">
        <v>2.22055E-005</v>
      </c>
      <c r="CE334" s="0" t="n">
        <v>6.5327</v>
      </c>
      <c r="CF334" s="1" t="n">
        <v>3.74862E-005</v>
      </c>
      <c r="CG334" s="0" t="n">
        <v>0.00082</v>
      </c>
      <c r="CH334" s="0" t="n">
        <v>0.0001</v>
      </c>
      <c r="CI334" s="0" t="n">
        <v>6.5327</v>
      </c>
      <c r="CJ334" s="1" t="n">
        <v>3.80352E-005</v>
      </c>
      <c r="CK334" s="0" t="n">
        <v>6.5327</v>
      </c>
      <c r="CL334" s="1" t="n">
        <v>4.33934E-005</v>
      </c>
      <c r="CM334" s="0" t="n">
        <v>6.5327</v>
      </c>
      <c r="CN334" s="1" t="n">
        <v>4.34338E-005</v>
      </c>
      <c r="CO334" s="0" t="n">
        <v>6.5327</v>
      </c>
      <c r="CP334" s="1" t="n">
        <v>1.11952E-005</v>
      </c>
      <c r="CQ334" s="0" t="n">
        <v>6.5327</v>
      </c>
      <c r="CR334" s="1" t="n">
        <v>1.19413E-005</v>
      </c>
    </row>
    <row r="335" customFormat="false" ht="15" hidden="false" customHeight="false" outlineLevel="0" collapsed="false">
      <c r="A335" s="0" t="n">
        <v>6.7337</v>
      </c>
      <c r="B335" s="1" t="n">
        <v>1.30664E-006</v>
      </c>
      <c r="C335" s="0" t="n">
        <v>6.7337</v>
      </c>
      <c r="D335" s="1" t="n">
        <v>1.38456E-006</v>
      </c>
      <c r="E335" s="0" t="n">
        <v>6.7337</v>
      </c>
      <c r="F335" s="1" t="n">
        <v>1.41376E-006</v>
      </c>
      <c r="G335" s="0" t="n">
        <v>6.7337</v>
      </c>
      <c r="H335" s="1" t="n">
        <v>1.31352E-005</v>
      </c>
      <c r="I335" s="0" t="n">
        <v>6.7337</v>
      </c>
      <c r="J335" s="1" t="n">
        <v>4.59331E-006</v>
      </c>
      <c r="K335" s="0" t="n">
        <v>6.7337</v>
      </c>
      <c r="L335" s="1" t="n">
        <v>6.22654E-005</v>
      </c>
      <c r="M335" s="0" t="n">
        <v>0.02148</v>
      </c>
      <c r="N335" s="0" t="n">
        <v>0.0001</v>
      </c>
      <c r="O335" s="0" t="n">
        <v>6.7337</v>
      </c>
      <c r="P335" s="1" t="n">
        <v>3.58454E-005</v>
      </c>
      <c r="Q335" s="0" t="n">
        <v>6.7337</v>
      </c>
      <c r="R335" s="1" t="n">
        <v>3.13159E-005</v>
      </c>
      <c r="S335" s="0" t="n">
        <v>6.7337</v>
      </c>
      <c r="T335" s="1" t="n">
        <v>1.75056E-005</v>
      </c>
      <c r="U335" s="0" t="n">
        <v>6.7337</v>
      </c>
      <c r="V335" s="1" t="n">
        <v>1.85833E-005</v>
      </c>
      <c r="W335" s="0" t="n">
        <v>6.7337</v>
      </c>
      <c r="X335" s="1" t="n">
        <v>9.98199E-006</v>
      </c>
      <c r="Y335" s="0" t="n">
        <v>6.7337</v>
      </c>
      <c r="Z335" s="1" t="n">
        <v>5.86077E-006</v>
      </c>
      <c r="AA335" s="0" t="n">
        <v>6.7337</v>
      </c>
      <c r="AB335" s="1" t="n">
        <v>3.7953E-006</v>
      </c>
      <c r="AC335" s="0" t="n">
        <v>6.7337</v>
      </c>
      <c r="AD335" s="1" t="n">
        <v>2.12402E-005</v>
      </c>
      <c r="AE335" s="0" t="n">
        <v>6.7337</v>
      </c>
      <c r="AF335" s="1" t="n">
        <v>1.39422E-005</v>
      </c>
      <c r="AG335" s="0" t="n">
        <v>6.7337</v>
      </c>
      <c r="AH335" s="1" t="n">
        <v>2.99585E-005</v>
      </c>
      <c r="AI335" s="0" t="n">
        <v>6.7337</v>
      </c>
      <c r="AJ335" s="1" t="n">
        <v>4.14959E-005</v>
      </c>
      <c r="AK335" s="0" t="n">
        <v>6.7337</v>
      </c>
      <c r="AL335" s="1" t="n">
        <v>1.77742E-005</v>
      </c>
      <c r="AM335" s="0" t="n">
        <v>6.7337</v>
      </c>
      <c r="AN335" s="1" t="n">
        <v>3.16494E-005</v>
      </c>
      <c r="AO335" s="0" t="n">
        <v>6.7337</v>
      </c>
      <c r="AP335" s="1" t="n">
        <v>2.36129E-005</v>
      </c>
      <c r="AQ335" s="0" t="n">
        <v>6.7337</v>
      </c>
      <c r="AR335" s="1" t="n">
        <v>2.90777E-005</v>
      </c>
      <c r="AS335" s="0" t="n">
        <v>6.7337</v>
      </c>
      <c r="AT335" s="1" t="n">
        <v>1.25243E-005</v>
      </c>
      <c r="AU335" s="0" t="n">
        <v>6.7337</v>
      </c>
      <c r="AV335" s="1" t="n">
        <v>2.69918E-006</v>
      </c>
      <c r="AW335" s="0" t="n">
        <v>0.00091</v>
      </c>
      <c r="AX335" s="0" t="n">
        <v>0.0001</v>
      </c>
      <c r="AY335" s="0" t="n">
        <v>6.7337</v>
      </c>
      <c r="AZ335" s="1" t="n">
        <v>2.69145E-006</v>
      </c>
      <c r="BA335" s="0" t="n">
        <v>6.7337</v>
      </c>
      <c r="BB335" s="1" t="n">
        <v>2.21144E-005</v>
      </c>
      <c r="BC335" s="0" t="n">
        <v>6.7337</v>
      </c>
      <c r="BD335" s="1" t="n">
        <v>2.7159E-005</v>
      </c>
      <c r="BE335" s="0" t="n">
        <v>6.7337</v>
      </c>
      <c r="BF335" s="1" t="n">
        <v>3.55637E-005</v>
      </c>
      <c r="BG335" s="0" t="n">
        <v>6.7337</v>
      </c>
      <c r="BH335" s="1" t="n">
        <v>4.29205E-005</v>
      </c>
      <c r="BI335" s="0" t="n">
        <v>6.7337</v>
      </c>
      <c r="BJ335" s="1" t="n">
        <v>1.84836E-005</v>
      </c>
      <c r="BK335" s="0" t="n">
        <v>6.7337</v>
      </c>
      <c r="BL335" s="1" t="n">
        <v>1.7617E-005</v>
      </c>
      <c r="BM335" s="0" t="n">
        <v>6.7337</v>
      </c>
      <c r="BN335" s="1" t="n">
        <v>1.93303E-005</v>
      </c>
      <c r="BO335" s="0" t="n">
        <v>6.7337</v>
      </c>
      <c r="BP335" s="1" t="n">
        <v>1.85659E-005</v>
      </c>
      <c r="BQ335" s="0" t="n">
        <v>6.7337</v>
      </c>
      <c r="BR335" s="1" t="n">
        <v>2.8582E-005</v>
      </c>
      <c r="BS335" s="0" t="n">
        <v>6.7337</v>
      </c>
      <c r="BT335" s="1" t="n">
        <v>3.80355E-005</v>
      </c>
      <c r="BU335" s="0" t="n">
        <v>6.7337</v>
      </c>
      <c r="BV335" s="1" t="n">
        <v>1.13436E-005</v>
      </c>
      <c r="BW335" s="0" t="n">
        <v>6.7337</v>
      </c>
      <c r="BX335" s="1" t="n">
        <v>1.31538E-006</v>
      </c>
      <c r="BY335" s="0" t="n">
        <v>6.7337</v>
      </c>
      <c r="BZ335" s="1" t="n">
        <v>1.99813E-005</v>
      </c>
      <c r="CA335" s="0" t="n">
        <v>6.7337</v>
      </c>
      <c r="CB335" s="1" t="n">
        <v>1.9115E-005</v>
      </c>
      <c r="CC335" s="0" t="n">
        <v>6.7337</v>
      </c>
      <c r="CD335" s="1" t="n">
        <v>2.34584E-005</v>
      </c>
      <c r="CE335" s="0" t="n">
        <v>6.7337</v>
      </c>
      <c r="CF335" s="1" t="n">
        <v>3.9888E-005</v>
      </c>
      <c r="CG335" s="0" t="n">
        <v>0.0008</v>
      </c>
      <c r="CH335" s="0" t="n">
        <v>0.0001</v>
      </c>
      <c r="CI335" s="0" t="n">
        <v>6.7337</v>
      </c>
      <c r="CJ335" s="1" t="n">
        <v>3.98141E-005</v>
      </c>
      <c r="CK335" s="0" t="n">
        <v>6.7337</v>
      </c>
      <c r="CL335" s="1" t="n">
        <v>4.54537E-005</v>
      </c>
      <c r="CM335" s="0" t="n">
        <v>6.7337</v>
      </c>
      <c r="CN335" s="1" t="n">
        <v>4.56549E-005</v>
      </c>
      <c r="CO335" s="0" t="n">
        <v>6.7337</v>
      </c>
      <c r="CP335" s="1" t="n">
        <v>1.19766E-005</v>
      </c>
      <c r="CQ335" s="0" t="n">
        <v>6.7337</v>
      </c>
      <c r="CR335" s="1" t="n">
        <v>1.25677E-005</v>
      </c>
    </row>
    <row r="336" customFormat="false" ht="15" hidden="false" customHeight="false" outlineLevel="0" collapsed="false">
      <c r="A336" s="0" t="n">
        <v>6.9347</v>
      </c>
      <c r="B336" s="1" t="n">
        <v>1.50404E-006</v>
      </c>
      <c r="C336" s="0" t="n">
        <v>6.9347</v>
      </c>
      <c r="D336" s="1" t="n">
        <v>1.57861E-006</v>
      </c>
      <c r="E336" s="0" t="n">
        <v>6.9347</v>
      </c>
      <c r="F336" s="1" t="n">
        <v>1.59864E-006</v>
      </c>
      <c r="G336" s="0" t="n">
        <v>6.9347</v>
      </c>
      <c r="H336" s="1" t="n">
        <v>1.38727E-005</v>
      </c>
      <c r="I336" s="0" t="n">
        <v>6.93469</v>
      </c>
      <c r="J336" s="1" t="n">
        <v>5.608E-006</v>
      </c>
      <c r="K336" s="0" t="n">
        <v>6.9347</v>
      </c>
      <c r="L336" s="1" t="n">
        <v>6.68603E-005</v>
      </c>
      <c r="M336" s="0" t="n">
        <v>0.02151</v>
      </c>
      <c r="N336" s="0" t="n">
        <v>0.0001</v>
      </c>
      <c r="O336" s="0" t="n">
        <v>6.9347</v>
      </c>
      <c r="P336" s="1" t="n">
        <v>3.75894E-005</v>
      </c>
      <c r="Q336" s="0" t="n">
        <v>6.9347</v>
      </c>
      <c r="R336" s="1" t="n">
        <v>3.30661E-005</v>
      </c>
      <c r="S336" s="0" t="n">
        <v>6.9347</v>
      </c>
      <c r="T336" s="1" t="n">
        <v>1.8645E-005</v>
      </c>
      <c r="U336" s="0" t="n">
        <v>6.9347</v>
      </c>
      <c r="V336" s="1" t="n">
        <v>1.96442E-005</v>
      </c>
      <c r="W336" s="0" t="n">
        <v>6.9347</v>
      </c>
      <c r="X336" s="1" t="n">
        <v>1.055E-005</v>
      </c>
      <c r="Y336" s="0" t="n">
        <v>6.9347</v>
      </c>
      <c r="Z336" s="1" t="n">
        <v>6.37296E-006</v>
      </c>
      <c r="AA336" s="0" t="n">
        <v>6.9347</v>
      </c>
      <c r="AB336" s="1" t="n">
        <v>4.11698E-006</v>
      </c>
      <c r="AC336" s="0" t="n">
        <v>6.9347</v>
      </c>
      <c r="AD336" s="1" t="n">
        <v>2.26203E-005</v>
      </c>
      <c r="AE336" s="0" t="n">
        <v>6.9347</v>
      </c>
      <c r="AF336" s="1" t="n">
        <v>1.46781E-005</v>
      </c>
      <c r="AG336" s="0" t="n">
        <v>6.9347</v>
      </c>
      <c r="AH336" s="1" t="n">
        <v>3.21106E-005</v>
      </c>
      <c r="AI336" s="0" t="n">
        <v>6.9347</v>
      </c>
      <c r="AJ336" s="1" t="n">
        <v>4.48899E-005</v>
      </c>
      <c r="AK336" s="0" t="n">
        <v>6.9347</v>
      </c>
      <c r="AL336" s="1" t="n">
        <v>1.89543E-005</v>
      </c>
      <c r="AM336" s="0" t="n">
        <v>6.9347</v>
      </c>
      <c r="AN336" s="1" t="n">
        <v>3.31223E-005</v>
      </c>
      <c r="AO336" s="0" t="n">
        <v>6.9347</v>
      </c>
      <c r="AP336" s="1" t="n">
        <v>2.4815E-005</v>
      </c>
      <c r="AQ336" s="0" t="n">
        <v>6.9347</v>
      </c>
      <c r="AR336" s="1" t="n">
        <v>3.05274E-005</v>
      </c>
      <c r="AS336" s="0" t="n">
        <v>6.9347</v>
      </c>
      <c r="AT336" s="1" t="n">
        <v>1.31041E-005</v>
      </c>
      <c r="AU336" s="0" t="n">
        <v>6.9347</v>
      </c>
      <c r="AV336" s="1" t="n">
        <v>2.92207E-006</v>
      </c>
      <c r="AW336" s="0" t="n">
        <v>0.00092</v>
      </c>
      <c r="AX336" s="0" t="n">
        <v>0.0001</v>
      </c>
      <c r="AY336" s="0" t="n">
        <v>6.9347</v>
      </c>
      <c r="AZ336" s="1" t="n">
        <v>2.97374E-006</v>
      </c>
      <c r="BA336" s="0" t="n">
        <v>6.9347</v>
      </c>
      <c r="BB336" s="1" t="n">
        <v>2.32452E-005</v>
      </c>
      <c r="BC336" s="0" t="n">
        <v>6.9347</v>
      </c>
      <c r="BD336" s="1" t="n">
        <v>2.86122E-005</v>
      </c>
      <c r="BE336" s="0" t="n">
        <v>6.9347</v>
      </c>
      <c r="BF336" s="1" t="n">
        <v>3.78222E-005</v>
      </c>
      <c r="BG336" s="0" t="n">
        <v>6.9347</v>
      </c>
      <c r="BH336" s="1" t="n">
        <v>4.59986E-005</v>
      </c>
      <c r="BI336" s="0" t="n">
        <v>6.9347</v>
      </c>
      <c r="BJ336" s="1" t="n">
        <v>1.95118E-005</v>
      </c>
      <c r="BK336" s="0" t="n">
        <v>6.9347</v>
      </c>
      <c r="BL336" s="1" t="n">
        <v>1.87618E-005</v>
      </c>
      <c r="BM336" s="0" t="n">
        <v>6.9347</v>
      </c>
      <c r="BN336" s="1" t="n">
        <v>2.03079E-005</v>
      </c>
      <c r="BO336" s="0" t="n">
        <v>6.9347</v>
      </c>
      <c r="BP336" s="1" t="n">
        <v>1.98943E-005</v>
      </c>
      <c r="BQ336" s="0" t="n">
        <v>6.9347</v>
      </c>
      <c r="BR336" s="1" t="n">
        <v>3.02863E-005</v>
      </c>
      <c r="BS336" s="0" t="n">
        <v>6.9347</v>
      </c>
      <c r="BT336" s="1" t="n">
        <v>4.03728E-005</v>
      </c>
      <c r="BU336" s="0" t="n">
        <v>6.9347</v>
      </c>
      <c r="BV336" s="1" t="n">
        <v>1.18906E-005</v>
      </c>
      <c r="BW336" s="0" t="n">
        <v>6.9347</v>
      </c>
      <c r="BX336" s="1" t="n">
        <v>1.50395E-006</v>
      </c>
      <c r="BY336" s="0" t="n">
        <v>6.9347</v>
      </c>
      <c r="BZ336" s="1" t="n">
        <v>2.10159E-005</v>
      </c>
      <c r="CA336" s="0" t="n">
        <v>6.9347</v>
      </c>
      <c r="CB336" s="1" t="n">
        <v>2.01475E-005</v>
      </c>
      <c r="CC336" s="0" t="n">
        <v>6.9347</v>
      </c>
      <c r="CD336" s="1" t="n">
        <v>2.47711E-005</v>
      </c>
      <c r="CE336" s="0" t="n">
        <v>6.9347</v>
      </c>
      <c r="CF336" s="1" t="n">
        <v>4.23889E-005</v>
      </c>
      <c r="CG336" s="0" t="n">
        <v>0.00081</v>
      </c>
      <c r="CH336" s="0" t="n">
        <v>0.0001</v>
      </c>
      <c r="CI336" s="0" t="n">
        <v>6.9347</v>
      </c>
      <c r="CJ336" s="1" t="n">
        <v>4.1628E-005</v>
      </c>
      <c r="CK336" s="0" t="n">
        <v>6.9347</v>
      </c>
      <c r="CL336" s="1" t="n">
        <v>4.75496E-005</v>
      </c>
      <c r="CM336" s="0" t="n">
        <v>6.9347</v>
      </c>
      <c r="CN336" s="1" t="n">
        <v>4.79153E-005</v>
      </c>
      <c r="CO336" s="0" t="n">
        <v>6.9347</v>
      </c>
      <c r="CP336" s="1" t="n">
        <v>1.27945E-005</v>
      </c>
      <c r="CQ336" s="0" t="n">
        <v>6.9347</v>
      </c>
      <c r="CR336" s="1" t="n">
        <v>1.32166E-005</v>
      </c>
    </row>
    <row r="337" customFormat="false" ht="15" hidden="false" customHeight="false" outlineLevel="0" collapsed="false">
      <c r="A337" s="0" t="n">
        <v>7.1357</v>
      </c>
      <c r="B337" s="1" t="n">
        <v>1.7111E-006</v>
      </c>
      <c r="C337" s="0" t="n">
        <v>7.1357</v>
      </c>
      <c r="D337" s="1" t="n">
        <v>1.78886E-006</v>
      </c>
      <c r="E337" s="0" t="n">
        <v>7.1357</v>
      </c>
      <c r="F337" s="1" t="n">
        <v>1.79737E-006</v>
      </c>
      <c r="G337" s="0" t="n">
        <v>7.1357</v>
      </c>
      <c r="H337" s="1" t="n">
        <v>1.46399E-005</v>
      </c>
      <c r="I337" s="0" t="n">
        <v>7.13569</v>
      </c>
      <c r="J337" s="1" t="n">
        <v>6.74585E-006</v>
      </c>
      <c r="K337" s="0" t="n">
        <v>7.1357</v>
      </c>
      <c r="L337" s="1" t="n">
        <v>7.16365E-005</v>
      </c>
      <c r="M337" s="0" t="n">
        <v>0.0215</v>
      </c>
      <c r="N337" s="0" t="n">
        <v>0.0001</v>
      </c>
      <c r="O337" s="0" t="n">
        <v>7.1357</v>
      </c>
      <c r="P337" s="1" t="n">
        <v>3.93679E-005</v>
      </c>
      <c r="Q337" s="0" t="n">
        <v>7.1357</v>
      </c>
      <c r="R337" s="1" t="n">
        <v>3.48611E-005</v>
      </c>
      <c r="S337" s="0" t="n">
        <v>7.1357</v>
      </c>
      <c r="T337" s="1" t="n">
        <v>1.98337E-005</v>
      </c>
      <c r="U337" s="0" t="n">
        <v>7.1357</v>
      </c>
      <c r="V337" s="1" t="n">
        <v>2.07097E-005</v>
      </c>
      <c r="W337" s="0" t="n">
        <v>7.1357</v>
      </c>
      <c r="X337" s="1" t="n">
        <v>1.11327E-005</v>
      </c>
      <c r="Y337" s="0" t="n">
        <v>7.1357</v>
      </c>
      <c r="Z337" s="1" t="n">
        <v>6.91887E-006</v>
      </c>
      <c r="AA337" s="0" t="n">
        <v>7.1357</v>
      </c>
      <c r="AB337" s="1" t="n">
        <v>4.45838E-006</v>
      </c>
      <c r="AC337" s="0" t="n">
        <v>7.1357</v>
      </c>
      <c r="AD337" s="1" t="n">
        <v>2.40472E-005</v>
      </c>
      <c r="AE337" s="0" t="n">
        <v>7.1357</v>
      </c>
      <c r="AF337" s="1" t="n">
        <v>1.54453E-005</v>
      </c>
      <c r="AG337" s="0" t="n">
        <v>7.1357</v>
      </c>
      <c r="AH337" s="1" t="n">
        <v>3.43274E-005</v>
      </c>
      <c r="AI337" s="0" t="n">
        <v>7.1357</v>
      </c>
      <c r="AJ337" s="1" t="n">
        <v>4.84142E-005</v>
      </c>
      <c r="AK337" s="0" t="n">
        <v>7.1357</v>
      </c>
      <c r="AL337" s="1" t="n">
        <v>2.01867E-005</v>
      </c>
      <c r="AM337" s="0" t="n">
        <v>7.1357</v>
      </c>
      <c r="AN337" s="1" t="n">
        <v>3.4629E-005</v>
      </c>
      <c r="AO337" s="0" t="n">
        <v>7.1357</v>
      </c>
      <c r="AP337" s="1" t="n">
        <v>2.60413E-005</v>
      </c>
      <c r="AQ337" s="0" t="n">
        <v>7.1357</v>
      </c>
      <c r="AR337" s="1" t="n">
        <v>3.20157E-005</v>
      </c>
      <c r="AS337" s="0" t="n">
        <v>7.1357</v>
      </c>
      <c r="AT337" s="1" t="n">
        <v>1.36996E-005</v>
      </c>
      <c r="AU337" s="0" t="n">
        <v>7.1357</v>
      </c>
      <c r="AV337" s="1" t="n">
        <v>3.14964E-006</v>
      </c>
      <c r="AW337" s="0" t="n">
        <v>0.00093</v>
      </c>
      <c r="AX337" s="0" t="n">
        <v>0.0001</v>
      </c>
      <c r="AY337" s="0" t="n">
        <v>7.1357</v>
      </c>
      <c r="AZ337" s="1" t="n">
        <v>3.27236E-006</v>
      </c>
      <c r="BA337" s="0" t="n">
        <v>7.1357</v>
      </c>
      <c r="BB337" s="1" t="n">
        <v>2.44061E-005</v>
      </c>
      <c r="BC337" s="0" t="n">
        <v>7.1357</v>
      </c>
      <c r="BD337" s="1" t="n">
        <v>3.01105E-005</v>
      </c>
      <c r="BE337" s="0" t="n">
        <v>7.1357</v>
      </c>
      <c r="BF337" s="1" t="n">
        <v>4.0149E-005</v>
      </c>
      <c r="BG337" s="0" t="n">
        <v>7.1357</v>
      </c>
      <c r="BH337" s="1" t="n">
        <v>4.92144E-005</v>
      </c>
      <c r="BI337" s="0" t="n">
        <v>7.1357</v>
      </c>
      <c r="BJ337" s="1" t="n">
        <v>2.05936E-005</v>
      </c>
      <c r="BK337" s="0" t="n">
        <v>7.1357</v>
      </c>
      <c r="BL337" s="1" t="n">
        <v>1.99433E-005</v>
      </c>
      <c r="BM337" s="0" t="n">
        <v>7.1357</v>
      </c>
      <c r="BN337" s="1" t="n">
        <v>2.13086E-005</v>
      </c>
      <c r="BO337" s="0" t="n">
        <v>7.1357</v>
      </c>
      <c r="BP337" s="1" t="n">
        <v>2.12909E-005</v>
      </c>
      <c r="BQ337" s="0" t="n">
        <v>7.1357</v>
      </c>
      <c r="BR337" s="1" t="n">
        <v>3.20538E-005</v>
      </c>
      <c r="BS337" s="0" t="n">
        <v>7.1357</v>
      </c>
      <c r="BT337" s="1" t="n">
        <v>4.27719E-005</v>
      </c>
      <c r="BU337" s="0" t="n">
        <v>7.1357</v>
      </c>
      <c r="BV337" s="1" t="n">
        <v>1.2462E-005</v>
      </c>
      <c r="BW337" s="0" t="n">
        <v>7.1357</v>
      </c>
      <c r="BX337" s="1" t="n">
        <v>1.69603E-006</v>
      </c>
      <c r="BY337" s="0" t="n">
        <v>7.1357</v>
      </c>
      <c r="BZ337" s="1" t="n">
        <v>2.20759E-005</v>
      </c>
      <c r="CA337" s="0" t="n">
        <v>7.1357</v>
      </c>
      <c r="CB337" s="1" t="n">
        <v>2.12228E-005</v>
      </c>
      <c r="CC337" s="0" t="n">
        <v>7.1357</v>
      </c>
      <c r="CD337" s="1" t="n">
        <v>2.61274E-005</v>
      </c>
      <c r="CE337" s="0" t="n">
        <v>7.1357</v>
      </c>
      <c r="CF337" s="1" t="n">
        <v>4.49845E-005</v>
      </c>
      <c r="CG337" s="0" t="n">
        <v>0.00082</v>
      </c>
      <c r="CH337" s="0" t="n">
        <v>0.0001</v>
      </c>
      <c r="CI337" s="0" t="n">
        <v>7.1357</v>
      </c>
      <c r="CJ337" s="1" t="n">
        <v>4.3473E-005</v>
      </c>
      <c r="CK337" s="0" t="n">
        <v>7.1357</v>
      </c>
      <c r="CL337" s="1" t="n">
        <v>4.96798E-005</v>
      </c>
      <c r="CM337" s="0" t="n">
        <v>7.1357</v>
      </c>
      <c r="CN337" s="1" t="n">
        <v>5.02142E-005</v>
      </c>
      <c r="CO337" s="0" t="n">
        <v>7.1357</v>
      </c>
      <c r="CP337" s="1" t="n">
        <v>1.36384E-005</v>
      </c>
      <c r="CQ337" s="0" t="n">
        <v>7.1357</v>
      </c>
      <c r="CR337" s="1" t="n">
        <v>1.38847E-005</v>
      </c>
    </row>
    <row r="338" customFormat="false" ht="15" hidden="false" customHeight="false" outlineLevel="0" collapsed="false">
      <c r="A338" s="0" t="n">
        <v>7.3367</v>
      </c>
      <c r="B338" s="1" t="n">
        <v>1.93058E-006</v>
      </c>
      <c r="C338" s="0" t="n">
        <v>7.3367</v>
      </c>
      <c r="D338" s="1" t="n">
        <v>2.00752E-006</v>
      </c>
      <c r="E338" s="0" t="n">
        <v>7.3367</v>
      </c>
      <c r="F338" s="1" t="n">
        <v>1.99766E-006</v>
      </c>
      <c r="G338" s="0" t="n">
        <v>7.3367</v>
      </c>
      <c r="H338" s="1" t="n">
        <v>1.54318E-005</v>
      </c>
      <c r="I338" s="0" t="n">
        <v>7.33669</v>
      </c>
      <c r="J338" s="1" t="n">
        <v>8.03699E-006</v>
      </c>
      <c r="K338" s="0" t="n">
        <v>7.3367</v>
      </c>
      <c r="L338" s="1" t="n">
        <v>7.66194E-005</v>
      </c>
      <c r="M338" s="0" t="n">
        <v>0.02151</v>
      </c>
      <c r="N338" s="0" t="n">
        <v>0.0001</v>
      </c>
      <c r="O338" s="0" t="n">
        <v>7.3367</v>
      </c>
      <c r="P338" s="1" t="n">
        <v>4.1182E-005</v>
      </c>
      <c r="Q338" s="0" t="n">
        <v>7.3367</v>
      </c>
      <c r="R338" s="1" t="n">
        <v>3.66944E-005</v>
      </c>
      <c r="S338" s="0" t="n">
        <v>7.3367</v>
      </c>
      <c r="T338" s="1" t="n">
        <v>2.10506E-005</v>
      </c>
      <c r="U338" s="0" t="n">
        <v>7.3367</v>
      </c>
      <c r="V338" s="1" t="n">
        <v>2.18316E-005</v>
      </c>
      <c r="W338" s="0" t="n">
        <v>7.3367</v>
      </c>
      <c r="X338" s="1" t="n">
        <v>1.17287E-005</v>
      </c>
      <c r="Y338" s="0" t="n">
        <v>7.3367</v>
      </c>
      <c r="Z338" s="1" t="n">
        <v>7.50071E-006</v>
      </c>
      <c r="AA338" s="0" t="n">
        <v>7.3367</v>
      </c>
      <c r="AB338" s="1" t="n">
        <v>4.81457E-006</v>
      </c>
      <c r="AC338" s="0" t="n">
        <v>7.3367</v>
      </c>
      <c r="AD338" s="1" t="n">
        <v>2.55207E-005</v>
      </c>
      <c r="AE338" s="0" t="n">
        <v>7.3367</v>
      </c>
      <c r="AF338" s="1" t="n">
        <v>1.61893E-005</v>
      </c>
      <c r="AG338" s="0" t="n">
        <v>7.3367</v>
      </c>
      <c r="AH338" s="1" t="n">
        <v>3.66112E-005</v>
      </c>
      <c r="AI338" s="0" t="n">
        <v>7.3367</v>
      </c>
      <c r="AJ338" s="1" t="n">
        <v>5.20619E-005</v>
      </c>
      <c r="AK338" s="0" t="n">
        <v>7.3367</v>
      </c>
      <c r="AL338" s="1" t="n">
        <v>2.14523E-005</v>
      </c>
      <c r="AM338" s="0" t="n">
        <v>7.3367</v>
      </c>
      <c r="AN338" s="1" t="n">
        <v>3.6167E-005</v>
      </c>
      <c r="AO338" s="0" t="n">
        <v>7.3367</v>
      </c>
      <c r="AP338" s="1" t="n">
        <v>2.72928E-005</v>
      </c>
      <c r="AQ338" s="0" t="n">
        <v>7.3367</v>
      </c>
      <c r="AR338" s="1" t="n">
        <v>3.35184E-005</v>
      </c>
      <c r="AS338" s="0" t="n">
        <v>7.3367</v>
      </c>
      <c r="AT338" s="1" t="n">
        <v>1.43135E-005</v>
      </c>
      <c r="AU338" s="0" t="n">
        <v>7.3367</v>
      </c>
      <c r="AV338" s="1" t="n">
        <v>3.38126E-006</v>
      </c>
      <c r="AW338" s="0" t="n">
        <v>0.00093</v>
      </c>
      <c r="AX338" s="0" t="n">
        <v>0.0001</v>
      </c>
      <c r="AY338" s="0" t="n">
        <v>7.3367</v>
      </c>
      <c r="AZ338" s="1" t="n">
        <v>3.58935E-006</v>
      </c>
      <c r="BA338" s="0" t="n">
        <v>7.3367</v>
      </c>
      <c r="BB338" s="1" t="n">
        <v>2.55972E-005</v>
      </c>
      <c r="BC338" s="0" t="n">
        <v>7.3367</v>
      </c>
      <c r="BD338" s="1" t="n">
        <v>3.16434E-005</v>
      </c>
      <c r="BE338" s="0" t="n">
        <v>7.3367</v>
      </c>
      <c r="BF338" s="1" t="n">
        <v>4.25503E-005</v>
      </c>
      <c r="BG338" s="0" t="n">
        <v>7.3367</v>
      </c>
      <c r="BH338" s="1" t="n">
        <v>5.25481E-005</v>
      </c>
      <c r="BI338" s="0" t="n">
        <v>7.3367</v>
      </c>
      <c r="BJ338" s="1" t="n">
        <v>2.1713E-005</v>
      </c>
      <c r="BK338" s="0" t="n">
        <v>7.3367</v>
      </c>
      <c r="BL338" s="1" t="n">
        <v>2.11689E-005</v>
      </c>
      <c r="BM338" s="0" t="n">
        <v>7.3367</v>
      </c>
      <c r="BN338" s="1" t="n">
        <v>2.23377E-005</v>
      </c>
      <c r="BO338" s="0" t="n">
        <v>7.3367</v>
      </c>
      <c r="BP338" s="1" t="n">
        <v>2.27477E-005</v>
      </c>
      <c r="BQ338" s="0" t="n">
        <v>7.3367</v>
      </c>
      <c r="BR338" s="1" t="n">
        <v>3.38806E-005</v>
      </c>
      <c r="BS338" s="0" t="n">
        <v>7.3367</v>
      </c>
      <c r="BT338" s="1" t="n">
        <v>4.5284E-005</v>
      </c>
      <c r="BU338" s="0" t="n">
        <v>7.3367</v>
      </c>
      <c r="BV338" s="1" t="n">
        <v>1.30444E-005</v>
      </c>
      <c r="BW338" s="0" t="n">
        <v>7.3367</v>
      </c>
      <c r="BX338" s="1" t="n">
        <v>1.91593E-006</v>
      </c>
      <c r="BY338" s="0" t="n">
        <v>7.3367</v>
      </c>
      <c r="BZ338" s="1" t="n">
        <v>2.3165E-005</v>
      </c>
      <c r="CA338" s="0" t="n">
        <v>7.3367</v>
      </c>
      <c r="CB338" s="1" t="n">
        <v>2.23388E-005</v>
      </c>
      <c r="CC338" s="0" t="n">
        <v>7.3367</v>
      </c>
      <c r="CD338" s="1" t="n">
        <v>2.75294E-005</v>
      </c>
      <c r="CE338" s="0" t="n">
        <v>7.3367</v>
      </c>
      <c r="CF338" s="1" t="n">
        <v>4.76719E-005</v>
      </c>
      <c r="CG338" s="0" t="n">
        <v>0.00082</v>
      </c>
      <c r="CH338" s="0" t="n">
        <v>0.0001</v>
      </c>
      <c r="CI338" s="0" t="n">
        <v>7.3367</v>
      </c>
      <c r="CJ338" s="1" t="n">
        <v>4.5352E-005</v>
      </c>
      <c r="CK338" s="0" t="n">
        <v>7.3367</v>
      </c>
      <c r="CL338" s="1" t="n">
        <v>5.185E-005</v>
      </c>
      <c r="CM338" s="0" t="n">
        <v>7.3367</v>
      </c>
      <c r="CN338" s="1" t="n">
        <v>5.25525E-005</v>
      </c>
      <c r="CO338" s="0" t="n">
        <v>7.3367</v>
      </c>
      <c r="CP338" s="1" t="n">
        <v>1.45307E-005</v>
      </c>
      <c r="CQ338" s="0" t="n">
        <v>7.3367</v>
      </c>
      <c r="CR338" s="1" t="n">
        <v>1.45768E-005</v>
      </c>
    </row>
    <row r="339" customFormat="false" ht="15" hidden="false" customHeight="false" outlineLevel="0" collapsed="false">
      <c r="A339" s="0" t="n">
        <v>7.5377</v>
      </c>
      <c r="B339" s="1" t="n">
        <v>2.15825E-006</v>
      </c>
      <c r="C339" s="0" t="n">
        <v>7.5377</v>
      </c>
      <c r="D339" s="1" t="n">
        <v>2.23116E-006</v>
      </c>
      <c r="E339" s="0" t="n">
        <v>7.5377</v>
      </c>
      <c r="F339" s="1" t="n">
        <v>2.20849E-006</v>
      </c>
      <c r="G339" s="0" t="n">
        <v>7.5377</v>
      </c>
      <c r="H339" s="1" t="n">
        <v>1.62431E-005</v>
      </c>
      <c r="I339" s="0" t="n">
        <v>7.53769</v>
      </c>
      <c r="J339" s="1" t="n">
        <v>9.44498E-006</v>
      </c>
      <c r="K339" s="0" t="n">
        <v>7.5377</v>
      </c>
      <c r="L339" s="1" t="n">
        <v>8.17711E-005</v>
      </c>
      <c r="M339" s="0" t="n">
        <v>0.02151</v>
      </c>
      <c r="N339" s="0" t="n">
        <v>0.0001</v>
      </c>
      <c r="O339" s="0" t="n">
        <v>7.5377</v>
      </c>
      <c r="P339" s="1" t="n">
        <v>4.3024E-005</v>
      </c>
      <c r="Q339" s="0" t="n">
        <v>7.5377</v>
      </c>
      <c r="R339" s="1" t="n">
        <v>3.85787E-005</v>
      </c>
      <c r="S339" s="0" t="n">
        <v>7.5377</v>
      </c>
      <c r="T339" s="1" t="n">
        <v>2.22861E-005</v>
      </c>
      <c r="U339" s="0" t="n">
        <v>7.5377</v>
      </c>
      <c r="V339" s="1" t="n">
        <v>2.29904E-005</v>
      </c>
      <c r="W339" s="0" t="n">
        <v>7.5377</v>
      </c>
      <c r="X339" s="1" t="n">
        <v>1.23326E-005</v>
      </c>
      <c r="Y339" s="0" t="n">
        <v>7.5377</v>
      </c>
      <c r="Z339" s="1" t="n">
        <v>8.10927E-006</v>
      </c>
      <c r="AA339" s="0" t="n">
        <v>7.5377</v>
      </c>
      <c r="AB339" s="1" t="n">
        <v>5.18656E-006</v>
      </c>
      <c r="AC339" s="0" t="n">
        <v>7.5377</v>
      </c>
      <c r="AD339" s="1" t="n">
        <v>2.70302E-005</v>
      </c>
      <c r="AE339" s="0" t="n">
        <v>7.5377</v>
      </c>
      <c r="AF339" s="1" t="n">
        <v>1.70045E-005</v>
      </c>
      <c r="AG339" s="0" t="n">
        <v>7.5377</v>
      </c>
      <c r="AH339" s="1" t="n">
        <v>3.89646E-005</v>
      </c>
      <c r="AI339" s="0" t="n">
        <v>7.5377</v>
      </c>
      <c r="AJ339" s="1" t="n">
        <v>5.58337E-005</v>
      </c>
      <c r="AK339" s="0" t="n">
        <v>7.5377</v>
      </c>
      <c r="AL339" s="1" t="n">
        <v>2.27588E-005</v>
      </c>
      <c r="AM339" s="0" t="n">
        <v>7.5377</v>
      </c>
      <c r="AN339" s="1" t="n">
        <v>3.77369E-005</v>
      </c>
      <c r="AO339" s="0" t="n">
        <v>7.5377</v>
      </c>
      <c r="AP339" s="1" t="n">
        <v>2.85696E-005</v>
      </c>
      <c r="AQ339" s="0" t="n">
        <v>7.5377</v>
      </c>
      <c r="AR339" s="1" t="n">
        <v>3.50675E-005</v>
      </c>
      <c r="AS339" s="0" t="n">
        <v>7.5377</v>
      </c>
      <c r="AT339" s="1" t="n">
        <v>1.49219E-005</v>
      </c>
      <c r="AU339" s="0" t="n">
        <v>7.5377</v>
      </c>
      <c r="AV339" s="1" t="n">
        <v>3.61833E-006</v>
      </c>
      <c r="AW339" s="0" t="n">
        <v>0.00092</v>
      </c>
      <c r="AX339" s="0" t="n">
        <v>0.0001</v>
      </c>
      <c r="AY339" s="0" t="n">
        <v>7.5377</v>
      </c>
      <c r="AZ339" s="1" t="n">
        <v>3.93059E-006</v>
      </c>
      <c r="BA339" s="0" t="n">
        <v>7.5377</v>
      </c>
      <c r="BB339" s="1" t="n">
        <v>2.68096E-005</v>
      </c>
      <c r="BC339" s="0" t="n">
        <v>7.5377</v>
      </c>
      <c r="BD339" s="1" t="n">
        <v>3.32148E-005</v>
      </c>
      <c r="BE339" s="0" t="n">
        <v>7.5377</v>
      </c>
      <c r="BF339" s="1" t="n">
        <v>4.50118E-005</v>
      </c>
      <c r="BG339" s="0" t="n">
        <v>7.5377</v>
      </c>
      <c r="BH339" s="1" t="n">
        <v>5.60247E-005</v>
      </c>
      <c r="BI339" s="0" t="n">
        <v>7.5377</v>
      </c>
      <c r="BJ339" s="1" t="n">
        <v>2.28785E-005</v>
      </c>
      <c r="BK339" s="0" t="n">
        <v>7.5377</v>
      </c>
      <c r="BL339" s="1" t="n">
        <v>2.24415E-005</v>
      </c>
      <c r="BM339" s="0" t="n">
        <v>7.5377</v>
      </c>
      <c r="BN339" s="1" t="n">
        <v>2.33965E-005</v>
      </c>
      <c r="BO339" s="0" t="n">
        <v>7.5377</v>
      </c>
      <c r="BP339" s="1" t="n">
        <v>2.4267E-005</v>
      </c>
      <c r="BQ339" s="0" t="n">
        <v>7.5377</v>
      </c>
      <c r="BR339" s="1" t="n">
        <v>3.57801E-005</v>
      </c>
      <c r="BS339" s="0" t="n">
        <v>7.5377</v>
      </c>
      <c r="BT339" s="1" t="n">
        <v>4.78773E-005</v>
      </c>
      <c r="BU339" s="0" t="n">
        <v>7.5377</v>
      </c>
      <c r="BV339" s="1" t="n">
        <v>1.36442E-005</v>
      </c>
      <c r="BW339" s="0" t="n">
        <v>7.5377</v>
      </c>
      <c r="BX339" s="1" t="n">
        <v>2.15294E-006</v>
      </c>
      <c r="BY339" s="0" t="n">
        <v>7.5377</v>
      </c>
      <c r="BZ339" s="1" t="n">
        <v>2.428E-005</v>
      </c>
      <c r="CA339" s="0" t="n">
        <v>7.5377</v>
      </c>
      <c r="CB339" s="1" t="n">
        <v>2.34876E-005</v>
      </c>
      <c r="CC339" s="0" t="n">
        <v>7.5377</v>
      </c>
      <c r="CD339" s="1" t="n">
        <v>2.8973E-005</v>
      </c>
      <c r="CE339" s="0" t="n">
        <v>7.5377</v>
      </c>
      <c r="CF339" s="1" t="n">
        <v>5.04728E-005</v>
      </c>
      <c r="CG339" s="0" t="n">
        <v>0.00081</v>
      </c>
      <c r="CH339" s="0" t="n">
        <v>0.0001</v>
      </c>
      <c r="CI339" s="0" t="n">
        <v>7.5377</v>
      </c>
      <c r="CJ339" s="1" t="n">
        <v>4.72674E-005</v>
      </c>
      <c r="CK339" s="0" t="n">
        <v>7.5377</v>
      </c>
      <c r="CL339" s="1" t="n">
        <v>5.4059E-005</v>
      </c>
      <c r="CM339" s="0" t="n">
        <v>7.5377</v>
      </c>
      <c r="CN339" s="1" t="n">
        <v>5.49311E-005</v>
      </c>
      <c r="CO339" s="0" t="n">
        <v>7.5377</v>
      </c>
      <c r="CP339" s="1" t="n">
        <v>1.54463E-005</v>
      </c>
      <c r="CQ339" s="0" t="n">
        <v>7.5377</v>
      </c>
      <c r="CR339" s="1" t="n">
        <v>1.52891E-005</v>
      </c>
    </row>
    <row r="340" customFormat="false" ht="15" hidden="false" customHeight="false" outlineLevel="0" collapsed="false">
      <c r="A340" s="0" t="n">
        <v>7.7387</v>
      </c>
      <c r="B340" s="1" t="n">
        <v>2.39543E-006</v>
      </c>
      <c r="C340" s="0" t="n">
        <v>7.7387</v>
      </c>
      <c r="D340" s="1" t="n">
        <v>2.46687E-006</v>
      </c>
      <c r="E340" s="0" t="n">
        <v>7.7387</v>
      </c>
      <c r="F340" s="1" t="n">
        <v>2.42854E-006</v>
      </c>
      <c r="G340" s="0" t="n">
        <v>7.7387</v>
      </c>
      <c r="H340" s="1" t="n">
        <v>1.70768E-005</v>
      </c>
      <c r="I340" s="0" t="n">
        <v>7.7387</v>
      </c>
      <c r="J340" s="1" t="n">
        <v>1.10454E-005</v>
      </c>
      <c r="K340" s="0" t="n">
        <v>7.7387</v>
      </c>
      <c r="L340" s="1" t="n">
        <v>8.71247E-005</v>
      </c>
      <c r="M340" s="0" t="n">
        <v>0.02152</v>
      </c>
      <c r="N340" s="0" t="n">
        <v>0.0001</v>
      </c>
      <c r="O340" s="0" t="n">
        <v>7.7387</v>
      </c>
      <c r="P340" s="1" t="n">
        <v>4.49025E-005</v>
      </c>
      <c r="Q340" s="0" t="n">
        <v>7.7387</v>
      </c>
      <c r="R340" s="1" t="n">
        <v>4.05116E-005</v>
      </c>
      <c r="S340" s="0" t="n">
        <v>7.7387</v>
      </c>
      <c r="T340" s="1" t="n">
        <v>2.35628E-005</v>
      </c>
      <c r="U340" s="0" t="n">
        <v>7.7387</v>
      </c>
      <c r="V340" s="1" t="n">
        <v>2.41531E-005</v>
      </c>
      <c r="W340" s="0" t="n">
        <v>7.7387</v>
      </c>
      <c r="X340" s="1" t="n">
        <v>1.29479E-005</v>
      </c>
      <c r="Y340" s="0" t="n">
        <v>7.7387</v>
      </c>
      <c r="Z340" s="1" t="n">
        <v>8.74867E-006</v>
      </c>
      <c r="AA340" s="0" t="n">
        <v>7.7387</v>
      </c>
      <c r="AB340" s="1" t="n">
        <v>5.58392E-006</v>
      </c>
      <c r="AC340" s="0" t="n">
        <v>7.7387</v>
      </c>
      <c r="AD340" s="1" t="n">
        <v>2.8585E-005</v>
      </c>
      <c r="AE340" s="0" t="n">
        <v>7.7387</v>
      </c>
      <c r="AF340" s="1" t="n">
        <v>1.78113E-005</v>
      </c>
      <c r="AG340" s="0" t="n">
        <v>7.7387</v>
      </c>
      <c r="AH340" s="1" t="n">
        <v>4.13784E-005</v>
      </c>
      <c r="AI340" s="0" t="n">
        <v>7.7387</v>
      </c>
      <c r="AJ340" s="1" t="n">
        <v>5.97267E-005</v>
      </c>
      <c r="AK340" s="0" t="n">
        <v>7.7387</v>
      </c>
      <c r="AL340" s="1" t="n">
        <v>2.41041E-005</v>
      </c>
      <c r="AM340" s="0" t="n">
        <v>7.7387</v>
      </c>
      <c r="AN340" s="1" t="n">
        <v>3.93508E-005</v>
      </c>
      <c r="AO340" s="0" t="n">
        <v>7.7387</v>
      </c>
      <c r="AP340" s="1" t="n">
        <v>2.98782E-005</v>
      </c>
      <c r="AQ340" s="0" t="n">
        <v>7.7387</v>
      </c>
      <c r="AR340" s="1" t="n">
        <v>3.66392E-005</v>
      </c>
      <c r="AS340" s="0" t="n">
        <v>7.7387</v>
      </c>
      <c r="AT340" s="1" t="n">
        <v>1.55364E-005</v>
      </c>
      <c r="AU340" s="0" t="n">
        <v>7.7387</v>
      </c>
      <c r="AV340" s="1" t="n">
        <v>3.86096E-006</v>
      </c>
      <c r="AW340" s="0" t="n">
        <v>0.00092</v>
      </c>
      <c r="AX340" s="0" t="n">
        <v>0.0001</v>
      </c>
      <c r="AY340" s="0" t="n">
        <v>7.7387</v>
      </c>
      <c r="AZ340" s="1" t="n">
        <v>4.28109E-006</v>
      </c>
      <c r="BA340" s="0" t="n">
        <v>7.73871</v>
      </c>
      <c r="BB340" s="1" t="n">
        <v>2.80696E-005</v>
      </c>
      <c r="BC340" s="0" t="n">
        <v>7.7387</v>
      </c>
      <c r="BD340" s="1" t="n">
        <v>3.48387E-005</v>
      </c>
      <c r="BE340" s="0" t="n">
        <v>7.7387</v>
      </c>
      <c r="BF340" s="1" t="n">
        <v>4.75414E-005</v>
      </c>
      <c r="BG340" s="0" t="n">
        <v>7.7387</v>
      </c>
      <c r="BH340" s="1" t="n">
        <v>5.96115E-005</v>
      </c>
      <c r="BI340" s="0" t="n">
        <v>7.7387</v>
      </c>
      <c r="BJ340" s="1" t="n">
        <v>2.4085E-005</v>
      </c>
      <c r="BK340" s="0" t="n">
        <v>7.7387</v>
      </c>
      <c r="BL340" s="1" t="n">
        <v>2.37472E-005</v>
      </c>
      <c r="BM340" s="0" t="n">
        <v>7.7387</v>
      </c>
      <c r="BN340" s="1" t="n">
        <v>2.4484E-005</v>
      </c>
      <c r="BO340" s="0" t="n">
        <v>7.7387</v>
      </c>
      <c r="BP340" s="1" t="n">
        <v>2.58484E-005</v>
      </c>
      <c r="BQ340" s="0" t="n">
        <v>7.7387</v>
      </c>
      <c r="BR340" s="1" t="n">
        <v>3.77385E-005</v>
      </c>
      <c r="BS340" s="0" t="n">
        <v>7.7387</v>
      </c>
      <c r="BT340" s="1" t="n">
        <v>5.05736E-005</v>
      </c>
      <c r="BU340" s="0" t="n">
        <v>7.7387</v>
      </c>
      <c r="BV340" s="1" t="n">
        <v>1.42709E-005</v>
      </c>
      <c r="BW340" s="0" t="n">
        <v>7.7387</v>
      </c>
      <c r="BX340" s="1" t="n">
        <v>2.39184E-006</v>
      </c>
      <c r="BY340" s="0" t="n">
        <v>7.7387</v>
      </c>
      <c r="BZ340" s="1" t="n">
        <v>2.54307E-005</v>
      </c>
      <c r="CA340" s="0" t="n">
        <v>7.7387</v>
      </c>
      <c r="CB340" s="1" t="n">
        <v>2.46789E-005</v>
      </c>
      <c r="CC340" s="0" t="n">
        <v>7.7387</v>
      </c>
      <c r="CD340" s="1" t="n">
        <v>3.04665E-005</v>
      </c>
      <c r="CE340" s="0" t="n">
        <v>7.7387</v>
      </c>
      <c r="CF340" s="1" t="n">
        <v>5.33986E-005</v>
      </c>
      <c r="CG340" s="0" t="n">
        <v>0.00081</v>
      </c>
      <c r="CH340" s="0" t="n">
        <v>0.0001</v>
      </c>
      <c r="CI340" s="0" t="n">
        <v>7.7387</v>
      </c>
      <c r="CJ340" s="1" t="n">
        <v>4.92209E-005</v>
      </c>
      <c r="CK340" s="0" t="n">
        <v>7.7387</v>
      </c>
      <c r="CL340" s="1" t="n">
        <v>5.63072E-005</v>
      </c>
      <c r="CM340" s="0" t="n">
        <v>7.7387</v>
      </c>
      <c r="CN340" s="1" t="n">
        <v>5.73487E-005</v>
      </c>
      <c r="CO340" s="0" t="n">
        <v>7.7387</v>
      </c>
      <c r="CP340" s="1" t="n">
        <v>1.6409E-005</v>
      </c>
      <c r="CQ340" s="0" t="n">
        <v>7.7387</v>
      </c>
      <c r="CR340" s="1" t="n">
        <v>1.60263E-005</v>
      </c>
    </row>
    <row r="341" customFormat="false" ht="15" hidden="false" customHeight="false" outlineLevel="0" collapsed="false">
      <c r="A341" s="0" t="n">
        <v>7.9397</v>
      </c>
      <c r="B341" s="1" t="n">
        <v>2.64259E-006</v>
      </c>
      <c r="C341" s="0" t="n">
        <v>7.9397</v>
      </c>
      <c r="D341" s="1" t="n">
        <v>2.71122E-006</v>
      </c>
      <c r="E341" s="0" t="n">
        <v>7.9397</v>
      </c>
      <c r="F341" s="1" t="n">
        <v>2.65726E-006</v>
      </c>
      <c r="G341" s="0" t="n">
        <v>7.9397</v>
      </c>
      <c r="H341" s="1" t="n">
        <v>1.79251E-005</v>
      </c>
      <c r="I341" s="0" t="n">
        <v>7.93969</v>
      </c>
      <c r="J341" s="1" t="n">
        <v>1.29176E-005</v>
      </c>
      <c r="K341" s="0" t="n">
        <v>7.9397</v>
      </c>
      <c r="L341" s="1" t="n">
        <v>9.26367E-005</v>
      </c>
      <c r="M341" s="0" t="n">
        <v>0.02153</v>
      </c>
      <c r="N341" s="0" t="n">
        <v>0.0001</v>
      </c>
      <c r="O341" s="0" t="n">
        <v>7.9397</v>
      </c>
      <c r="P341" s="1" t="n">
        <v>4.68195E-005</v>
      </c>
      <c r="Q341" s="0" t="n">
        <v>7.9397</v>
      </c>
      <c r="R341" s="1" t="n">
        <v>4.2483E-005</v>
      </c>
      <c r="S341" s="0" t="n">
        <v>7.9397</v>
      </c>
      <c r="T341" s="1" t="n">
        <v>2.4861E-005</v>
      </c>
      <c r="U341" s="0" t="n">
        <v>7.9397</v>
      </c>
      <c r="V341" s="1" t="n">
        <v>2.53793E-005</v>
      </c>
      <c r="W341" s="0" t="n">
        <v>7.9397</v>
      </c>
      <c r="X341" s="1" t="n">
        <v>1.35717E-005</v>
      </c>
      <c r="Y341" s="0" t="n">
        <v>7.9397</v>
      </c>
      <c r="Z341" s="1" t="n">
        <v>9.42483E-006</v>
      </c>
      <c r="AA341" s="0" t="n">
        <v>7.9397</v>
      </c>
      <c r="AB341" s="1" t="n">
        <v>6.00013E-006</v>
      </c>
      <c r="AC341" s="0" t="n">
        <v>7.9397</v>
      </c>
      <c r="AD341" s="1" t="n">
        <v>3.01856E-005</v>
      </c>
      <c r="AE341" s="0" t="n">
        <v>7.9397</v>
      </c>
      <c r="AF341" s="1" t="n">
        <v>1.86098E-005</v>
      </c>
      <c r="AG341" s="0" t="n">
        <v>7.9397</v>
      </c>
      <c r="AH341" s="1" t="n">
        <v>4.38588E-005</v>
      </c>
      <c r="AI341" s="0" t="n">
        <v>7.9397</v>
      </c>
      <c r="AJ341" s="1" t="n">
        <v>6.37393E-005</v>
      </c>
      <c r="AK341" s="0" t="n">
        <v>7.9397</v>
      </c>
      <c r="AL341" s="1" t="n">
        <v>2.54866E-005</v>
      </c>
      <c r="AM341" s="0" t="n">
        <v>7.9397</v>
      </c>
      <c r="AN341" s="1" t="n">
        <v>4.09996E-005</v>
      </c>
      <c r="AO341" s="0" t="n">
        <v>7.9397</v>
      </c>
      <c r="AP341" s="1" t="n">
        <v>3.12128E-005</v>
      </c>
      <c r="AQ341" s="0" t="n">
        <v>7.9397</v>
      </c>
      <c r="AR341" s="1" t="n">
        <v>3.82369E-005</v>
      </c>
      <c r="AS341" s="0" t="n">
        <v>7.9397</v>
      </c>
      <c r="AT341" s="1" t="n">
        <v>1.61751E-005</v>
      </c>
      <c r="AU341" s="0" t="n">
        <v>7.9397</v>
      </c>
      <c r="AV341" s="1" t="n">
        <v>4.11979E-006</v>
      </c>
      <c r="AW341" s="0" t="n">
        <v>0.00087</v>
      </c>
      <c r="AX341" s="0" t="n">
        <v>0.0001</v>
      </c>
      <c r="AY341" s="0" t="n">
        <v>7.9397</v>
      </c>
      <c r="AZ341" s="1" t="n">
        <v>4.64664E-006</v>
      </c>
      <c r="BA341" s="0" t="n">
        <v>7.9397</v>
      </c>
      <c r="BB341" s="1" t="n">
        <v>2.93273E-005</v>
      </c>
      <c r="BC341" s="0" t="n">
        <v>7.9397</v>
      </c>
      <c r="BD341" s="1" t="n">
        <v>3.64954E-005</v>
      </c>
      <c r="BE341" s="0" t="n">
        <v>7.9397</v>
      </c>
      <c r="BF341" s="1" t="n">
        <v>5.01377E-005</v>
      </c>
      <c r="BG341" s="0" t="n">
        <v>7.9397</v>
      </c>
      <c r="BH341" s="1" t="n">
        <v>6.33258E-005</v>
      </c>
      <c r="BI341" s="0" t="n">
        <v>7.9397</v>
      </c>
      <c r="BJ341" s="1" t="n">
        <v>2.53269E-005</v>
      </c>
      <c r="BK341" s="0" t="n">
        <v>7.9397</v>
      </c>
      <c r="BL341" s="1" t="n">
        <v>2.50944E-005</v>
      </c>
      <c r="BM341" s="0" t="n">
        <v>7.9397</v>
      </c>
      <c r="BN341" s="1" t="n">
        <v>2.55988E-005</v>
      </c>
      <c r="BO341" s="0" t="n">
        <v>7.9397</v>
      </c>
      <c r="BP341" s="1" t="n">
        <v>2.74895E-005</v>
      </c>
      <c r="BQ341" s="0" t="n">
        <v>7.9397</v>
      </c>
      <c r="BR341" s="1" t="n">
        <v>3.97625E-005</v>
      </c>
      <c r="BS341" s="0" t="n">
        <v>7.9397</v>
      </c>
      <c r="BT341" s="1" t="n">
        <v>5.33382E-005</v>
      </c>
      <c r="BU341" s="0" t="n">
        <v>7.9397</v>
      </c>
      <c r="BV341" s="1" t="n">
        <v>1.49125E-005</v>
      </c>
      <c r="BW341" s="0" t="n">
        <v>7.9397</v>
      </c>
      <c r="BX341" s="1" t="n">
        <v>2.65091E-006</v>
      </c>
      <c r="BY341" s="0" t="n">
        <v>7.9397</v>
      </c>
      <c r="BZ341" s="1" t="n">
        <v>2.66164E-005</v>
      </c>
      <c r="CA341" s="0" t="n">
        <v>7.9397</v>
      </c>
      <c r="CB341" s="1" t="n">
        <v>2.59205E-005</v>
      </c>
      <c r="CC341" s="0" t="n">
        <v>7.9397</v>
      </c>
      <c r="CD341" s="1" t="n">
        <v>3.19972E-005</v>
      </c>
      <c r="CE341" s="0" t="n">
        <v>7.9397</v>
      </c>
      <c r="CF341" s="1" t="n">
        <v>5.64236E-005</v>
      </c>
      <c r="CG341" s="0" t="n">
        <v>0.00083</v>
      </c>
      <c r="CH341" s="0" t="n">
        <v>0.0001</v>
      </c>
      <c r="CI341" s="0" t="n">
        <v>7.9397</v>
      </c>
      <c r="CJ341" s="1" t="n">
        <v>5.12135E-005</v>
      </c>
      <c r="CK341" s="0" t="n">
        <v>7.9397</v>
      </c>
      <c r="CL341" s="1" t="n">
        <v>5.8598E-005</v>
      </c>
      <c r="CM341" s="0" t="n">
        <v>7.9397</v>
      </c>
      <c r="CN341" s="1" t="n">
        <v>5.98092E-005</v>
      </c>
      <c r="CO341" s="0" t="n">
        <v>7.9397</v>
      </c>
      <c r="CP341" s="1" t="n">
        <v>1.74181E-005</v>
      </c>
      <c r="CQ341" s="0" t="n">
        <v>7.9397</v>
      </c>
      <c r="CR341" s="1" t="n">
        <v>1.67838E-005</v>
      </c>
    </row>
    <row r="342" customFormat="false" ht="15" hidden="false" customHeight="false" outlineLevel="0" collapsed="false">
      <c r="A342" s="0" t="n">
        <v>8.1407</v>
      </c>
      <c r="B342" s="1" t="n">
        <v>2.89127E-006</v>
      </c>
      <c r="C342" s="0" t="n">
        <v>8.1407</v>
      </c>
      <c r="D342" s="1" t="n">
        <v>2.96042E-006</v>
      </c>
      <c r="E342" s="0" t="n">
        <v>8.1407</v>
      </c>
      <c r="F342" s="1" t="n">
        <v>2.89463E-006</v>
      </c>
      <c r="G342" s="0" t="n">
        <v>8.1407</v>
      </c>
      <c r="H342" s="1" t="n">
        <v>1.88083E-005</v>
      </c>
      <c r="I342" s="0" t="n">
        <v>8.14069</v>
      </c>
      <c r="J342" s="1" t="n">
        <v>1.53848E-005</v>
      </c>
      <c r="K342" s="0" t="n">
        <v>8.1407</v>
      </c>
      <c r="L342" s="1" t="n">
        <v>9.83509E-005</v>
      </c>
      <c r="M342" s="0" t="n">
        <v>0.02154</v>
      </c>
      <c r="N342" s="0" t="n">
        <v>0.0001</v>
      </c>
      <c r="O342" s="0" t="n">
        <v>8.1407</v>
      </c>
      <c r="P342" s="1" t="n">
        <v>4.87632E-005</v>
      </c>
      <c r="Q342" s="0" t="n">
        <v>8.1407</v>
      </c>
      <c r="R342" s="1" t="n">
        <v>4.45255E-005</v>
      </c>
      <c r="S342" s="0" t="n">
        <v>8.1407</v>
      </c>
      <c r="T342" s="1" t="n">
        <v>2.62144E-005</v>
      </c>
      <c r="U342" s="0" t="n">
        <v>8.1407</v>
      </c>
      <c r="V342" s="1" t="n">
        <v>2.66028E-005</v>
      </c>
      <c r="W342" s="0" t="n">
        <v>8.1407</v>
      </c>
      <c r="X342" s="1" t="n">
        <v>1.42032E-005</v>
      </c>
      <c r="Y342" s="0" t="n">
        <v>8.1407</v>
      </c>
      <c r="Z342" s="1" t="n">
        <v>1.01351E-005</v>
      </c>
      <c r="AA342" s="0" t="n">
        <v>8.1407</v>
      </c>
      <c r="AB342" s="1" t="n">
        <v>6.43402E-006</v>
      </c>
      <c r="AC342" s="0" t="n">
        <v>8.1407</v>
      </c>
      <c r="AD342" s="1" t="n">
        <v>3.18191E-005</v>
      </c>
      <c r="AE342" s="0" t="n">
        <v>8.1407</v>
      </c>
      <c r="AF342" s="1" t="n">
        <v>1.94744E-005</v>
      </c>
      <c r="AG342" s="0" t="n">
        <v>8.1407</v>
      </c>
      <c r="AH342" s="1" t="n">
        <v>4.64014E-005</v>
      </c>
      <c r="AI342" s="0" t="n">
        <v>8.1407</v>
      </c>
      <c r="AJ342" s="1" t="n">
        <v>6.78663E-005</v>
      </c>
      <c r="AK342" s="0" t="n">
        <v>8.1407</v>
      </c>
      <c r="AL342" s="1" t="n">
        <v>2.69078E-005</v>
      </c>
      <c r="AM342" s="0" t="n">
        <v>8.1407</v>
      </c>
      <c r="AN342" s="1" t="n">
        <v>4.26869E-005</v>
      </c>
      <c r="AO342" s="0" t="n">
        <v>8.1407</v>
      </c>
      <c r="AP342" s="1" t="n">
        <v>3.25765E-005</v>
      </c>
      <c r="AQ342" s="0" t="n">
        <v>8.1407</v>
      </c>
      <c r="AR342" s="1" t="n">
        <v>3.98877E-005</v>
      </c>
      <c r="AS342" s="0" t="n">
        <v>8.1407</v>
      </c>
      <c r="AT342" s="1" t="n">
        <v>1.68054E-005</v>
      </c>
      <c r="AU342" s="0" t="n">
        <v>8.1407</v>
      </c>
      <c r="AV342" s="1" t="n">
        <v>4.38478E-006</v>
      </c>
      <c r="AW342" s="0" t="n">
        <v>0.00091</v>
      </c>
      <c r="AX342" s="0" t="n">
        <v>0.0001</v>
      </c>
      <c r="AY342" s="0" t="n">
        <v>8.1407</v>
      </c>
      <c r="AZ342" s="1" t="n">
        <v>5.0215E-006</v>
      </c>
      <c r="BA342" s="0" t="n">
        <v>8.1407</v>
      </c>
      <c r="BB342" s="1" t="n">
        <v>3.06373E-005</v>
      </c>
      <c r="BC342" s="0" t="n">
        <v>8.1407</v>
      </c>
      <c r="BD342" s="1" t="n">
        <v>3.82029E-005</v>
      </c>
      <c r="BE342" s="0" t="n">
        <v>8.1407</v>
      </c>
      <c r="BF342" s="1" t="n">
        <v>5.28038E-005</v>
      </c>
      <c r="BG342" s="0" t="n">
        <v>8.1407</v>
      </c>
      <c r="BH342" s="1" t="n">
        <v>6.7155E-005</v>
      </c>
      <c r="BI342" s="0" t="n">
        <v>8.1407</v>
      </c>
      <c r="BJ342" s="1" t="n">
        <v>2.66251E-005</v>
      </c>
      <c r="BK342" s="0" t="n">
        <v>8.1407</v>
      </c>
      <c r="BL342" s="1" t="n">
        <v>2.64889E-005</v>
      </c>
      <c r="BM342" s="0" t="n">
        <v>8.1407</v>
      </c>
      <c r="BN342" s="1" t="n">
        <v>2.6746E-005</v>
      </c>
      <c r="BO342" s="0" t="n">
        <v>8.1407</v>
      </c>
      <c r="BP342" s="1" t="n">
        <v>2.91902E-005</v>
      </c>
      <c r="BQ342" s="0" t="n">
        <v>8.1407</v>
      </c>
      <c r="BR342" s="1" t="n">
        <v>4.18503E-005</v>
      </c>
      <c r="BS342" s="0" t="n">
        <v>8.1407</v>
      </c>
      <c r="BT342" s="1" t="n">
        <v>5.62091E-005</v>
      </c>
      <c r="BU342" s="0" t="n">
        <v>8.1407</v>
      </c>
      <c r="BV342" s="1" t="n">
        <v>1.5579E-005</v>
      </c>
      <c r="BW342" s="0" t="n">
        <v>8.1407</v>
      </c>
      <c r="BX342" s="1" t="n">
        <v>2.91927E-006</v>
      </c>
      <c r="BY342" s="0" t="n">
        <v>8.1407</v>
      </c>
      <c r="BZ342" s="1" t="n">
        <v>2.78351E-005</v>
      </c>
      <c r="CA342" s="0" t="n">
        <v>8.1407</v>
      </c>
      <c r="CB342" s="1" t="n">
        <v>2.72086E-005</v>
      </c>
      <c r="CC342" s="0" t="n">
        <v>8.1407</v>
      </c>
      <c r="CD342" s="1" t="n">
        <v>3.35762E-005</v>
      </c>
      <c r="CE342" s="0" t="n">
        <v>8.1407</v>
      </c>
      <c r="CF342" s="1" t="n">
        <v>5.95929E-005</v>
      </c>
      <c r="CG342" s="0" t="n">
        <v>0.00081</v>
      </c>
      <c r="CH342" s="0" t="n">
        <v>0.0001</v>
      </c>
      <c r="CI342" s="0" t="n">
        <v>8.1407</v>
      </c>
      <c r="CJ342" s="1" t="n">
        <v>5.32436E-005</v>
      </c>
      <c r="CK342" s="0" t="n">
        <v>8.1407</v>
      </c>
      <c r="CL342" s="1" t="n">
        <v>6.09312E-005</v>
      </c>
      <c r="CM342" s="0" t="n">
        <v>8.1407</v>
      </c>
      <c r="CN342" s="1" t="n">
        <v>6.23139E-005</v>
      </c>
      <c r="CO342" s="0" t="n">
        <v>8.1407</v>
      </c>
      <c r="CP342" s="1" t="n">
        <v>1.8464E-005</v>
      </c>
      <c r="CQ342" s="0" t="n">
        <v>8.1407</v>
      </c>
      <c r="CR342" s="1" t="n">
        <v>1.75655E-005</v>
      </c>
    </row>
    <row r="343" customFormat="false" ht="15" hidden="false" customHeight="false" outlineLevel="0" collapsed="false">
      <c r="A343" s="0" t="n">
        <v>8.3417</v>
      </c>
      <c r="B343" s="1" t="n">
        <v>3.14528E-006</v>
      </c>
      <c r="C343" s="0" t="n">
        <v>8.3417</v>
      </c>
      <c r="D343" s="1" t="n">
        <v>3.21542E-006</v>
      </c>
      <c r="E343" s="0" t="n">
        <v>8.3417</v>
      </c>
      <c r="F343" s="1" t="n">
        <v>3.13386E-006</v>
      </c>
      <c r="G343" s="0" t="n">
        <v>8.3417</v>
      </c>
      <c r="H343" s="1" t="n">
        <v>1.97343E-005</v>
      </c>
      <c r="I343" s="0" t="n">
        <v>8.34169</v>
      </c>
      <c r="J343" s="1" t="n">
        <v>1.88767E-005</v>
      </c>
      <c r="K343" s="0" t="n">
        <v>8.19721</v>
      </c>
      <c r="L343" s="1" t="n">
        <v>9.99999E-005</v>
      </c>
      <c r="M343" s="0" t="n">
        <v>0.02157</v>
      </c>
      <c r="N343" s="0" t="n">
        <v>0.0001</v>
      </c>
      <c r="O343" s="0" t="n">
        <v>8.3417</v>
      </c>
      <c r="P343" s="1" t="n">
        <v>5.07483E-005</v>
      </c>
      <c r="Q343" s="0" t="n">
        <v>8.3417</v>
      </c>
      <c r="R343" s="1" t="n">
        <v>4.66029E-005</v>
      </c>
      <c r="S343" s="0" t="n">
        <v>8.3417</v>
      </c>
      <c r="T343" s="1" t="n">
        <v>2.76002E-005</v>
      </c>
      <c r="U343" s="0" t="n">
        <v>8.3417</v>
      </c>
      <c r="V343" s="1" t="n">
        <v>2.78767E-005</v>
      </c>
      <c r="W343" s="0" t="n">
        <v>8.3417</v>
      </c>
      <c r="X343" s="1" t="n">
        <v>1.48449E-005</v>
      </c>
      <c r="Y343" s="0" t="n">
        <v>8.3417</v>
      </c>
      <c r="Z343" s="1" t="n">
        <v>1.08798E-005</v>
      </c>
      <c r="AA343" s="0" t="n">
        <v>8.3417</v>
      </c>
      <c r="AB343" s="1" t="n">
        <v>6.89652E-006</v>
      </c>
      <c r="AC343" s="0" t="n">
        <v>8.3417</v>
      </c>
      <c r="AD343" s="1" t="n">
        <v>3.35052E-005</v>
      </c>
      <c r="AE343" s="0" t="n">
        <v>8.3417</v>
      </c>
      <c r="AF343" s="1" t="n">
        <v>2.02956E-005</v>
      </c>
      <c r="AG343" s="0" t="n">
        <v>8.3417</v>
      </c>
      <c r="AH343" s="1" t="n">
        <v>4.90059E-005</v>
      </c>
      <c r="AI343" s="0" t="n">
        <v>8.3417</v>
      </c>
      <c r="AJ343" s="1" t="n">
        <v>7.21128E-005</v>
      </c>
      <c r="AK343" s="0" t="n">
        <v>8.3417</v>
      </c>
      <c r="AL343" s="1" t="n">
        <v>2.83708E-005</v>
      </c>
      <c r="AM343" s="0" t="n">
        <v>8.3417</v>
      </c>
      <c r="AN343" s="1" t="n">
        <v>4.44166E-005</v>
      </c>
      <c r="AO343" s="0" t="n">
        <v>8.3417</v>
      </c>
      <c r="AP343" s="1" t="n">
        <v>3.39666E-005</v>
      </c>
      <c r="AQ343" s="0" t="n">
        <v>8.3417</v>
      </c>
      <c r="AR343" s="1" t="n">
        <v>4.1554E-005</v>
      </c>
      <c r="AS343" s="0" t="n">
        <v>8.3417</v>
      </c>
      <c r="AT343" s="1" t="n">
        <v>1.74515E-005</v>
      </c>
      <c r="AU343" s="0" t="n">
        <v>8.3417</v>
      </c>
      <c r="AV343" s="1" t="n">
        <v>4.65797E-006</v>
      </c>
      <c r="AW343" s="0" t="n">
        <v>0.00091</v>
      </c>
      <c r="AX343" s="0" t="n">
        <v>0.0001</v>
      </c>
      <c r="AY343" s="0" t="n">
        <v>8.3417</v>
      </c>
      <c r="AZ343" s="1" t="n">
        <v>5.4288E-006</v>
      </c>
      <c r="BA343" s="0" t="n">
        <v>8.34172</v>
      </c>
      <c r="BB343" s="1" t="n">
        <v>3.20086E-005</v>
      </c>
      <c r="BC343" s="0" t="n">
        <v>8.3417</v>
      </c>
      <c r="BD343" s="1" t="n">
        <v>3.99613E-005</v>
      </c>
      <c r="BE343" s="0" t="n">
        <v>8.3417</v>
      </c>
      <c r="BF343" s="1" t="n">
        <v>5.55301E-005</v>
      </c>
      <c r="BG343" s="0" t="n">
        <v>8.3417</v>
      </c>
      <c r="BH343" s="1" t="n">
        <v>7.11031E-005</v>
      </c>
      <c r="BI343" s="0" t="n">
        <v>8.3417</v>
      </c>
      <c r="BJ343" s="1" t="n">
        <v>2.79491E-005</v>
      </c>
      <c r="BK343" s="0" t="n">
        <v>8.3417</v>
      </c>
      <c r="BL343" s="1" t="n">
        <v>2.79207E-005</v>
      </c>
      <c r="BM343" s="0" t="n">
        <v>8.3417</v>
      </c>
      <c r="BN343" s="1" t="n">
        <v>2.79247E-005</v>
      </c>
      <c r="BO343" s="0" t="n">
        <v>8.3417</v>
      </c>
      <c r="BP343" s="1" t="n">
        <v>3.09475E-005</v>
      </c>
      <c r="BQ343" s="0" t="n">
        <v>8.3417</v>
      </c>
      <c r="BR343" s="1" t="n">
        <v>4.40003E-005</v>
      </c>
      <c r="BS343" s="0" t="n">
        <v>8.3417</v>
      </c>
      <c r="BT343" s="1" t="n">
        <v>5.91699E-005</v>
      </c>
      <c r="BU343" s="0" t="n">
        <v>8.3417</v>
      </c>
      <c r="BV343" s="1" t="n">
        <v>1.62739E-005</v>
      </c>
      <c r="BW343" s="0" t="n">
        <v>8.3417</v>
      </c>
      <c r="BX343" s="1" t="n">
        <v>3.1958E-006</v>
      </c>
      <c r="BY343" s="0" t="n">
        <v>8.3417</v>
      </c>
      <c r="BZ343" s="1" t="n">
        <v>2.90918E-005</v>
      </c>
      <c r="CA343" s="0" t="n">
        <v>8.3417</v>
      </c>
      <c r="CB343" s="1" t="n">
        <v>2.85397E-005</v>
      </c>
      <c r="CC343" s="0" t="n">
        <v>8.3417</v>
      </c>
      <c r="CD343" s="1" t="n">
        <v>3.52036E-005</v>
      </c>
      <c r="CE343" s="0" t="n">
        <v>8.3417</v>
      </c>
      <c r="CF343" s="1" t="n">
        <v>6.29005E-005</v>
      </c>
      <c r="CG343" s="0" t="n">
        <v>0.00083</v>
      </c>
      <c r="CH343" s="0" t="n">
        <v>0.0001</v>
      </c>
      <c r="CI343" s="0" t="n">
        <v>8.3417</v>
      </c>
      <c r="CJ343" s="1" t="n">
        <v>5.53171E-005</v>
      </c>
      <c r="CK343" s="0" t="n">
        <v>8.3417</v>
      </c>
      <c r="CL343" s="1" t="n">
        <v>6.33078E-005</v>
      </c>
      <c r="CM343" s="0" t="n">
        <v>8.3417</v>
      </c>
      <c r="CN343" s="1" t="n">
        <v>6.48589E-005</v>
      </c>
      <c r="CO343" s="0" t="n">
        <v>8.3417</v>
      </c>
      <c r="CP343" s="1" t="n">
        <v>1.95498E-005</v>
      </c>
      <c r="CQ343" s="0" t="n">
        <v>8.3417</v>
      </c>
      <c r="CR343" s="1" t="n">
        <v>1.83689E-005</v>
      </c>
    </row>
    <row r="344" customFormat="false" ht="15" hidden="false" customHeight="false" outlineLevel="0" collapsed="false">
      <c r="A344" s="0" t="n">
        <v>8.5427</v>
      </c>
      <c r="B344" s="1" t="n">
        <v>3.4169E-006</v>
      </c>
      <c r="C344" s="0" t="n">
        <v>8.5427</v>
      </c>
      <c r="D344" s="1" t="n">
        <v>3.47732E-006</v>
      </c>
      <c r="E344" s="0" t="n">
        <v>8.5427</v>
      </c>
      <c r="F344" s="1" t="n">
        <v>3.38751E-006</v>
      </c>
      <c r="G344" s="0" t="n">
        <v>8.5427</v>
      </c>
      <c r="H344" s="1" t="n">
        <v>2.06842E-005</v>
      </c>
      <c r="I344" s="0" t="n">
        <v>8.54269</v>
      </c>
      <c r="J344" s="1" t="n">
        <v>2.38154E-005</v>
      </c>
      <c r="K344" s="0" t="n">
        <v>8.19757</v>
      </c>
      <c r="L344" s="0" t="n">
        <v>0.0001</v>
      </c>
      <c r="M344" s="0" t="n">
        <v>0.02158</v>
      </c>
      <c r="N344" s="0" t="n">
        <v>0.0001</v>
      </c>
      <c r="O344" s="0" t="n">
        <v>8.5427</v>
      </c>
      <c r="P344" s="1" t="n">
        <v>5.27691E-005</v>
      </c>
      <c r="Q344" s="0" t="n">
        <v>8.5427</v>
      </c>
      <c r="R344" s="1" t="n">
        <v>4.8732E-005</v>
      </c>
      <c r="S344" s="0" t="n">
        <v>8.5427</v>
      </c>
      <c r="T344" s="1" t="n">
        <v>2.89803E-005</v>
      </c>
      <c r="U344" s="0" t="n">
        <v>8.5427</v>
      </c>
      <c r="V344" s="1" t="n">
        <v>2.92014E-005</v>
      </c>
      <c r="W344" s="0" t="n">
        <v>8.5427</v>
      </c>
      <c r="X344" s="1" t="n">
        <v>1.54955E-005</v>
      </c>
      <c r="Y344" s="0" t="n">
        <v>8.5427</v>
      </c>
      <c r="Z344" s="1" t="n">
        <v>1.16567E-005</v>
      </c>
      <c r="AA344" s="0" t="n">
        <v>8.5427</v>
      </c>
      <c r="AB344" s="1" t="n">
        <v>7.37293E-006</v>
      </c>
      <c r="AC344" s="0" t="n">
        <v>8.5427</v>
      </c>
      <c r="AD344" s="1" t="n">
        <v>3.52354E-005</v>
      </c>
      <c r="AE344" s="0" t="n">
        <v>8.5427</v>
      </c>
      <c r="AF344" s="1" t="n">
        <v>2.11592E-005</v>
      </c>
      <c r="AG344" s="0" t="n">
        <v>8.5427</v>
      </c>
      <c r="AH344" s="1" t="n">
        <v>5.16795E-005</v>
      </c>
      <c r="AI344" s="0" t="n">
        <v>8.5427</v>
      </c>
      <c r="AJ344" s="1" t="n">
        <v>7.64693E-005</v>
      </c>
      <c r="AK344" s="0" t="n">
        <v>8.5427</v>
      </c>
      <c r="AL344" s="1" t="n">
        <v>2.98593E-005</v>
      </c>
      <c r="AM344" s="0" t="n">
        <v>8.5427</v>
      </c>
      <c r="AN344" s="1" t="n">
        <v>4.61833E-005</v>
      </c>
      <c r="AO344" s="0" t="n">
        <v>8.5427</v>
      </c>
      <c r="AP344" s="1" t="n">
        <v>3.53872E-005</v>
      </c>
      <c r="AQ344" s="0" t="n">
        <v>8.5427</v>
      </c>
      <c r="AR344" s="1" t="n">
        <v>4.32605E-005</v>
      </c>
      <c r="AS344" s="0" t="n">
        <v>8.5427</v>
      </c>
      <c r="AT344" s="1" t="n">
        <v>1.81126E-005</v>
      </c>
      <c r="AU344" s="0" t="n">
        <v>8.5427</v>
      </c>
      <c r="AV344" s="1" t="n">
        <v>4.93351E-006</v>
      </c>
      <c r="AW344" s="0" t="n">
        <v>0.00092</v>
      </c>
      <c r="AX344" s="0" t="n">
        <v>0.0001</v>
      </c>
      <c r="AY344" s="0" t="n">
        <v>8.5427</v>
      </c>
      <c r="AZ344" s="1" t="n">
        <v>5.8448E-006</v>
      </c>
      <c r="BA344" s="0" t="n">
        <v>8.5427</v>
      </c>
      <c r="BB344" s="1" t="n">
        <v>3.33519E-005</v>
      </c>
      <c r="BC344" s="0" t="n">
        <v>8.5427</v>
      </c>
      <c r="BD344" s="1" t="n">
        <v>4.17558E-005</v>
      </c>
      <c r="BE344" s="0" t="n">
        <v>8.5427</v>
      </c>
      <c r="BF344" s="1" t="n">
        <v>5.83272E-005</v>
      </c>
      <c r="BG344" s="0" t="n">
        <v>8.5427</v>
      </c>
      <c r="BH344" s="1" t="n">
        <v>7.51813E-005</v>
      </c>
      <c r="BI344" s="0" t="n">
        <v>8.5427</v>
      </c>
      <c r="BJ344" s="1" t="n">
        <v>2.9319E-005</v>
      </c>
      <c r="BK344" s="0" t="n">
        <v>8.5427</v>
      </c>
      <c r="BL344" s="1" t="n">
        <v>2.93999E-005</v>
      </c>
      <c r="BM344" s="0" t="n">
        <v>8.5427</v>
      </c>
      <c r="BN344" s="1" t="n">
        <v>2.91362E-005</v>
      </c>
      <c r="BO344" s="0" t="n">
        <v>8.5427</v>
      </c>
      <c r="BP344" s="1" t="n">
        <v>3.27662E-005</v>
      </c>
      <c r="BQ344" s="0" t="n">
        <v>8.5427</v>
      </c>
      <c r="BR344" s="1" t="n">
        <v>4.6224E-005</v>
      </c>
      <c r="BS344" s="0" t="n">
        <v>8.5427</v>
      </c>
      <c r="BT344" s="1" t="n">
        <v>6.22317E-005</v>
      </c>
      <c r="BU344" s="0" t="n">
        <v>8.5427</v>
      </c>
      <c r="BV344" s="1" t="n">
        <v>1.6985E-005</v>
      </c>
      <c r="BW344" s="0" t="n">
        <v>8.5427</v>
      </c>
      <c r="BX344" s="1" t="n">
        <v>3.48138E-006</v>
      </c>
      <c r="BY344" s="0" t="n">
        <v>8.5427</v>
      </c>
      <c r="BZ344" s="1" t="n">
        <v>3.03844E-005</v>
      </c>
      <c r="CA344" s="0" t="n">
        <v>8.5427</v>
      </c>
      <c r="CB344" s="1" t="n">
        <v>2.99283E-005</v>
      </c>
      <c r="CC344" s="0" t="n">
        <v>8.5427</v>
      </c>
      <c r="CD344" s="1" t="n">
        <v>3.68915E-005</v>
      </c>
      <c r="CE344" s="0" t="n">
        <v>8.5427</v>
      </c>
      <c r="CF344" s="1" t="n">
        <v>6.63454E-005</v>
      </c>
      <c r="CG344" s="0" t="n">
        <v>0.00082</v>
      </c>
      <c r="CH344" s="0" t="n">
        <v>0.0001</v>
      </c>
      <c r="CI344" s="0" t="n">
        <v>8.5427</v>
      </c>
      <c r="CJ344" s="1" t="n">
        <v>5.74312E-005</v>
      </c>
      <c r="CK344" s="0" t="n">
        <v>8.5427</v>
      </c>
      <c r="CL344" s="1" t="n">
        <v>6.57301E-005</v>
      </c>
      <c r="CM344" s="0" t="n">
        <v>8.5427</v>
      </c>
      <c r="CN344" s="1" t="n">
        <v>6.74537E-005</v>
      </c>
      <c r="CO344" s="0" t="n">
        <v>8.5427</v>
      </c>
      <c r="CP344" s="1" t="n">
        <v>2.06907E-005</v>
      </c>
      <c r="CQ344" s="0" t="n">
        <v>8.5427</v>
      </c>
      <c r="CR344" s="1" t="n">
        <v>1.91923E-005</v>
      </c>
    </row>
    <row r="345" customFormat="false" ht="15" hidden="false" customHeight="false" outlineLevel="0" collapsed="false">
      <c r="A345" s="0" t="n">
        <v>8.7437</v>
      </c>
      <c r="B345" s="1" t="n">
        <v>3.68794E-006</v>
      </c>
      <c r="C345" s="0" t="n">
        <v>8.7437</v>
      </c>
      <c r="D345" s="1" t="n">
        <v>3.74928E-006</v>
      </c>
      <c r="E345" s="0" t="n">
        <v>8.7437</v>
      </c>
      <c r="F345" s="1" t="n">
        <v>3.64207E-006</v>
      </c>
      <c r="G345" s="0" t="n">
        <v>8.7437</v>
      </c>
      <c r="H345" s="1" t="n">
        <v>2.16493E-005</v>
      </c>
      <c r="I345" s="0" t="n">
        <v>8.74369</v>
      </c>
      <c r="J345" s="1" t="n">
        <v>3.07383E-005</v>
      </c>
      <c r="K345" s="0" t="n">
        <v>8.19714</v>
      </c>
      <c r="L345" s="0" t="n">
        <v>0.0001</v>
      </c>
      <c r="M345" s="0" t="n">
        <v>0.02155</v>
      </c>
      <c r="N345" s="0" t="n">
        <v>0.0001</v>
      </c>
      <c r="O345" s="0" t="n">
        <v>8.7437</v>
      </c>
      <c r="P345" s="1" t="n">
        <v>5.48257E-005</v>
      </c>
      <c r="Q345" s="0" t="n">
        <v>8.7437</v>
      </c>
      <c r="R345" s="1" t="n">
        <v>5.094E-005</v>
      </c>
      <c r="S345" s="0" t="n">
        <v>8.7437</v>
      </c>
      <c r="T345" s="1" t="n">
        <v>3.04931E-005</v>
      </c>
      <c r="U345" s="0" t="n">
        <v>8.7437</v>
      </c>
      <c r="V345" s="1" t="n">
        <v>3.05391E-005</v>
      </c>
      <c r="W345" s="0" t="n">
        <v>8.7437</v>
      </c>
      <c r="X345" s="1" t="n">
        <v>1.61539E-005</v>
      </c>
      <c r="Y345" s="0" t="n">
        <v>8.7437</v>
      </c>
      <c r="Z345" s="1" t="n">
        <v>1.24644E-005</v>
      </c>
      <c r="AA345" s="0" t="n">
        <v>8.7437</v>
      </c>
      <c r="AB345" s="1" t="n">
        <v>7.87235E-006</v>
      </c>
      <c r="AC345" s="0" t="n">
        <v>8.7437</v>
      </c>
      <c r="AD345" s="1" t="n">
        <v>3.69959E-005</v>
      </c>
      <c r="AE345" s="0" t="n">
        <v>8.7437</v>
      </c>
      <c r="AF345" s="1" t="n">
        <v>2.20563E-005</v>
      </c>
      <c r="AG345" s="0" t="n">
        <v>8.7437</v>
      </c>
      <c r="AH345" s="1" t="n">
        <v>5.44104E-005</v>
      </c>
      <c r="AI345" s="0" t="n">
        <v>8.7437</v>
      </c>
      <c r="AJ345" s="1" t="n">
        <v>8.09419E-005</v>
      </c>
      <c r="AK345" s="0" t="n">
        <v>8.7437</v>
      </c>
      <c r="AL345" s="1" t="n">
        <v>3.13866E-005</v>
      </c>
      <c r="AM345" s="0" t="n">
        <v>8.7437</v>
      </c>
      <c r="AN345" s="1" t="n">
        <v>4.79974E-005</v>
      </c>
      <c r="AO345" s="0" t="n">
        <v>8.7437</v>
      </c>
      <c r="AP345" s="1" t="n">
        <v>3.68378E-005</v>
      </c>
      <c r="AQ345" s="0" t="n">
        <v>8.7437</v>
      </c>
      <c r="AR345" s="1" t="n">
        <v>4.50249E-005</v>
      </c>
      <c r="AS345" s="0" t="n">
        <v>8.7437</v>
      </c>
      <c r="AT345" s="1" t="n">
        <v>1.87547E-005</v>
      </c>
      <c r="AU345" s="0" t="n">
        <v>8.7437</v>
      </c>
      <c r="AV345" s="1" t="n">
        <v>5.2341E-006</v>
      </c>
      <c r="AW345" s="0" t="n">
        <v>0.00092</v>
      </c>
      <c r="AX345" s="0" t="n">
        <v>0.0001</v>
      </c>
      <c r="AY345" s="0" t="n">
        <v>8.7437</v>
      </c>
      <c r="AZ345" s="1" t="n">
        <v>6.29223E-006</v>
      </c>
      <c r="BA345" s="0" t="n">
        <v>8.7437</v>
      </c>
      <c r="BB345" s="1" t="n">
        <v>3.47616E-005</v>
      </c>
      <c r="BC345" s="0" t="n">
        <v>8.7437</v>
      </c>
      <c r="BD345" s="1" t="n">
        <v>4.36295E-005</v>
      </c>
      <c r="BE345" s="0" t="n">
        <v>8.7437</v>
      </c>
      <c r="BF345" s="1" t="n">
        <v>6.11923E-005</v>
      </c>
      <c r="BG345" s="0" t="n">
        <v>8.7437</v>
      </c>
      <c r="BH345" s="1" t="n">
        <v>7.93802E-005</v>
      </c>
      <c r="BI345" s="0" t="n">
        <v>8.7437</v>
      </c>
      <c r="BJ345" s="1" t="n">
        <v>3.07379E-005</v>
      </c>
      <c r="BK345" s="0" t="n">
        <v>8.7437</v>
      </c>
      <c r="BL345" s="1" t="n">
        <v>3.09142E-005</v>
      </c>
      <c r="BM345" s="0" t="n">
        <v>8.7437</v>
      </c>
      <c r="BN345" s="1" t="n">
        <v>3.03782E-005</v>
      </c>
      <c r="BO345" s="0" t="n">
        <v>8.7437</v>
      </c>
      <c r="BP345" s="1" t="n">
        <v>3.46416E-005</v>
      </c>
      <c r="BQ345" s="0" t="n">
        <v>8.7437</v>
      </c>
      <c r="BR345" s="1" t="n">
        <v>4.84902E-005</v>
      </c>
      <c r="BS345" s="0" t="n">
        <v>8.7437</v>
      </c>
      <c r="BT345" s="1" t="n">
        <v>6.53856E-005</v>
      </c>
      <c r="BU345" s="0" t="n">
        <v>8.7437</v>
      </c>
      <c r="BV345" s="1" t="n">
        <v>1.77258E-005</v>
      </c>
      <c r="BW345" s="0" t="n">
        <v>8.7437</v>
      </c>
      <c r="BX345" s="1" t="n">
        <v>3.78983E-006</v>
      </c>
      <c r="BY345" s="0" t="n">
        <v>8.7437</v>
      </c>
      <c r="BZ345" s="1" t="n">
        <v>3.17259E-005</v>
      </c>
      <c r="CA345" s="0" t="n">
        <v>8.7437</v>
      </c>
      <c r="CB345" s="1" t="n">
        <v>3.13744E-005</v>
      </c>
      <c r="CC345" s="0" t="n">
        <v>8.7437</v>
      </c>
      <c r="CD345" s="1" t="n">
        <v>3.86609E-005</v>
      </c>
      <c r="CE345" s="0" t="n">
        <v>8.7437</v>
      </c>
      <c r="CF345" s="1" t="n">
        <v>6.99743E-005</v>
      </c>
      <c r="CG345" s="0" t="n">
        <v>0.00084</v>
      </c>
      <c r="CH345" s="0" t="n">
        <v>0.0001</v>
      </c>
      <c r="CI345" s="0" t="n">
        <v>8.7437</v>
      </c>
      <c r="CJ345" s="1" t="n">
        <v>5.95913E-005</v>
      </c>
      <c r="CK345" s="0" t="n">
        <v>8.7437</v>
      </c>
      <c r="CL345" s="1" t="n">
        <v>6.82013E-005</v>
      </c>
      <c r="CM345" s="0" t="n">
        <v>8.7437</v>
      </c>
      <c r="CN345" s="1" t="n">
        <v>7.00924E-005</v>
      </c>
      <c r="CO345" s="0" t="n">
        <v>8.7437</v>
      </c>
      <c r="CP345" s="1" t="n">
        <v>2.18655E-005</v>
      </c>
      <c r="CQ345" s="0" t="n">
        <v>8.7437</v>
      </c>
      <c r="CR345" s="1" t="n">
        <v>2.00374E-005</v>
      </c>
    </row>
    <row r="346" customFormat="false" ht="15" hidden="false" customHeight="false" outlineLevel="0" collapsed="false">
      <c r="A346" s="0" t="n">
        <v>8.9447</v>
      </c>
      <c r="B346" s="1" t="n">
        <v>3.96627E-006</v>
      </c>
      <c r="C346" s="0" t="n">
        <v>8.9447</v>
      </c>
      <c r="D346" s="1" t="n">
        <v>4.02492E-006</v>
      </c>
      <c r="E346" s="0" t="n">
        <v>8.9447</v>
      </c>
      <c r="F346" s="1" t="n">
        <v>3.90514E-006</v>
      </c>
      <c r="G346" s="0" t="n">
        <v>8.9447</v>
      </c>
      <c r="H346" s="1" t="n">
        <v>2.26404E-005</v>
      </c>
      <c r="I346" s="0" t="n">
        <v>8.94468</v>
      </c>
      <c r="J346" s="1" t="n">
        <v>4.00451E-005</v>
      </c>
      <c r="K346" s="0" t="n">
        <v>8.19721</v>
      </c>
      <c r="L346" s="0" t="n">
        <v>0.0001</v>
      </c>
      <c r="M346" s="0" t="n">
        <v>0.02158</v>
      </c>
      <c r="N346" s="0" t="n">
        <v>0.0001</v>
      </c>
      <c r="O346" s="0" t="n">
        <v>8.9447</v>
      </c>
      <c r="P346" s="1" t="n">
        <v>5.69233E-005</v>
      </c>
      <c r="Q346" s="0" t="n">
        <v>8.9447</v>
      </c>
      <c r="R346" s="1" t="n">
        <v>5.31819E-005</v>
      </c>
      <c r="S346" s="0" t="n">
        <v>8.9447</v>
      </c>
      <c r="T346" s="1" t="n">
        <v>3.19625E-005</v>
      </c>
      <c r="U346" s="0" t="n">
        <v>8.9447</v>
      </c>
      <c r="V346" s="1" t="n">
        <v>3.19004E-005</v>
      </c>
      <c r="W346" s="0" t="n">
        <v>8.9447</v>
      </c>
      <c r="X346" s="1" t="n">
        <v>1.68225E-005</v>
      </c>
      <c r="Y346" s="0" t="n">
        <v>8.9447</v>
      </c>
      <c r="Z346" s="1" t="n">
        <v>1.33124E-005</v>
      </c>
      <c r="AA346" s="0" t="n">
        <v>8.9447</v>
      </c>
      <c r="AB346" s="1" t="n">
        <v>8.39544E-006</v>
      </c>
      <c r="AC346" s="0" t="n">
        <v>8.9447</v>
      </c>
      <c r="AD346" s="1" t="n">
        <v>3.88174E-005</v>
      </c>
      <c r="AE346" s="0" t="n">
        <v>8.9447</v>
      </c>
      <c r="AF346" s="1" t="n">
        <v>2.2901E-005</v>
      </c>
      <c r="AG346" s="0" t="n">
        <v>8.9447</v>
      </c>
      <c r="AH346" s="1" t="n">
        <v>5.72007E-005</v>
      </c>
      <c r="AI346" s="0" t="n">
        <v>8.9447</v>
      </c>
      <c r="AJ346" s="1" t="n">
        <v>8.55245E-005</v>
      </c>
      <c r="AK346" s="0" t="n">
        <v>8.9447</v>
      </c>
      <c r="AL346" s="1" t="n">
        <v>3.29489E-005</v>
      </c>
      <c r="AM346" s="0" t="n">
        <v>8.9447</v>
      </c>
      <c r="AN346" s="1" t="n">
        <v>4.98542E-005</v>
      </c>
      <c r="AO346" s="0" t="n">
        <v>8.9447</v>
      </c>
      <c r="AP346" s="1" t="n">
        <v>3.83197E-005</v>
      </c>
      <c r="AQ346" s="0" t="n">
        <v>8.9447</v>
      </c>
      <c r="AR346" s="1" t="n">
        <v>4.67944E-005</v>
      </c>
      <c r="AS346" s="0" t="n">
        <v>8.9447</v>
      </c>
      <c r="AT346" s="1" t="n">
        <v>1.94399E-005</v>
      </c>
      <c r="AU346" s="0" t="n">
        <v>8.9447</v>
      </c>
      <c r="AV346" s="1" t="n">
        <v>5.52717E-006</v>
      </c>
      <c r="AW346" s="0" t="n">
        <v>0.00093</v>
      </c>
      <c r="AX346" s="0" t="n">
        <v>0.0001</v>
      </c>
      <c r="AY346" s="0" t="n">
        <v>8.9447</v>
      </c>
      <c r="AZ346" s="1" t="n">
        <v>6.74567E-006</v>
      </c>
      <c r="BA346" s="0" t="n">
        <v>8.9447</v>
      </c>
      <c r="BB346" s="1" t="n">
        <v>3.62011E-005</v>
      </c>
      <c r="BC346" s="0" t="n">
        <v>8.9447</v>
      </c>
      <c r="BD346" s="1" t="n">
        <v>4.55568E-005</v>
      </c>
      <c r="BE346" s="0" t="n">
        <v>8.9447</v>
      </c>
      <c r="BF346" s="1" t="n">
        <v>6.41238E-005</v>
      </c>
      <c r="BG346" s="0" t="n">
        <v>8.9447</v>
      </c>
      <c r="BH346" s="1" t="n">
        <v>8.37379E-005</v>
      </c>
      <c r="BI346" s="0" t="n">
        <v>8.9447</v>
      </c>
      <c r="BJ346" s="1" t="n">
        <v>3.21842E-005</v>
      </c>
      <c r="BK346" s="0" t="n">
        <v>8.9447</v>
      </c>
      <c r="BL346" s="1" t="n">
        <v>3.24778E-005</v>
      </c>
      <c r="BM346" s="0" t="n">
        <v>8.9447</v>
      </c>
      <c r="BN346" s="1" t="n">
        <v>3.16555E-005</v>
      </c>
      <c r="BO346" s="0" t="n">
        <v>8.9447</v>
      </c>
      <c r="BP346" s="1" t="n">
        <v>3.65759E-005</v>
      </c>
      <c r="BQ346" s="0" t="n">
        <v>8.9447</v>
      </c>
      <c r="BR346" s="1" t="n">
        <v>5.08378E-005</v>
      </c>
      <c r="BS346" s="0" t="n">
        <v>8.9447</v>
      </c>
      <c r="BT346" s="1" t="n">
        <v>6.86486E-005</v>
      </c>
      <c r="BU346" s="0" t="n">
        <v>8.9447</v>
      </c>
      <c r="BV346" s="1" t="n">
        <v>1.85035E-005</v>
      </c>
      <c r="BW346" s="0" t="n">
        <v>8.9447</v>
      </c>
      <c r="BX346" s="1" t="n">
        <v>4.09391E-006</v>
      </c>
      <c r="BY346" s="0" t="n">
        <v>8.9447</v>
      </c>
      <c r="BZ346" s="1" t="n">
        <v>3.3104E-005</v>
      </c>
      <c r="CA346" s="0" t="n">
        <v>8.9447</v>
      </c>
      <c r="CB346" s="1" t="n">
        <v>3.28788E-005</v>
      </c>
      <c r="CC346" s="0" t="n">
        <v>8.9447</v>
      </c>
      <c r="CD346" s="1" t="n">
        <v>4.04836E-005</v>
      </c>
      <c r="CE346" s="0" t="n">
        <v>8.9447</v>
      </c>
      <c r="CF346" s="1" t="n">
        <v>7.37526E-005</v>
      </c>
      <c r="CG346" s="0" t="n">
        <v>0.00084</v>
      </c>
      <c r="CH346" s="0" t="n">
        <v>0.0001</v>
      </c>
      <c r="CI346" s="0" t="n">
        <v>8.9447</v>
      </c>
      <c r="CJ346" s="1" t="n">
        <v>6.17991E-005</v>
      </c>
      <c r="CK346" s="0" t="n">
        <v>8.9447</v>
      </c>
      <c r="CL346" s="1" t="n">
        <v>7.07173E-005</v>
      </c>
      <c r="CM346" s="0" t="n">
        <v>8.9447</v>
      </c>
      <c r="CN346" s="1" t="n">
        <v>7.27785E-005</v>
      </c>
      <c r="CO346" s="0" t="n">
        <v>8.9447</v>
      </c>
      <c r="CP346" s="1" t="n">
        <v>2.30897E-005</v>
      </c>
      <c r="CQ346" s="0" t="n">
        <v>8.9447</v>
      </c>
      <c r="CR346" s="1" t="n">
        <v>2.09057E-005</v>
      </c>
    </row>
    <row r="347" customFormat="false" ht="15" hidden="false" customHeight="false" outlineLevel="0" collapsed="false">
      <c r="A347" s="0" t="n">
        <v>9.1457</v>
      </c>
      <c r="B347" s="1" t="n">
        <v>4.2447E-006</v>
      </c>
      <c r="C347" s="0" t="n">
        <v>9.1457</v>
      </c>
      <c r="D347" s="1" t="n">
        <v>4.30742E-006</v>
      </c>
      <c r="E347" s="0" t="n">
        <v>9.1457</v>
      </c>
      <c r="F347" s="1" t="n">
        <v>4.17838E-006</v>
      </c>
      <c r="G347" s="0" t="n">
        <v>9.1457</v>
      </c>
      <c r="H347" s="1" t="n">
        <v>2.36163E-005</v>
      </c>
      <c r="I347" s="0" t="n">
        <v>9.14569</v>
      </c>
      <c r="J347" s="1" t="n">
        <v>5.25049E-005</v>
      </c>
      <c r="K347" s="0" t="n">
        <v>8.19672</v>
      </c>
      <c r="L347" s="1" t="n">
        <v>9.99999E-005</v>
      </c>
      <c r="M347" s="0" t="n">
        <v>0.02155</v>
      </c>
      <c r="N347" s="0" t="n">
        <v>0.0001</v>
      </c>
      <c r="O347" s="0" t="n">
        <v>9.1457</v>
      </c>
      <c r="P347" s="1" t="n">
        <v>5.90601E-005</v>
      </c>
      <c r="Q347" s="0" t="n">
        <v>9.1457</v>
      </c>
      <c r="R347" s="1" t="n">
        <v>5.54789E-005</v>
      </c>
      <c r="S347" s="0" t="n">
        <v>9.1457</v>
      </c>
      <c r="T347" s="1" t="n">
        <v>3.34754E-005</v>
      </c>
      <c r="U347" s="0" t="n">
        <v>9.1457</v>
      </c>
      <c r="V347" s="1" t="n">
        <v>3.33191E-005</v>
      </c>
      <c r="W347" s="0" t="n">
        <v>9.1457</v>
      </c>
      <c r="X347" s="1" t="n">
        <v>1.74972E-005</v>
      </c>
      <c r="Y347" s="0" t="n">
        <v>9.1457</v>
      </c>
      <c r="Z347" s="1" t="n">
        <v>1.4193E-005</v>
      </c>
      <c r="AA347" s="0" t="n">
        <v>9.1457</v>
      </c>
      <c r="AB347" s="1" t="n">
        <v>8.93932E-006</v>
      </c>
      <c r="AC347" s="0" t="n">
        <v>9.1457</v>
      </c>
      <c r="AD347" s="1" t="n">
        <v>4.06762E-005</v>
      </c>
      <c r="AE347" s="0" t="n">
        <v>9.1457</v>
      </c>
      <c r="AF347" s="1" t="n">
        <v>2.38407E-005</v>
      </c>
      <c r="AG347" s="0" t="n">
        <v>9.1457</v>
      </c>
      <c r="AH347" s="1" t="n">
        <v>6.00601E-005</v>
      </c>
      <c r="AI347" s="0" t="n">
        <v>9.1457</v>
      </c>
      <c r="AJ347" s="1" t="n">
        <v>9.02217E-005</v>
      </c>
      <c r="AK347" s="0" t="n">
        <v>9.1457</v>
      </c>
      <c r="AL347" s="1" t="n">
        <v>3.45326E-005</v>
      </c>
      <c r="AM347" s="0" t="n">
        <v>9.1457</v>
      </c>
      <c r="AN347" s="1" t="n">
        <v>5.17556E-005</v>
      </c>
      <c r="AO347" s="0" t="n">
        <v>9.1457</v>
      </c>
      <c r="AP347" s="1" t="n">
        <v>3.98366E-005</v>
      </c>
      <c r="AQ347" s="0" t="n">
        <v>9.1457</v>
      </c>
      <c r="AR347" s="1" t="n">
        <v>4.86191E-005</v>
      </c>
      <c r="AS347" s="0" t="n">
        <v>9.1457</v>
      </c>
      <c r="AT347" s="1" t="n">
        <v>2.01262E-005</v>
      </c>
      <c r="AU347" s="0" t="n">
        <v>9.1457</v>
      </c>
      <c r="AV347" s="1" t="n">
        <v>5.83261E-006</v>
      </c>
      <c r="AW347" s="0" t="n">
        <v>0.00094</v>
      </c>
      <c r="AX347" s="0" t="n">
        <v>0.0001</v>
      </c>
      <c r="AY347" s="0" t="n">
        <v>9.1457</v>
      </c>
      <c r="AZ347" s="1" t="n">
        <v>7.22183E-006</v>
      </c>
      <c r="BA347" s="0" t="n">
        <v>9.1457</v>
      </c>
      <c r="BB347" s="1" t="n">
        <v>3.76739E-005</v>
      </c>
      <c r="BC347" s="0" t="n">
        <v>9.1457</v>
      </c>
      <c r="BD347" s="1" t="n">
        <v>4.75157E-005</v>
      </c>
      <c r="BE347" s="0" t="n">
        <v>9.1457</v>
      </c>
      <c r="BF347" s="1" t="n">
        <v>6.71229E-005</v>
      </c>
      <c r="BG347" s="0" t="n">
        <v>9.1457</v>
      </c>
      <c r="BH347" s="1" t="n">
        <v>8.81886E-005</v>
      </c>
      <c r="BI347" s="0" t="n">
        <v>9.1457</v>
      </c>
      <c r="BJ347" s="1" t="n">
        <v>3.36688E-005</v>
      </c>
      <c r="BK347" s="0" t="n">
        <v>9.1457</v>
      </c>
      <c r="BL347" s="1" t="n">
        <v>3.40764E-005</v>
      </c>
      <c r="BM347" s="0" t="n">
        <v>9.1457</v>
      </c>
      <c r="BN347" s="1" t="n">
        <v>3.29721E-005</v>
      </c>
      <c r="BO347" s="0" t="n">
        <v>9.1457</v>
      </c>
      <c r="BP347" s="1" t="n">
        <v>3.85649E-005</v>
      </c>
      <c r="BQ347" s="0" t="n">
        <v>9.1457</v>
      </c>
      <c r="BR347" s="1" t="n">
        <v>5.32599E-005</v>
      </c>
      <c r="BS347" s="0" t="n">
        <v>9.1457</v>
      </c>
      <c r="BT347" s="1" t="n">
        <v>7.19927E-005</v>
      </c>
      <c r="BU347" s="0" t="n">
        <v>9.1457</v>
      </c>
      <c r="BV347" s="1" t="n">
        <v>1.9296E-005</v>
      </c>
      <c r="BW347" s="0" t="n">
        <v>9.1457</v>
      </c>
      <c r="BX347" s="1" t="n">
        <v>4.40969E-006</v>
      </c>
      <c r="BY347" s="0" t="n">
        <v>9.1457</v>
      </c>
      <c r="BZ347" s="1" t="n">
        <v>3.45294E-005</v>
      </c>
      <c r="CA347" s="0" t="n">
        <v>9.1457</v>
      </c>
      <c r="CB347" s="1" t="n">
        <v>3.44478E-005</v>
      </c>
      <c r="CC347" s="0" t="n">
        <v>9.1457</v>
      </c>
      <c r="CD347" s="1" t="n">
        <v>4.23581E-005</v>
      </c>
      <c r="CE347" s="0" t="n">
        <v>9.1457</v>
      </c>
      <c r="CF347" s="1" t="n">
        <v>7.76809E-005</v>
      </c>
      <c r="CG347" s="0" t="n">
        <v>0.00082</v>
      </c>
      <c r="CH347" s="0" t="n">
        <v>0.0001</v>
      </c>
      <c r="CI347" s="0" t="n">
        <v>9.1457</v>
      </c>
      <c r="CJ347" s="1" t="n">
        <v>6.40501E-005</v>
      </c>
      <c r="CK347" s="0" t="n">
        <v>9.1457</v>
      </c>
      <c r="CL347" s="1" t="n">
        <v>7.32865E-005</v>
      </c>
      <c r="CM347" s="0" t="n">
        <v>9.1457</v>
      </c>
      <c r="CN347" s="1" t="n">
        <v>7.55101E-005</v>
      </c>
      <c r="CO347" s="0" t="n">
        <v>9.1457</v>
      </c>
      <c r="CP347" s="1" t="n">
        <v>2.43596E-005</v>
      </c>
      <c r="CQ347" s="0" t="n">
        <v>9.1457</v>
      </c>
      <c r="CR347" s="1" t="n">
        <v>2.17869E-005</v>
      </c>
    </row>
    <row r="348" customFormat="false" ht="15" hidden="false" customHeight="false" outlineLevel="0" collapsed="false">
      <c r="A348" s="0" t="n">
        <v>9.3467</v>
      </c>
      <c r="B348" s="1" t="n">
        <v>4.52561E-006</v>
      </c>
      <c r="C348" s="0" t="n">
        <v>9.3467</v>
      </c>
      <c r="D348" s="1" t="n">
        <v>4.60417E-006</v>
      </c>
      <c r="E348" s="0" t="n">
        <v>9.3467</v>
      </c>
      <c r="F348" s="1" t="n">
        <v>4.45675E-006</v>
      </c>
      <c r="G348" s="0" t="n">
        <v>9.3467</v>
      </c>
      <c r="H348" s="1" t="n">
        <v>2.46453E-005</v>
      </c>
      <c r="I348" s="0" t="n">
        <v>9.34669</v>
      </c>
      <c r="J348" s="1" t="n">
        <v>6.82457E-005</v>
      </c>
      <c r="K348" s="0" t="n">
        <v>8.1971</v>
      </c>
      <c r="L348" s="0" t="n">
        <v>0.0001</v>
      </c>
      <c r="M348" s="0" t="n">
        <v>0.02153</v>
      </c>
      <c r="N348" s="0" t="n">
        <v>0.0001</v>
      </c>
      <c r="O348" s="0" t="n">
        <v>9.3467</v>
      </c>
      <c r="P348" s="1" t="n">
        <v>6.12378E-005</v>
      </c>
      <c r="Q348" s="0" t="n">
        <v>9.3467</v>
      </c>
      <c r="R348" s="1" t="n">
        <v>5.78395E-005</v>
      </c>
      <c r="S348" s="0" t="n">
        <v>9.3467</v>
      </c>
      <c r="T348" s="1" t="n">
        <v>3.50328E-005</v>
      </c>
      <c r="U348" s="0" t="n">
        <v>9.3467</v>
      </c>
      <c r="V348" s="1" t="n">
        <v>3.47573E-005</v>
      </c>
      <c r="W348" s="0" t="n">
        <v>9.3467</v>
      </c>
      <c r="X348" s="1" t="n">
        <v>1.81819E-005</v>
      </c>
      <c r="Y348" s="0" t="n">
        <v>9.3467</v>
      </c>
      <c r="Z348" s="1" t="n">
        <v>1.51141E-005</v>
      </c>
      <c r="AA348" s="0" t="n">
        <v>9.3467</v>
      </c>
      <c r="AB348" s="1" t="n">
        <v>9.50574E-006</v>
      </c>
      <c r="AC348" s="0" t="n">
        <v>9.3467</v>
      </c>
      <c r="AD348" s="1" t="n">
        <v>4.25801E-005</v>
      </c>
      <c r="AE348" s="0" t="n">
        <v>9.3467</v>
      </c>
      <c r="AF348" s="1" t="n">
        <v>2.4811E-005</v>
      </c>
      <c r="AG348" s="0" t="n">
        <v>9.3467</v>
      </c>
      <c r="AH348" s="1" t="n">
        <v>6.29802E-005</v>
      </c>
      <c r="AI348" s="0" t="n">
        <v>9.3467</v>
      </c>
      <c r="AJ348" s="1" t="n">
        <v>9.50268E-005</v>
      </c>
      <c r="AK348" s="0" t="n">
        <v>9.3467</v>
      </c>
      <c r="AL348" s="1" t="n">
        <v>3.61685E-005</v>
      </c>
      <c r="AM348" s="0" t="n">
        <v>9.3467</v>
      </c>
      <c r="AN348" s="1" t="n">
        <v>5.3705E-005</v>
      </c>
      <c r="AO348" s="0" t="n">
        <v>9.3467</v>
      </c>
      <c r="AP348" s="1" t="n">
        <v>4.13829E-005</v>
      </c>
      <c r="AQ348" s="0" t="n">
        <v>9.3467</v>
      </c>
      <c r="AR348" s="1" t="n">
        <v>5.04811E-005</v>
      </c>
      <c r="AS348" s="0" t="n">
        <v>9.3467</v>
      </c>
      <c r="AT348" s="1" t="n">
        <v>2.08052E-005</v>
      </c>
      <c r="AU348" s="0" t="n">
        <v>9.3467</v>
      </c>
      <c r="AV348" s="1" t="n">
        <v>6.14938E-006</v>
      </c>
      <c r="AW348" s="0" t="n">
        <v>0.00094</v>
      </c>
      <c r="AX348" s="0" t="n">
        <v>0.0001</v>
      </c>
      <c r="AY348" s="0" t="n">
        <v>9.3467</v>
      </c>
      <c r="AZ348" s="1" t="n">
        <v>7.71593E-006</v>
      </c>
      <c r="BA348" s="0" t="n">
        <v>9.3467</v>
      </c>
      <c r="BB348" s="1" t="n">
        <v>3.9188E-005</v>
      </c>
      <c r="BC348" s="0" t="n">
        <v>9.3467</v>
      </c>
      <c r="BD348" s="1" t="n">
        <v>4.9542E-005</v>
      </c>
      <c r="BE348" s="0" t="n">
        <v>9.3467</v>
      </c>
      <c r="BF348" s="1" t="n">
        <v>7.01866E-005</v>
      </c>
      <c r="BG348" s="0" t="n">
        <v>9.3467</v>
      </c>
      <c r="BH348" s="1" t="n">
        <v>9.27553E-005</v>
      </c>
      <c r="BI348" s="0" t="n">
        <v>9.3467</v>
      </c>
      <c r="BJ348" s="1" t="n">
        <v>3.52051E-005</v>
      </c>
      <c r="BK348" s="0" t="n">
        <v>9.3467</v>
      </c>
      <c r="BL348" s="1" t="n">
        <v>3.57252E-005</v>
      </c>
      <c r="BM348" s="0" t="n">
        <v>9.3467</v>
      </c>
      <c r="BN348" s="1" t="n">
        <v>3.43189E-005</v>
      </c>
      <c r="BO348" s="0" t="n">
        <v>9.3467</v>
      </c>
      <c r="BP348" s="1" t="n">
        <v>4.06154E-005</v>
      </c>
      <c r="BQ348" s="0" t="n">
        <v>9.3467</v>
      </c>
      <c r="BR348" s="1" t="n">
        <v>5.57435E-005</v>
      </c>
      <c r="BS348" s="0" t="n">
        <v>9.3467</v>
      </c>
      <c r="BT348" s="1" t="n">
        <v>7.54421E-005</v>
      </c>
      <c r="BU348" s="0" t="n">
        <v>9.3467</v>
      </c>
      <c r="BV348" s="1" t="n">
        <v>2.01276E-005</v>
      </c>
      <c r="BW348" s="0" t="n">
        <v>9.3467</v>
      </c>
      <c r="BX348" s="1" t="n">
        <v>4.72663E-006</v>
      </c>
      <c r="BY348" s="0" t="n">
        <v>9.3467</v>
      </c>
      <c r="BZ348" s="1" t="n">
        <v>3.60029E-005</v>
      </c>
      <c r="CA348" s="0" t="n">
        <v>9.3467</v>
      </c>
      <c r="CB348" s="1" t="n">
        <v>3.60616E-005</v>
      </c>
      <c r="CC348" s="0" t="n">
        <v>9.3467</v>
      </c>
      <c r="CD348" s="1" t="n">
        <v>4.43033E-005</v>
      </c>
      <c r="CE348" s="0" t="n">
        <v>9.34669</v>
      </c>
      <c r="CF348" s="1" t="n">
        <v>8.17712E-005</v>
      </c>
      <c r="CG348" s="0" t="n">
        <v>0.00082</v>
      </c>
      <c r="CH348" s="0" t="n">
        <v>0.0001</v>
      </c>
      <c r="CI348" s="0" t="n">
        <v>9.3467</v>
      </c>
      <c r="CJ348" s="1" t="n">
        <v>6.63496E-005</v>
      </c>
      <c r="CK348" s="0" t="n">
        <v>9.3467</v>
      </c>
      <c r="CL348" s="1" t="n">
        <v>7.59037E-005</v>
      </c>
      <c r="CM348" s="0" t="n">
        <v>9.3467</v>
      </c>
      <c r="CN348" s="1" t="n">
        <v>7.8298E-005</v>
      </c>
      <c r="CO348" s="0" t="n">
        <v>9.3467</v>
      </c>
      <c r="CP348" s="1" t="n">
        <v>2.56795E-005</v>
      </c>
      <c r="CQ348" s="0" t="n">
        <v>9.3467</v>
      </c>
      <c r="CR348" s="1" t="n">
        <v>2.26942E-005</v>
      </c>
    </row>
    <row r="349" customFormat="false" ht="15" hidden="false" customHeight="false" outlineLevel="0" collapsed="false">
      <c r="A349" s="0" t="n">
        <v>9.5477</v>
      </c>
      <c r="B349" s="1" t="n">
        <v>4.8129E-006</v>
      </c>
      <c r="C349" s="0" t="n">
        <v>9.5477</v>
      </c>
      <c r="D349" s="1" t="n">
        <v>4.89371E-006</v>
      </c>
      <c r="E349" s="0" t="n">
        <v>9.5477</v>
      </c>
      <c r="F349" s="1" t="n">
        <v>4.74661E-006</v>
      </c>
      <c r="G349" s="0" t="n">
        <v>9.5477</v>
      </c>
      <c r="H349" s="1" t="n">
        <v>2.57157E-005</v>
      </c>
      <c r="I349" s="0" t="n">
        <v>9.54771</v>
      </c>
      <c r="J349" s="1" t="n">
        <v>8.75761E-005</v>
      </c>
      <c r="K349" s="0" t="n">
        <v>8.19818</v>
      </c>
      <c r="L349" s="0" t="n">
        <v>0.0001</v>
      </c>
      <c r="M349" s="0" t="n">
        <v>0.02154</v>
      </c>
      <c r="N349" s="0" t="n">
        <v>0.0001</v>
      </c>
      <c r="O349" s="0" t="n">
        <v>9.5477</v>
      </c>
      <c r="P349" s="1" t="n">
        <v>6.34584E-005</v>
      </c>
      <c r="Q349" s="0" t="n">
        <v>9.5477</v>
      </c>
      <c r="R349" s="1" t="n">
        <v>6.02493E-005</v>
      </c>
      <c r="S349" s="0" t="n">
        <v>9.5477</v>
      </c>
      <c r="T349" s="1" t="n">
        <v>3.65619E-005</v>
      </c>
      <c r="U349" s="0" t="n">
        <v>9.5477</v>
      </c>
      <c r="V349" s="1" t="n">
        <v>3.62339E-005</v>
      </c>
      <c r="W349" s="0" t="n">
        <v>9.5477</v>
      </c>
      <c r="X349" s="1" t="n">
        <v>1.88763E-005</v>
      </c>
      <c r="Y349" s="0" t="n">
        <v>9.5477</v>
      </c>
      <c r="Z349" s="1" t="n">
        <v>1.60644E-005</v>
      </c>
      <c r="AA349" s="0" t="n">
        <v>9.5477</v>
      </c>
      <c r="AB349" s="1" t="n">
        <v>1.00952E-005</v>
      </c>
      <c r="AC349" s="0" t="n">
        <v>9.5477</v>
      </c>
      <c r="AD349" s="1" t="n">
        <v>4.45419E-005</v>
      </c>
      <c r="AE349" s="0" t="n">
        <v>9.5477</v>
      </c>
      <c r="AF349" s="1" t="n">
        <v>2.57205E-005</v>
      </c>
      <c r="AG349" s="0" t="n">
        <v>9.5477</v>
      </c>
      <c r="AH349" s="1" t="n">
        <v>6.59608E-005</v>
      </c>
      <c r="AI349" s="0" t="n">
        <v>9.54743</v>
      </c>
      <c r="AJ349" s="1" t="n">
        <v>9.99451E-005</v>
      </c>
      <c r="AK349" s="0" t="n">
        <v>9.5477</v>
      </c>
      <c r="AL349" s="1" t="n">
        <v>3.78124E-005</v>
      </c>
      <c r="AM349" s="0" t="n">
        <v>9.5477</v>
      </c>
      <c r="AN349" s="1" t="n">
        <v>5.56995E-005</v>
      </c>
      <c r="AO349" s="0" t="n">
        <v>9.5477</v>
      </c>
      <c r="AP349" s="1" t="n">
        <v>4.29629E-005</v>
      </c>
      <c r="AQ349" s="0" t="n">
        <v>9.5477</v>
      </c>
      <c r="AR349" s="1" t="n">
        <v>5.23646E-005</v>
      </c>
      <c r="AS349" s="0" t="n">
        <v>9.5477</v>
      </c>
      <c r="AT349" s="1" t="n">
        <v>2.15261E-005</v>
      </c>
      <c r="AU349" s="0" t="n">
        <v>9.5477</v>
      </c>
      <c r="AV349" s="1" t="n">
        <v>6.47672E-006</v>
      </c>
      <c r="AW349" s="0" t="n">
        <v>0.00094</v>
      </c>
      <c r="AX349" s="0" t="n">
        <v>0.0001</v>
      </c>
      <c r="AY349" s="0" t="n">
        <v>9.5477</v>
      </c>
      <c r="AZ349" s="1" t="n">
        <v>8.24327E-006</v>
      </c>
      <c r="BA349" s="0" t="n">
        <v>9.54771</v>
      </c>
      <c r="BB349" s="1" t="n">
        <v>4.07411E-005</v>
      </c>
      <c r="BC349" s="0" t="n">
        <v>9.5477</v>
      </c>
      <c r="BD349" s="1" t="n">
        <v>5.16214E-005</v>
      </c>
      <c r="BE349" s="0" t="n">
        <v>9.5477</v>
      </c>
      <c r="BF349" s="1" t="n">
        <v>7.33148E-005</v>
      </c>
      <c r="BG349" s="0" t="n">
        <v>9.5477</v>
      </c>
      <c r="BH349" s="1" t="n">
        <v>9.74336E-005</v>
      </c>
      <c r="BI349" s="0" t="n">
        <v>9.5477</v>
      </c>
      <c r="BJ349" s="1" t="n">
        <v>3.67712E-005</v>
      </c>
      <c r="BK349" s="0" t="n">
        <v>9.5477</v>
      </c>
      <c r="BL349" s="1" t="n">
        <v>3.7412E-005</v>
      </c>
      <c r="BM349" s="0" t="n">
        <v>9.5477</v>
      </c>
      <c r="BN349" s="1" t="n">
        <v>3.57078E-005</v>
      </c>
      <c r="BO349" s="0" t="n">
        <v>9.5477</v>
      </c>
      <c r="BP349" s="1" t="n">
        <v>4.27221E-005</v>
      </c>
      <c r="BQ349" s="0" t="n">
        <v>9.5477</v>
      </c>
      <c r="BR349" s="1" t="n">
        <v>5.82917E-005</v>
      </c>
      <c r="BS349" s="0" t="n">
        <v>9.5477</v>
      </c>
      <c r="BT349" s="1" t="n">
        <v>7.89919E-005</v>
      </c>
      <c r="BU349" s="0" t="n">
        <v>9.5477</v>
      </c>
      <c r="BV349" s="1" t="n">
        <v>2.09762E-005</v>
      </c>
      <c r="BW349" s="0" t="n">
        <v>9.5477</v>
      </c>
      <c r="BX349" s="1" t="n">
        <v>5.06062E-006</v>
      </c>
      <c r="BY349" s="0" t="n">
        <v>9.5477</v>
      </c>
      <c r="BZ349" s="1" t="n">
        <v>3.75259E-005</v>
      </c>
      <c r="CA349" s="0" t="n">
        <v>9.5477</v>
      </c>
      <c r="CB349" s="1" t="n">
        <v>3.77565E-005</v>
      </c>
      <c r="CC349" s="0" t="n">
        <v>9.5477</v>
      </c>
      <c r="CD349" s="1" t="n">
        <v>4.63362E-005</v>
      </c>
      <c r="CE349" s="0" t="n">
        <v>9.54769</v>
      </c>
      <c r="CF349" s="1" t="n">
        <v>8.60245E-005</v>
      </c>
      <c r="CG349" s="0" t="n">
        <v>0.00083</v>
      </c>
      <c r="CH349" s="0" t="n">
        <v>0.0001</v>
      </c>
      <c r="CI349" s="0" t="n">
        <v>9.5477</v>
      </c>
      <c r="CJ349" s="1" t="n">
        <v>6.86975E-005</v>
      </c>
      <c r="CK349" s="0" t="n">
        <v>9.5477</v>
      </c>
      <c r="CL349" s="1" t="n">
        <v>7.85713E-005</v>
      </c>
      <c r="CM349" s="0" t="n">
        <v>9.5477</v>
      </c>
      <c r="CN349" s="1" t="n">
        <v>8.11325E-005</v>
      </c>
      <c r="CO349" s="0" t="n">
        <v>9.5477</v>
      </c>
      <c r="CP349" s="1" t="n">
        <v>2.70488E-005</v>
      </c>
      <c r="CQ349" s="0" t="n">
        <v>9.5477</v>
      </c>
      <c r="CR349" s="1" t="n">
        <v>2.36253E-005</v>
      </c>
    </row>
    <row r="350" customFormat="false" ht="15" hidden="false" customHeight="false" outlineLevel="0" collapsed="false">
      <c r="A350" s="0" t="n">
        <v>9.7487</v>
      </c>
      <c r="B350" s="1" t="n">
        <v>5.11054E-006</v>
      </c>
      <c r="C350" s="0" t="n">
        <v>9.7487</v>
      </c>
      <c r="D350" s="1" t="n">
        <v>5.19324E-006</v>
      </c>
      <c r="E350" s="0" t="n">
        <v>9.7487</v>
      </c>
      <c r="F350" s="1" t="n">
        <v>5.0433E-006</v>
      </c>
      <c r="G350" s="0" t="n">
        <v>9.7487</v>
      </c>
      <c r="H350" s="1" t="n">
        <v>2.6738E-005</v>
      </c>
      <c r="I350" s="0" t="n">
        <v>9.66771</v>
      </c>
      <c r="J350" s="1" t="n">
        <v>9.99999E-005</v>
      </c>
      <c r="K350" s="0" t="n">
        <v>8.19727</v>
      </c>
      <c r="L350" s="0" t="n">
        <v>0.0001</v>
      </c>
      <c r="M350" s="0" t="n">
        <v>0.02152</v>
      </c>
      <c r="N350" s="0" t="n">
        <v>0.0001</v>
      </c>
      <c r="O350" s="0" t="n">
        <v>9.7487</v>
      </c>
      <c r="P350" s="1" t="n">
        <v>6.57225E-005</v>
      </c>
      <c r="Q350" s="0" t="n">
        <v>9.7487</v>
      </c>
      <c r="R350" s="1" t="n">
        <v>6.27091E-005</v>
      </c>
      <c r="S350" s="0" t="n">
        <v>9.7487</v>
      </c>
      <c r="T350" s="1" t="n">
        <v>3.81638E-005</v>
      </c>
      <c r="U350" s="0" t="n">
        <v>9.7487</v>
      </c>
      <c r="V350" s="1" t="n">
        <v>3.7747E-005</v>
      </c>
      <c r="W350" s="0" t="n">
        <v>9.7487</v>
      </c>
      <c r="X350" s="1" t="n">
        <v>1.95789E-005</v>
      </c>
      <c r="Y350" s="0" t="n">
        <v>9.7487</v>
      </c>
      <c r="Z350" s="1" t="n">
        <v>1.70522E-005</v>
      </c>
      <c r="AA350" s="0" t="n">
        <v>9.7487</v>
      </c>
      <c r="AB350" s="1" t="n">
        <v>1.07095E-005</v>
      </c>
      <c r="AC350" s="0" t="n">
        <v>9.7487</v>
      </c>
      <c r="AD350" s="1" t="n">
        <v>4.6538E-005</v>
      </c>
      <c r="AE350" s="0" t="n">
        <v>9.74869</v>
      </c>
      <c r="AF350" s="1" t="n">
        <v>2.67408E-005</v>
      </c>
      <c r="AG350" s="0" t="n">
        <v>9.7487</v>
      </c>
      <c r="AH350" s="1" t="n">
        <v>6.90134E-005</v>
      </c>
      <c r="AI350" s="0" t="n">
        <v>9.54767</v>
      </c>
      <c r="AJ350" s="0" t="n">
        <v>0.0001</v>
      </c>
      <c r="AK350" s="0" t="n">
        <v>9.7487</v>
      </c>
      <c r="AL350" s="1" t="n">
        <v>3.94851E-005</v>
      </c>
      <c r="AM350" s="0" t="n">
        <v>9.7487</v>
      </c>
      <c r="AN350" s="1" t="n">
        <v>5.7746E-005</v>
      </c>
      <c r="AO350" s="0" t="n">
        <v>9.7487</v>
      </c>
      <c r="AP350" s="1" t="n">
        <v>4.45798E-005</v>
      </c>
      <c r="AQ350" s="0" t="n">
        <v>9.7487</v>
      </c>
      <c r="AR350" s="1" t="n">
        <v>5.4323E-005</v>
      </c>
      <c r="AS350" s="0" t="n">
        <v>9.7487</v>
      </c>
      <c r="AT350" s="1" t="n">
        <v>2.22335E-005</v>
      </c>
      <c r="AU350" s="0" t="n">
        <v>9.7487</v>
      </c>
      <c r="AV350" s="1" t="n">
        <v>6.803E-006</v>
      </c>
      <c r="AW350" s="0" t="n">
        <v>0.00091</v>
      </c>
      <c r="AX350" s="0" t="n">
        <v>0.0001</v>
      </c>
      <c r="AY350" s="0" t="n">
        <v>9.7487</v>
      </c>
      <c r="AZ350" s="1" t="n">
        <v>8.78443E-006</v>
      </c>
      <c r="BA350" s="0" t="n">
        <v>9.7487</v>
      </c>
      <c r="BB350" s="1" t="n">
        <v>4.2318E-005</v>
      </c>
      <c r="BC350" s="0" t="n">
        <v>9.7487</v>
      </c>
      <c r="BD350" s="1" t="n">
        <v>5.37346E-005</v>
      </c>
      <c r="BE350" s="0" t="n">
        <v>9.7487</v>
      </c>
      <c r="BF350" s="1" t="n">
        <v>7.6508E-005</v>
      </c>
      <c r="BG350" s="0" t="n">
        <v>9.65421</v>
      </c>
      <c r="BH350" s="0" t="n">
        <v>0.0001</v>
      </c>
      <c r="BI350" s="0" t="n">
        <v>9.7487</v>
      </c>
      <c r="BJ350" s="1" t="n">
        <v>3.83708E-005</v>
      </c>
      <c r="BK350" s="0" t="n">
        <v>9.7487</v>
      </c>
      <c r="BL350" s="1" t="n">
        <v>3.91476E-005</v>
      </c>
      <c r="BM350" s="0" t="n">
        <v>9.7487</v>
      </c>
      <c r="BN350" s="1" t="n">
        <v>3.71356E-005</v>
      </c>
      <c r="BO350" s="0" t="n">
        <v>9.7487</v>
      </c>
      <c r="BP350" s="1" t="n">
        <v>4.48859E-005</v>
      </c>
      <c r="BQ350" s="0" t="n">
        <v>9.7487</v>
      </c>
      <c r="BR350" s="1" t="n">
        <v>6.09089E-005</v>
      </c>
      <c r="BS350" s="0" t="n">
        <v>9.74869</v>
      </c>
      <c r="BT350" s="1" t="n">
        <v>8.26359E-005</v>
      </c>
      <c r="BU350" s="0" t="n">
        <v>9.7487</v>
      </c>
      <c r="BV350" s="1" t="n">
        <v>2.18483E-005</v>
      </c>
      <c r="BW350" s="0" t="n">
        <v>9.7487</v>
      </c>
      <c r="BX350" s="1" t="n">
        <v>5.40211E-006</v>
      </c>
      <c r="BY350" s="0" t="n">
        <v>9.7487</v>
      </c>
      <c r="BZ350" s="1" t="n">
        <v>3.90977E-005</v>
      </c>
      <c r="CA350" s="0" t="n">
        <v>9.7487</v>
      </c>
      <c r="CB350" s="1" t="n">
        <v>3.95203E-005</v>
      </c>
      <c r="CC350" s="0" t="n">
        <v>9.7487</v>
      </c>
      <c r="CD350" s="1" t="n">
        <v>4.84225E-005</v>
      </c>
      <c r="CE350" s="0" t="n">
        <v>9.74869</v>
      </c>
      <c r="CF350" s="1" t="n">
        <v>9.04084E-005</v>
      </c>
      <c r="CG350" s="0" t="n">
        <v>0.00084</v>
      </c>
      <c r="CH350" s="0" t="n">
        <v>0.0001</v>
      </c>
      <c r="CI350" s="0" t="n">
        <v>9.7487</v>
      </c>
      <c r="CJ350" s="1" t="n">
        <v>7.11011E-005</v>
      </c>
      <c r="CK350" s="0" t="n">
        <v>9.7487</v>
      </c>
      <c r="CL350" s="1" t="n">
        <v>8.12938E-005</v>
      </c>
      <c r="CM350" s="0" t="n">
        <v>9.7487</v>
      </c>
      <c r="CN350" s="1" t="n">
        <v>8.40213E-005</v>
      </c>
      <c r="CO350" s="0" t="n">
        <v>9.7487</v>
      </c>
      <c r="CP350" s="1" t="n">
        <v>2.84657E-005</v>
      </c>
      <c r="CQ350" s="0" t="n">
        <v>9.7487</v>
      </c>
      <c r="CR350" s="1" t="n">
        <v>2.45697E-005</v>
      </c>
    </row>
    <row r="351" customFormat="false" ht="15" hidden="false" customHeight="false" outlineLevel="0" collapsed="false">
      <c r="A351" s="0" t="n">
        <v>9.9497</v>
      </c>
      <c r="B351" s="1" t="n">
        <v>5.41688E-006</v>
      </c>
      <c r="C351" s="0" t="n">
        <v>9.9497</v>
      </c>
      <c r="D351" s="1" t="n">
        <v>5.50622E-006</v>
      </c>
      <c r="E351" s="0" t="n">
        <v>9.9497</v>
      </c>
      <c r="F351" s="1" t="n">
        <v>5.34575E-006</v>
      </c>
      <c r="G351" s="0" t="n">
        <v>9.9497</v>
      </c>
      <c r="H351" s="1" t="n">
        <v>2.78977E-005</v>
      </c>
      <c r="I351" s="0" t="n">
        <v>9.67331</v>
      </c>
      <c r="J351" s="0" t="n">
        <v>0.0001</v>
      </c>
      <c r="K351" s="0" t="n">
        <v>8.19711</v>
      </c>
      <c r="L351" s="0" t="n">
        <v>0.0001</v>
      </c>
      <c r="M351" s="0" t="n">
        <v>0.02157</v>
      </c>
      <c r="N351" s="0" t="n">
        <v>0.0001</v>
      </c>
      <c r="O351" s="0" t="n">
        <v>9.9497</v>
      </c>
      <c r="P351" s="1" t="n">
        <v>6.80221E-005</v>
      </c>
      <c r="Q351" s="0" t="n">
        <v>9.9497</v>
      </c>
      <c r="R351" s="1" t="n">
        <v>6.52403E-005</v>
      </c>
      <c r="S351" s="0" t="n">
        <v>9.9497</v>
      </c>
      <c r="T351" s="1" t="n">
        <v>3.98568E-005</v>
      </c>
      <c r="U351" s="0" t="n">
        <v>9.9497</v>
      </c>
      <c r="V351" s="1" t="n">
        <v>3.92449E-005</v>
      </c>
      <c r="W351" s="0" t="n">
        <v>9.9497</v>
      </c>
      <c r="X351" s="1" t="n">
        <v>2.02935E-005</v>
      </c>
      <c r="Y351" s="0" t="n">
        <v>9.9497</v>
      </c>
      <c r="Z351" s="1" t="n">
        <v>1.80767E-005</v>
      </c>
      <c r="AA351" s="0" t="n">
        <v>9.9497</v>
      </c>
      <c r="AB351" s="1" t="n">
        <v>1.13462E-005</v>
      </c>
      <c r="AC351" s="0" t="n">
        <v>9.9497</v>
      </c>
      <c r="AD351" s="1" t="n">
        <v>4.85942E-005</v>
      </c>
      <c r="AE351" s="0" t="n">
        <v>9.9497</v>
      </c>
      <c r="AF351" s="1" t="n">
        <v>2.77487E-005</v>
      </c>
      <c r="AG351" s="0" t="n">
        <v>9.9497</v>
      </c>
      <c r="AH351" s="1" t="n">
        <v>7.21176E-005</v>
      </c>
      <c r="AI351" s="0" t="n">
        <v>9.5458</v>
      </c>
      <c r="AJ351" s="0" t="n">
        <v>0.0001</v>
      </c>
      <c r="AK351" s="0" t="n">
        <v>9.9497</v>
      </c>
      <c r="AL351" s="1" t="n">
        <v>4.12237E-005</v>
      </c>
      <c r="AM351" s="0" t="n">
        <v>9.9497</v>
      </c>
      <c r="AN351" s="1" t="n">
        <v>5.98424E-005</v>
      </c>
      <c r="AO351" s="0" t="n">
        <v>9.9497</v>
      </c>
      <c r="AP351" s="1" t="n">
        <v>4.623E-005</v>
      </c>
      <c r="AQ351" s="0" t="n">
        <v>9.9497</v>
      </c>
      <c r="AR351" s="1" t="n">
        <v>5.62999E-005</v>
      </c>
      <c r="AS351" s="0" t="n">
        <v>9.9497</v>
      </c>
      <c r="AT351" s="1" t="n">
        <v>2.29621E-005</v>
      </c>
      <c r="AU351" s="0" t="n">
        <v>9.9497</v>
      </c>
      <c r="AV351" s="1" t="n">
        <v>7.13821E-006</v>
      </c>
      <c r="AW351" s="0" t="n">
        <v>0.00091</v>
      </c>
      <c r="AX351" s="0" t="n">
        <v>0.0001</v>
      </c>
      <c r="AY351" s="0" t="n">
        <v>9.9497</v>
      </c>
      <c r="AZ351" s="1" t="n">
        <v>9.34936E-006</v>
      </c>
      <c r="BA351" s="0" t="n">
        <v>9.9497</v>
      </c>
      <c r="BB351" s="1" t="n">
        <v>4.39379E-005</v>
      </c>
      <c r="BC351" s="0" t="n">
        <v>9.9497</v>
      </c>
      <c r="BD351" s="1" t="n">
        <v>5.59212E-005</v>
      </c>
      <c r="BE351" s="0" t="n">
        <v>9.9497</v>
      </c>
      <c r="BF351" s="1" t="n">
        <v>7.97703E-005</v>
      </c>
      <c r="BG351" s="0" t="n">
        <v>9.65248</v>
      </c>
      <c r="BH351" s="0" t="n">
        <v>0.0001</v>
      </c>
      <c r="BI351" s="0" t="n">
        <v>9.9497</v>
      </c>
      <c r="BJ351" s="1" t="n">
        <v>4.00165E-005</v>
      </c>
      <c r="BK351" s="0" t="n">
        <v>9.9497</v>
      </c>
      <c r="BL351" s="1" t="n">
        <v>4.09336E-005</v>
      </c>
      <c r="BM351" s="0" t="n">
        <v>9.9497</v>
      </c>
      <c r="BN351" s="1" t="n">
        <v>3.85976E-005</v>
      </c>
      <c r="BO351" s="0" t="n">
        <v>9.9497</v>
      </c>
      <c r="BP351" s="1" t="n">
        <v>4.71169E-005</v>
      </c>
      <c r="BQ351" s="0" t="n">
        <v>9.9497</v>
      </c>
      <c r="BR351" s="1" t="n">
        <v>6.35997E-005</v>
      </c>
      <c r="BS351" s="0" t="n">
        <v>9.94969</v>
      </c>
      <c r="BT351" s="1" t="n">
        <v>8.63625E-005</v>
      </c>
      <c r="BU351" s="0" t="n">
        <v>9.9497</v>
      </c>
      <c r="BV351" s="1" t="n">
        <v>2.27682E-005</v>
      </c>
      <c r="BW351" s="0" t="n">
        <v>9.9497</v>
      </c>
      <c r="BX351" s="1" t="n">
        <v>5.75272E-006</v>
      </c>
      <c r="BY351" s="0" t="n">
        <v>9.9497</v>
      </c>
      <c r="BZ351" s="1" t="n">
        <v>4.07204E-005</v>
      </c>
      <c r="CA351" s="0" t="n">
        <v>9.9497</v>
      </c>
      <c r="CB351" s="1" t="n">
        <v>4.13548E-005</v>
      </c>
      <c r="CC351" s="0" t="n">
        <v>9.94969</v>
      </c>
      <c r="CD351" s="1" t="n">
        <v>5.05812E-005</v>
      </c>
      <c r="CE351" s="0" t="n">
        <v>9.94969</v>
      </c>
      <c r="CF351" s="1" t="n">
        <v>9.49876E-005</v>
      </c>
      <c r="CG351" s="0" t="n">
        <v>0.00083</v>
      </c>
      <c r="CH351" s="0" t="n">
        <v>0.0001</v>
      </c>
      <c r="CI351" s="0" t="n">
        <v>9.9497</v>
      </c>
      <c r="CJ351" s="1" t="n">
        <v>7.35516E-005</v>
      </c>
      <c r="CK351" s="0" t="n">
        <v>9.9497</v>
      </c>
      <c r="CL351" s="1" t="n">
        <v>8.40723E-005</v>
      </c>
      <c r="CM351" s="0" t="n">
        <v>9.9497</v>
      </c>
      <c r="CN351" s="1" t="n">
        <v>8.69625E-005</v>
      </c>
      <c r="CO351" s="0" t="n">
        <v>9.9497</v>
      </c>
      <c r="CP351" s="1" t="n">
        <v>2.99345E-005</v>
      </c>
      <c r="CQ351" s="0" t="n">
        <v>9.9497</v>
      </c>
      <c r="CR351" s="1" t="n">
        <v>2.55365E-005</v>
      </c>
    </row>
    <row r="352" customFormat="false" ht="15" hidden="false" customHeight="false" outlineLevel="0" collapsed="false">
      <c r="A352" s="0" t="n">
        <v>10.1508</v>
      </c>
      <c r="B352" s="1" t="n">
        <v>5.7317E-006</v>
      </c>
      <c r="C352" s="0" t="n">
        <v>10.1508</v>
      </c>
      <c r="D352" s="1" t="n">
        <v>5.81785E-006</v>
      </c>
      <c r="E352" s="0" t="n">
        <v>10.1508</v>
      </c>
      <c r="F352" s="1" t="n">
        <v>5.66303E-006</v>
      </c>
      <c r="G352" s="0" t="n">
        <v>10.1508</v>
      </c>
      <c r="H352" s="1" t="n">
        <v>2.90208E-005</v>
      </c>
      <c r="I352" s="0" t="n">
        <v>9.67806</v>
      </c>
      <c r="J352" s="1" t="n">
        <v>9.99999E-005</v>
      </c>
      <c r="K352" s="0" t="n">
        <v>8.19799</v>
      </c>
      <c r="L352" s="0" t="n">
        <v>0.0001</v>
      </c>
      <c r="M352" s="0" t="n">
        <v>0.02158</v>
      </c>
      <c r="N352" s="0" t="n">
        <v>0.0001</v>
      </c>
      <c r="O352" s="0" t="n">
        <v>10.1508</v>
      </c>
      <c r="P352" s="1" t="n">
        <v>7.03761E-005</v>
      </c>
      <c r="Q352" s="0" t="n">
        <v>10.1508</v>
      </c>
      <c r="R352" s="1" t="n">
        <v>6.7824E-005</v>
      </c>
      <c r="S352" s="0" t="n">
        <v>10.1508</v>
      </c>
      <c r="T352" s="1" t="n">
        <v>4.15804E-005</v>
      </c>
      <c r="U352" s="0" t="n">
        <v>10.1508</v>
      </c>
      <c r="V352" s="1" t="n">
        <v>4.08367E-005</v>
      </c>
      <c r="W352" s="0" t="n">
        <v>10.1508</v>
      </c>
      <c r="X352" s="1" t="n">
        <v>2.10179E-005</v>
      </c>
      <c r="Y352" s="0" t="n">
        <v>10.1508</v>
      </c>
      <c r="Z352" s="1" t="n">
        <v>1.91441E-005</v>
      </c>
      <c r="AA352" s="0" t="n">
        <v>10.1508</v>
      </c>
      <c r="AB352" s="1" t="n">
        <v>1.20075E-005</v>
      </c>
      <c r="AC352" s="0" t="n">
        <v>10.1508</v>
      </c>
      <c r="AD352" s="1" t="n">
        <v>5.07018E-005</v>
      </c>
      <c r="AE352" s="0" t="n">
        <v>10.1508</v>
      </c>
      <c r="AF352" s="1" t="n">
        <v>2.87072E-005</v>
      </c>
      <c r="AG352" s="0" t="n">
        <v>10.1508</v>
      </c>
      <c r="AH352" s="1" t="n">
        <v>7.52967E-005</v>
      </c>
      <c r="AI352" s="0" t="n">
        <v>9.5444</v>
      </c>
      <c r="AJ352" s="0" t="n">
        <v>0.0001</v>
      </c>
      <c r="AK352" s="0" t="n">
        <v>10.1508</v>
      </c>
      <c r="AL352" s="1" t="n">
        <v>4.29407E-005</v>
      </c>
      <c r="AM352" s="0" t="n">
        <v>10.1508</v>
      </c>
      <c r="AN352" s="1" t="n">
        <v>6.1993E-005</v>
      </c>
      <c r="AO352" s="0" t="n">
        <v>10.1508</v>
      </c>
      <c r="AP352" s="1" t="n">
        <v>4.79195E-005</v>
      </c>
      <c r="AQ352" s="0" t="n">
        <v>10.1508</v>
      </c>
      <c r="AR352" s="1" t="n">
        <v>5.83131E-005</v>
      </c>
      <c r="AS352" s="0" t="n">
        <v>10.1508</v>
      </c>
      <c r="AT352" s="1" t="n">
        <v>2.37114E-005</v>
      </c>
      <c r="AU352" s="0" t="n">
        <v>10.1508</v>
      </c>
      <c r="AV352" s="1" t="n">
        <v>7.47899E-006</v>
      </c>
      <c r="AW352" s="0" t="n">
        <v>0.00091</v>
      </c>
      <c r="AX352" s="0" t="n">
        <v>0.0001</v>
      </c>
      <c r="AY352" s="0" t="n">
        <v>10.1508</v>
      </c>
      <c r="AZ352" s="1" t="n">
        <v>9.92388E-006</v>
      </c>
      <c r="BA352" s="0" t="n">
        <v>10.1508</v>
      </c>
      <c r="BB352" s="1" t="n">
        <v>4.55962E-005</v>
      </c>
      <c r="BC352" s="0" t="n">
        <v>10.1508</v>
      </c>
      <c r="BD352" s="1" t="n">
        <v>5.81554E-005</v>
      </c>
      <c r="BE352" s="0" t="n">
        <v>10.1508</v>
      </c>
      <c r="BF352" s="1" t="n">
        <v>8.3107E-005</v>
      </c>
      <c r="BG352" s="0" t="n">
        <v>9.65028</v>
      </c>
      <c r="BH352" s="0" t="n">
        <v>0.0001</v>
      </c>
      <c r="BI352" s="0" t="n">
        <v>10.1508</v>
      </c>
      <c r="BJ352" s="1" t="n">
        <v>4.16736E-005</v>
      </c>
      <c r="BK352" s="0" t="n">
        <v>10.1508</v>
      </c>
      <c r="BL352" s="1" t="n">
        <v>4.27657E-005</v>
      </c>
      <c r="BM352" s="0" t="n">
        <v>10.1508</v>
      </c>
      <c r="BN352" s="1" t="n">
        <v>4.01032E-005</v>
      </c>
      <c r="BO352" s="0" t="n">
        <v>10.1508</v>
      </c>
      <c r="BP352" s="1" t="n">
        <v>4.93994E-005</v>
      </c>
      <c r="BQ352" s="0" t="n">
        <v>10.1508</v>
      </c>
      <c r="BR352" s="1" t="n">
        <v>6.63547E-005</v>
      </c>
      <c r="BS352" s="0" t="n">
        <v>10.1508</v>
      </c>
      <c r="BT352" s="1" t="n">
        <v>9.02251E-005</v>
      </c>
      <c r="BU352" s="0" t="n">
        <v>10.1508</v>
      </c>
      <c r="BV352" s="1" t="n">
        <v>2.36931E-005</v>
      </c>
      <c r="BW352" s="0" t="n">
        <v>10.1508</v>
      </c>
      <c r="BX352" s="1" t="n">
        <v>6.12151E-006</v>
      </c>
      <c r="BY352" s="0" t="n">
        <v>10.1508</v>
      </c>
      <c r="BZ352" s="1" t="n">
        <v>4.23994E-005</v>
      </c>
      <c r="CA352" s="0" t="n">
        <v>10.1508</v>
      </c>
      <c r="CB352" s="1" t="n">
        <v>4.32595E-005</v>
      </c>
      <c r="CC352" s="0" t="n">
        <v>10.1508</v>
      </c>
      <c r="CD352" s="1" t="n">
        <v>5.28405E-005</v>
      </c>
      <c r="CE352" s="0" t="n">
        <v>10.1508</v>
      </c>
      <c r="CF352" s="1" t="n">
        <v>9.97631E-005</v>
      </c>
      <c r="CG352" s="0" t="n">
        <v>0.00083</v>
      </c>
      <c r="CH352" s="0" t="n">
        <v>0.0001</v>
      </c>
      <c r="CI352" s="0" t="n">
        <v>10.1508</v>
      </c>
      <c r="CJ352" s="1" t="n">
        <v>7.60585E-005</v>
      </c>
      <c r="CK352" s="0" t="n">
        <v>10.1508</v>
      </c>
      <c r="CL352" s="1" t="n">
        <v>8.69083E-005</v>
      </c>
      <c r="CM352" s="0" t="n">
        <v>10.1508</v>
      </c>
      <c r="CN352" s="1" t="n">
        <v>8.99577E-005</v>
      </c>
      <c r="CO352" s="0" t="n">
        <v>10.1508</v>
      </c>
      <c r="CP352" s="1" t="n">
        <v>3.14539E-005</v>
      </c>
      <c r="CQ352" s="0" t="n">
        <v>10.1508</v>
      </c>
      <c r="CR352" s="1" t="n">
        <v>2.65272E-005</v>
      </c>
    </row>
    <row r="353" customFormat="false" ht="15" hidden="false" customHeight="false" outlineLevel="0" collapsed="false">
      <c r="A353" s="0" t="n">
        <v>10.3518</v>
      </c>
      <c r="B353" s="1" t="n">
        <v>6.05681E-006</v>
      </c>
      <c r="C353" s="0" t="n">
        <v>10.3518</v>
      </c>
      <c r="D353" s="1" t="n">
        <v>6.1362E-006</v>
      </c>
      <c r="E353" s="0" t="n">
        <v>10.3518</v>
      </c>
      <c r="F353" s="1" t="n">
        <v>5.99178E-006</v>
      </c>
      <c r="G353" s="0" t="n">
        <v>10.3518</v>
      </c>
      <c r="H353" s="1" t="n">
        <v>3.01696E-005</v>
      </c>
      <c r="I353" s="0" t="n">
        <v>9.68788</v>
      </c>
      <c r="J353" s="0" t="n">
        <v>0.0001</v>
      </c>
      <c r="K353" s="0" t="n">
        <v>8.19879</v>
      </c>
      <c r="L353" s="0" t="n">
        <v>0.0001</v>
      </c>
      <c r="M353" s="0" t="n">
        <v>0.02156</v>
      </c>
      <c r="N353" s="0" t="n">
        <v>0.0001</v>
      </c>
      <c r="O353" s="0" t="n">
        <v>10.3518</v>
      </c>
      <c r="P353" s="1" t="n">
        <v>7.27717E-005</v>
      </c>
      <c r="Q353" s="0" t="n">
        <v>10.3518</v>
      </c>
      <c r="R353" s="1" t="n">
        <v>7.04552E-005</v>
      </c>
      <c r="S353" s="0" t="n">
        <v>10.3518</v>
      </c>
      <c r="T353" s="1" t="n">
        <v>4.33868E-005</v>
      </c>
      <c r="U353" s="0" t="n">
        <v>10.3518</v>
      </c>
      <c r="V353" s="1" t="n">
        <v>4.24124E-005</v>
      </c>
      <c r="W353" s="0" t="n">
        <v>10.3518</v>
      </c>
      <c r="X353" s="1" t="n">
        <v>2.17545E-005</v>
      </c>
      <c r="Y353" s="0" t="n">
        <v>10.3518</v>
      </c>
      <c r="Z353" s="1" t="n">
        <v>2.02418E-005</v>
      </c>
      <c r="AA353" s="0" t="n">
        <v>10.3518</v>
      </c>
      <c r="AB353" s="1" t="n">
        <v>1.2696E-005</v>
      </c>
      <c r="AC353" s="0" t="n">
        <v>10.3518</v>
      </c>
      <c r="AD353" s="1" t="n">
        <v>5.28488E-005</v>
      </c>
      <c r="AE353" s="0" t="n">
        <v>10.3518</v>
      </c>
      <c r="AF353" s="1" t="n">
        <v>2.97797E-005</v>
      </c>
      <c r="AG353" s="0" t="n">
        <v>10.3518</v>
      </c>
      <c r="AH353" s="1" t="n">
        <v>7.85385E-005</v>
      </c>
      <c r="AI353" s="0" t="n">
        <v>9.54309</v>
      </c>
      <c r="AJ353" s="0" t="n">
        <v>0.0001</v>
      </c>
      <c r="AK353" s="0" t="n">
        <v>10.3518</v>
      </c>
      <c r="AL353" s="1" t="n">
        <v>4.47045E-005</v>
      </c>
      <c r="AM353" s="0" t="n">
        <v>10.3518</v>
      </c>
      <c r="AN353" s="1" t="n">
        <v>6.41952E-005</v>
      </c>
      <c r="AO353" s="0" t="n">
        <v>10.3518</v>
      </c>
      <c r="AP353" s="1" t="n">
        <v>4.96446E-005</v>
      </c>
      <c r="AQ353" s="0" t="n">
        <v>10.3518</v>
      </c>
      <c r="AR353" s="1" t="n">
        <v>6.04056E-005</v>
      </c>
      <c r="AS353" s="0" t="n">
        <v>10.3518</v>
      </c>
      <c r="AT353" s="1" t="n">
        <v>2.44511E-005</v>
      </c>
      <c r="AU353" s="0" t="n">
        <v>10.3518</v>
      </c>
      <c r="AV353" s="1" t="n">
        <v>7.82718E-006</v>
      </c>
      <c r="AW353" s="0" t="n">
        <v>0.0009</v>
      </c>
      <c r="AX353" s="0" t="n">
        <v>0.0001</v>
      </c>
      <c r="AY353" s="0" t="n">
        <v>10.3518</v>
      </c>
      <c r="AZ353" s="1" t="n">
        <v>1.0543E-005</v>
      </c>
      <c r="BA353" s="0" t="n">
        <v>10.3518</v>
      </c>
      <c r="BB353" s="1" t="n">
        <v>4.73004E-005</v>
      </c>
      <c r="BC353" s="0" t="n">
        <v>10.3518</v>
      </c>
      <c r="BD353" s="1" t="n">
        <v>6.0411E-005</v>
      </c>
      <c r="BE353" s="0" t="n">
        <v>10.3518</v>
      </c>
      <c r="BF353" s="1" t="n">
        <v>8.65208E-005</v>
      </c>
      <c r="BG353" s="0" t="n">
        <v>9.64927</v>
      </c>
      <c r="BH353" s="0" t="n">
        <v>0.0001</v>
      </c>
      <c r="BI353" s="0" t="n">
        <v>10.3518</v>
      </c>
      <c r="BJ353" s="1" t="n">
        <v>4.33839E-005</v>
      </c>
      <c r="BK353" s="0" t="n">
        <v>10.3518</v>
      </c>
      <c r="BL353" s="1" t="n">
        <v>4.464E-005</v>
      </c>
      <c r="BM353" s="0" t="n">
        <v>10.3518</v>
      </c>
      <c r="BN353" s="1" t="n">
        <v>4.16449E-005</v>
      </c>
      <c r="BO353" s="0" t="n">
        <v>10.3518</v>
      </c>
      <c r="BP353" s="1" t="n">
        <v>5.17437E-005</v>
      </c>
      <c r="BQ353" s="0" t="n">
        <v>10.3518</v>
      </c>
      <c r="BR353" s="1" t="n">
        <v>6.91821E-005</v>
      </c>
      <c r="BS353" s="0" t="n">
        <v>10.3518</v>
      </c>
      <c r="BT353" s="1" t="n">
        <v>9.41757E-005</v>
      </c>
      <c r="BU353" s="0" t="n">
        <v>10.3518</v>
      </c>
      <c r="BV353" s="1" t="n">
        <v>2.46482E-005</v>
      </c>
      <c r="BW353" s="0" t="n">
        <v>10.3518</v>
      </c>
      <c r="BX353" s="1" t="n">
        <v>6.49463E-006</v>
      </c>
      <c r="BY353" s="0" t="n">
        <v>10.3518</v>
      </c>
      <c r="BZ353" s="1" t="n">
        <v>4.41336E-005</v>
      </c>
      <c r="CA353" s="0" t="n">
        <v>10.3518</v>
      </c>
      <c r="CB353" s="1" t="n">
        <v>4.52308E-005</v>
      </c>
      <c r="CC353" s="0" t="n">
        <v>10.3518</v>
      </c>
      <c r="CD353" s="1" t="n">
        <v>5.51618E-005</v>
      </c>
      <c r="CE353" s="0" t="n">
        <v>10.1505</v>
      </c>
      <c r="CF353" s="0" t="n">
        <v>0.0001</v>
      </c>
      <c r="CG353" s="0" t="n">
        <v>0.00083</v>
      </c>
      <c r="CH353" s="0" t="n">
        <v>0.0001</v>
      </c>
      <c r="CI353" s="0" t="n">
        <v>10.3518</v>
      </c>
      <c r="CJ353" s="1" t="n">
        <v>7.8616E-005</v>
      </c>
      <c r="CK353" s="0" t="n">
        <v>10.3518</v>
      </c>
      <c r="CL353" s="1" t="n">
        <v>8.97955E-005</v>
      </c>
      <c r="CM353" s="0" t="n">
        <v>10.3518</v>
      </c>
      <c r="CN353" s="1" t="n">
        <v>9.30117E-005</v>
      </c>
      <c r="CO353" s="0" t="n">
        <v>10.3518</v>
      </c>
      <c r="CP353" s="1" t="n">
        <v>3.30222E-005</v>
      </c>
      <c r="CQ353" s="0" t="n">
        <v>10.3518</v>
      </c>
      <c r="CR353" s="1" t="n">
        <v>2.75415E-005</v>
      </c>
    </row>
    <row r="354" customFormat="false" ht="15" hidden="false" customHeight="false" outlineLevel="0" collapsed="false">
      <c r="A354" s="0" t="n">
        <v>10.5528</v>
      </c>
      <c r="B354" s="1" t="n">
        <v>6.38508E-006</v>
      </c>
      <c r="C354" s="0" t="n">
        <v>10.5528</v>
      </c>
      <c r="D354" s="1" t="n">
        <v>6.46724E-006</v>
      </c>
      <c r="E354" s="0" t="n">
        <v>10.5528</v>
      </c>
      <c r="F354" s="1" t="n">
        <v>6.32152E-006</v>
      </c>
      <c r="G354" s="0" t="n">
        <v>10.5528</v>
      </c>
      <c r="H354" s="1" t="n">
        <v>3.13221E-005</v>
      </c>
      <c r="I354" s="0" t="n">
        <v>9.6933</v>
      </c>
      <c r="J354" s="1" t="n">
        <v>9.99998E-005</v>
      </c>
      <c r="K354" s="0" t="n">
        <v>8.19961</v>
      </c>
      <c r="L354" s="0" t="n">
        <v>0.0001</v>
      </c>
      <c r="M354" s="0" t="n">
        <v>0.02159</v>
      </c>
      <c r="N354" s="0" t="n">
        <v>0.0001</v>
      </c>
      <c r="O354" s="0" t="n">
        <v>10.5528</v>
      </c>
      <c r="P354" s="1" t="n">
        <v>7.52182E-005</v>
      </c>
      <c r="Q354" s="0" t="n">
        <v>10.5528</v>
      </c>
      <c r="R354" s="1" t="n">
        <v>7.31591E-005</v>
      </c>
      <c r="S354" s="0" t="n">
        <v>10.5528</v>
      </c>
      <c r="T354" s="1" t="n">
        <v>4.51274E-005</v>
      </c>
      <c r="U354" s="0" t="n">
        <v>10.5528</v>
      </c>
      <c r="V354" s="1" t="n">
        <v>4.40127E-005</v>
      </c>
      <c r="W354" s="0" t="n">
        <v>10.5528</v>
      </c>
      <c r="X354" s="1" t="n">
        <v>2.25042E-005</v>
      </c>
      <c r="Y354" s="0" t="n">
        <v>10.5528</v>
      </c>
      <c r="Z354" s="1" t="n">
        <v>2.1384E-005</v>
      </c>
      <c r="AA354" s="0" t="n">
        <v>10.5528</v>
      </c>
      <c r="AB354" s="1" t="n">
        <v>1.34039E-005</v>
      </c>
      <c r="AC354" s="0" t="n">
        <v>10.5528</v>
      </c>
      <c r="AD354" s="1" t="n">
        <v>5.50633E-005</v>
      </c>
      <c r="AE354" s="0" t="n">
        <v>10.5528</v>
      </c>
      <c r="AF354" s="1" t="n">
        <v>3.08112E-005</v>
      </c>
      <c r="AG354" s="0" t="n">
        <v>10.5528</v>
      </c>
      <c r="AH354" s="1" t="n">
        <v>8.18425E-005</v>
      </c>
      <c r="AI354" s="0" t="n">
        <v>9.54167</v>
      </c>
      <c r="AJ354" s="0" t="n">
        <v>0.0001</v>
      </c>
      <c r="AK354" s="0" t="n">
        <v>10.5528</v>
      </c>
      <c r="AL354" s="1" t="n">
        <v>4.65035E-005</v>
      </c>
      <c r="AM354" s="0" t="n">
        <v>10.5528</v>
      </c>
      <c r="AN354" s="1" t="n">
        <v>6.64511E-005</v>
      </c>
      <c r="AO354" s="0" t="n">
        <v>10.5528</v>
      </c>
      <c r="AP354" s="1" t="n">
        <v>5.14051E-005</v>
      </c>
      <c r="AQ354" s="0" t="n">
        <v>10.5528</v>
      </c>
      <c r="AR354" s="1" t="n">
        <v>6.251E-005</v>
      </c>
      <c r="AS354" s="0" t="n">
        <v>10.5528</v>
      </c>
      <c r="AT354" s="1" t="n">
        <v>2.52207E-005</v>
      </c>
      <c r="AU354" s="0" t="n">
        <v>10.5528</v>
      </c>
      <c r="AV354" s="1" t="n">
        <v>8.18743E-006</v>
      </c>
      <c r="AW354" s="0" t="n">
        <v>0.00088</v>
      </c>
      <c r="AX354" s="0" t="n">
        <v>0.0001</v>
      </c>
      <c r="AY354" s="0" t="n">
        <v>10.5528</v>
      </c>
      <c r="AZ354" s="1" t="n">
        <v>1.11703E-005</v>
      </c>
      <c r="BA354" s="0" t="n">
        <v>10.5528</v>
      </c>
      <c r="BB354" s="1" t="n">
        <v>4.90303E-005</v>
      </c>
      <c r="BC354" s="0" t="n">
        <v>10.5528</v>
      </c>
      <c r="BD354" s="1" t="n">
        <v>6.27432E-005</v>
      </c>
      <c r="BE354" s="0" t="n">
        <v>10.5528</v>
      </c>
      <c r="BF354" s="1" t="n">
        <v>8.99836E-005</v>
      </c>
      <c r="BG354" s="0" t="n">
        <v>9.6472</v>
      </c>
      <c r="BH354" s="0" t="n">
        <v>0.0001</v>
      </c>
      <c r="BI354" s="0" t="n">
        <v>10.5528</v>
      </c>
      <c r="BJ354" s="1" t="n">
        <v>4.51222E-005</v>
      </c>
      <c r="BK354" s="0" t="n">
        <v>10.5528</v>
      </c>
      <c r="BL354" s="1" t="n">
        <v>4.65652E-005</v>
      </c>
      <c r="BM354" s="0" t="n">
        <v>10.5528</v>
      </c>
      <c r="BN354" s="1" t="n">
        <v>4.32331E-005</v>
      </c>
      <c r="BO354" s="0" t="n">
        <v>10.5528</v>
      </c>
      <c r="BP354" s="1" t="n">
        <v>5.41508E-005</v>
      </c>
      <c r="BQ354" s="0" t="n">
        <v>10.5528</v>
      </c>
      <c r="BR354" s="1" t="n">
        <v>7.20901E-005</v>
      </c>
      <c r="BS354" s="0" t="n">
        <v>10.5528</v>
      </c>
      <c r="BT354" s="1" t="n">
        <v>9.82372E-005</v>
      </c>
      <c r="BU354" s="0" t="n">
        <v>10.5528</v>
      </c>
      <c r="BV354" s="1" t="n">
        <v>2.56445E-005</v>
      </c>
      <c r="BW354" s="0" t="n">
        <v>10.5528</v>
      </c>
      <c r="BX354" s="1" t="n">
        <v>6.8909E-006</v>
      </c>
      <c r="BY354" s="0" t="n">
        <v>10.5528</v>
      </c>
      <c r="BZ354" s="1" t="n">
        <v>4.59218E-005</v>
      </c>
      <c r="CA354" s="0" t="n">
        <v>10.5528</v>
      </c>
      <c r="CB354" s="1" t="n">
        <v>4.72833E-005</v>
      </c>
      <c r="CC354" s="0" t="n">
        <v>10.5528</v>
      </c>
      <c r="CD354" s="1" t="n">
        <v>5.75641E-005</v>
      </c>
      <c r="CE354" s="0" t="n">
        <v>10.1429</v>
      </c>
      <c r="CF354" s="0" t="n">
        <v>0.0001</v>
      </c>
      <c r="CG354" s="0" t="n">
        <v>0.00082</v>
      </c>
      <c r="CH354" s="0" t="n">
        <v>0.0001</v>
      </c>
      <c r="CI354" s="0" t="n">
        <v>10.5528</v>
      </c>
      <c r="CJ354" s="1" t="n">
        <v>8.12365E-005</v>
      </c>
      <c r="CK354" s="0" t="n">
        <v>10.5528</v>
      </c>
      <c r="CL354" s="1" t="n">
        <v>9.27491E-005</v>
      </c>
      <c r="CM354" s="0" t="n">
        <v>10.5528</v>
      </c>
      <c r="CN354" s="1" t="n">
        <v>9.61198E-005</v>
      </c>
      <c r="CO354" s="0" t="n">
        <v>10.5528</v>
      </c>
      <c r="CP354" s="1" t="n">
        <v>3.46447E-005</v>
      </c>
      <c r="CQ354" s="0" t="n">
        <v>10.5528</v>
      </c>
      <c r="CR354" s="1" t="n">
        <v>2.85603E-005</v>
      </c>
    </row>
    <row r="355" customFormat="false" ht="15" hidden="false" customHeight="false" outlineLevel="0" collapsed="false">
      <c r="A355" s="0" t="n">
        <v>10.7538</v>
      </c>
      <c r="B355" s="1" t="n">
        <v>6.7132E-006</v>
      </c>
      <c r="C355" s="0" t="n">
        <v>10.7538</v>
      </c>
      <c r="D355" s="1" t="n">
        <v>6.79411E-006</v>
      </c>
      <c r="E355" s="0" t="n">
        <v>10.7538</v>
      </c>
      <c r="F355" s="1" t="n">
        <v>6.66117E-006</v>
      </c>
      <c r="G355" s="0" t="n">
        <v>10.7538</v>
      </c>
      <c r="H355" s="1" t="n">
        <v>3.24924E-005</v>
      </c>
      <c r="I355" s="0" t="n">
        <v>9.71121</v>
      </c>
      <c r="J355" s="1" t="n">
        <v>9.99998E-005</v>
      </c>
      <c r="K355" s="0" t="n">
        <v>8.20054</v>
      </c>
      <c r="L355" s="0" t="n">
        <v>0.0001</v>
      </c>
      <c r="M355" s="0" t="n">
        <v>0.02157</v>
      </c>
      <c r="N355" s="0" t="n">
        <v>0.0001</v>
      </c>
      <c r="O355" s="0" t="n">
        <v>10.7538</v>
      </c>
      <c r="P355" s="1" t="n">
        <v>7.77218E-005</v>
      </c>
      <c r="Q355" s="0" t="n">
        <v>10.7538</v>
      </c>
      <c r="R355" s="1" t="n">
        <v>7.589E-005</v>
      </c>
      <c r="S355" s="0" t="n">
        <v>10.7538</v>
      </c>
      <c r="T355" s="1" t="n">
        <v>4.68981E-005</v>
      </c>
      <c r="U355" s="0" t="n">
        <v>10.7538</v>
      </c>
      <c r="V355" s="1" t="n">
        <v>4.56777E-005</v>
      </c>
      <c r="W355" s="0" t="n">
        <v>10.7538</v>
      </c>
      <c r="X355" s="1" t="n">
        <v>2.3266E-005</v>
      </c>
      <c r="Y355" s="0" t="n">
        <v>10.7538</v>
      </c>
      <c r="Z355" s="1" t="n">
        <v>2.2561E-005</v>
      </c>
      <c r="AA355" s="0" t="n">
        <v>10.7538</v>
      </c>
      <c r="AB355" s="1" t="n">
        <v>1.41387E-005</v>
      </c>
      <c r="AC355" s="0" t="n">
        <v>10.7538</v>
      </c>
      <c r="AD355" s="1" t="n">
        <v>5.73221E-005</v>
      </c>
      <c r="AE355" s="0" t="n">
        <v>10.7538</v>
      </c>
      <c r="AF355" s="1" t="n">
        <v>3.18429E-005</v>
      </c>
      <c r="AG355" s="0" t="n">
        <v>10.7538</v>
      </c>
      <c r="AH355" s="1" t="n">
        <v>8.52196E-005</v>
      </c>
      <c r="AI355" s="0" t="n">
        <v>9.54068</v>
      </c>
      <c r="AJ355" s="0" t="n">
        <v>0.0001</v>
      </c>
      <c r="AK355" s="0" t="n">
        <v>10.7538</v>
      </c>
      <c r="AL355" s="1" t="n">
        <v>4.83065E-005</v>
      </c>
      <c r="AM355" s="0" t="n">
        <v>10.7538</v>
      </c>
      <c r="AN355" s="1" t="n">
        <v>6.87611E-005</v>
      </c>
      <c r="AO355" s="0" t="n">
        <v>10.7538</v>
      </c>
      <c r="AP355" s="1" t="n">
        <v>5.32079E-005</v>
      </c>
      <c r="AQ355" s="0" t="n">
        <v>10.7538</v>
      </c>
      <c r="AR355" s="1" t="n">
        <v>6.46628E-005</v>
      </c>
      <c r="AS355" s="0" t="n">
        <v>10.7538</v>
      </c>
      <c r="AT355" s="1" t="n">
        <v>2.60148E-005</v>
      </c>
      <c r="AU355" s="0" t="n">
        <v>10.7538</v>
      </c>
      <c r="AV355" s="1" t="n">
        <v>8.5486E-006</v>
      </c>
      <c r="AW355" s="0" t="n">
        <v>0.00092</v>
      </c>
      <c r="AX355" s="0" t="n">
        <v>0.0001</v>
      </c>
      <c r="AY355" s="0" t="n">
        <v>10.7538</v>
      </c>
      <c r="AZ355" s="1" t="n">
        <v>1.18289E-005</v>
      </c>
      <c r="BA355" s="0" t="n">
        <v>10.7538</v>
      </c>
      <c r="BB355" s="1" t="n">
        <v>5.08033E-005</v>
      </c>
      <c r="BC355" s="0" t="n">
        <v>10.7538</v>
      </c>
      <c r="BD355" s="1" t="n">
        <v>6.51186E-005</v>
      </c>
      <c r="BE355" s="0" t="n">
        <v>10.7538</v>
      </c>
      <c r="BF355" s="1" t="n">
        <v>9.3531E-005</v>
      </c>
      <c r="BG355" s="0" t="n">
        <v>9.64591</v>
      </c>
      <c r="BH355" s="0" t="n">
        <v>0.0001</v>
      </c>
      <c r="BI355" s="0" t="n">
        <v>10.7538</v>
      </c>
      <c r="BJ355" s="1" t="n">
        <v>4.68685E-005</v>
      </c>
      <c r="BK355" s="0" t="n">
        <v>10.7538</v>
      </c>
      <c r="BL355" s="1" t="n">
        <v>4.85405E-005</v>
      </c>
      <c r="BM355" s="0" t="n">
        <v>10.7538</v>
      </c>
      <c r="BN355" s="1" t="n">
        <v>4.48606E-005</v>
      </c>
      <c r="BO355" s="0" t="n">
        <v>10.7538</v>
      </c>
      <c r="BP355" s="1" t="n">
        <v>5.66116E-005</v>
      </c>
      <c r="BQ355" s="0" t="n">
        <v>10.7538</v>
      </c>
      <c r="BR355" s="1" t="n">
        <v>7.50631E-005</v>
      </c>
      <c r="BS355" s="0" t="n">
        <v>10.6366</v>
      </c>
      <c r="BT355" s="0" t="n">
        <v>0.0001</v>
      </c>
      <c r="BU355" s="0" t="n">
        <v>10.7538</v>
      </c>
      <c r="BV355" s="1" t="n">
        <v>2.66545E-005</v>
      </c>
      <c r="BW355" s="0" t="n">
        <v>10.7538</v>
      </c>
      <c r="BX355" s="1" t="n">
        <v>7.30093E-006</v>
      </c>
      <c r="BY355" s="0" t="n">
        <v>10.7538</v>
      </c>
      <c r="BZ355" s="1" t="n">
        <v>4.77749E-005</v>
      </c>
      <c r="CA355" s="0" t="n">
        <v>10.7538</v>
      </c>
      <c r="CB355" s="1" t="n">
        <v>4.93891E-005</v>
      </c>
      <c r="CC355" s="0" t="n">
        <v>10.7538</v>
      </c>
      <c r="CD355" s="1" t="n">
        <v>6.00212E-005</v>
      </c>
      <c r="CE355" s="0" t="n">
        <v>10.1367</v>
      </c>
      <c r="CF355" s="0" t="n">
        <v>0.0001</v>
      </c>
      <c r="CG355" s="0" t="n">
        <v>0.00081</v>
      </c>
      <c r="CH355" s="0" t="n">
        <v>0.0001</v>
      </c>
      <c r="CI355" s="0" t="n">
        <v>10.7538</v>
      </c>
      <c r="CJ355" s="1" t="n">
        <v>8.3912E-005</v>
      </c>
      <c r="CK355" s="0" t="n">
        <v>10.7538</v>
      </c>
      <c r="CL355" s="1" t="n">
        <v>9.57598E-005</v>
      </c>
      <c r="CM355" s="0" t="n">
        <v>10.7538</v>
      </c>
      <c r="CN355" s="1" t="n">
        <v>9.9292E-005</v>
      </c>
      <c r="CO355" s="0" t="n">
        <v>10.7538</v>
      </c>
      <c r="CP355" s="1" t="n">
        <v>3.63208E-005</v>
      </c>
      <c r="CQ355" s="0" t="n">
        <v>10.7538</v>
      </c>
      <c r="CR355" s="1" t="n">
        <v>2.96065E-005</v>
      </c>
    </row>
    <row r="356" customFormat="false" ht="15" hidden="false" customHeight="false" outlineLevel="0" collapsed="false">
      <c r="A356" s="0" t="n">
        <v>10.9548</v>
      </c>
      <c r="B356" s="1" t="n">
        <v>7.05194E-006</v>
      </c>
      <c r="C356" s="0" t="n">
        <v>10.9548</v>
      </c>
      <c r="D356" s="1" t="n">
        <v>7.13737E-006</v>
      </c>
      <c r="E356" s="0" t="n">
        <v>10.9548</v>
      </c>
      <c r="F356" s="1" t="n">
        <v>7.01022E-006</v>
      </c>
      <c r="G356" s="0" t="n">
        <v>10.9548</v>
      </c>
      <c r="H356" s="1" t="n">
        <v>3.36566E-005</v>
      </c>
      <c r="I356" s="0" t="n">
        <v>9.72136</v>
      </c>
      <c r="J356" s="1" t="n">
        <v>9.99999E-005</v>
      </c>
      <c r="K356" s="0" t="n">
        <v>8.20235</v>
      </c>
      <c r="L356" s="1" t="n">
        <v>9.99999E-005</v>
      </c>
      <c r="M356" s="0" t="n">
        <v>0.02155</v>
      </c>
      <c r="N356" s="0" t="n">
        <v>0.0001</v>
      </c>
      <c r="O356" s="0" t="n">
        <v>10.9548</v>
      </c>
      <c r="P356" s="1" t="n">
        <v>8.02368E-005</v>
      </c>
      <c r="Q356" s="0" t="n">
        <v>10.9548</v>
      </c>
      <c r="R356" s="1" t="n">
        <v>7.87083E-005</v>
      </c>
      <c r="S356" s="0" t="n">
        <v>10.9548</v>
      </c>
      <c r="T356" s="1" t="n">
        <v>4.87847E-005</v>
      </c>
      <c r="U356" s="0" t="n">
        <v>10.9548</v>
      </c>
      <c r="V356" s="1" t="n">
        <v>4.73142E-005</v>
      </c>
      <c r="W356" s="0" t="n">
        <v>10.9548</v>
      </c>
      <c r="X356" s="1" t="n">
        <v>2.4039E-005</v>
      </c>
      <c r="Y356" s="0" t="n">
        <v>10.9548</v>
      </c>
      <c r="Z356" s="1" t="n">
        <v>2.37747E-005</v>
      </c>
      <c r="AA356" s="0" t="n">
        <v>10.9548</v>
      </c>
      <c r="AB356" s="1" t="n">
        <v>1.49112E-005</v>
      </c>
      <c r="AC356" s="0" t="n">
        <v>10.9548</v>
      </c>
      <c r="AD356" s="1" t="n">
        <v>5.9628E-005</v>
      </c>
      <c r="AE356" s="0" t="n">
        <v>10.9548</v>
      </c>
      <c r="AF356" s="1" t="n">
        <v>3.30121E-005</v>
      </c>
      <c r="AG356" s="0" t="n">
        <v>10.9548</v>
      </c>
      <c r="AH356" s="1" t="n">
        <v>8.86663E-005</v>
      </c>
      <c r="AI356" s="0" t="n">
        <v>9.53956</v>
      </c>
      <c r="AJ356" s="0" t="n">
        <v>0.0001</v>
      </c>
      <c r="AK356" s="0" t="n">
        <v>10.9548</v>
      </c>
      <c r="AL356" s="1" t="n">
        <v>5.01566E-005</v>
      </c>
      <c r="AM356" s="0" t="n">
        <v>10.9548</v>
      </c>
      <c r="AN356" s="1" t="n">
        <v>7.11285E-005</v>
      </c>
      <c r="AO356" s="0" t="n">
        <v>10.9548</v>
      </c>
      <c r="AP356" s="1" t="n">
        <v>5.50498E-005</v>
      </c>
      <c r="AQ356" s="0" t="n">
        <v>10.9548</v>
      </c>
      <c r="AR356" s="1" t="n">
        <v>6.68762E-005</v>
      </c>
      <c r="AS356" s="0" t="n">
        <v>10.9548</v>
      </c>
      <c r="AT356" s="1" t="n">
        <v>2.67999E-005</v>
      </c>
      <c r="AU356" s="0" t="n">
        <v>10.9548</v>
      </c>
      <c r="AV356" s="1" t="n">
        <v>8.92065E-006</v>
      </c>
      <c r="AW356" s="0" t="n">
        <v>0.00089</v>
      </c>
      <c r="AX356" s="0" t="n">
        <v>0.0001</v>
      </c>
      <c r="AY356" s="0" t="n">
        <v>10.9548</v>
      </c>
      <c r="AZ356" s="1" t="n">
        <v>1.25023E-005</v>
      </c>
      <c r="BA356" s="0" t="n">
        <v>10.9548</v>
      </c>
      <c r="BB356" s="1" t="n">
        <v>5.26127E-005</v>
      </c>
      <c r="BC356" s="0" t="n">
        <v>10.9548</v>
      </c>
      <c r="BD356" s="1" t="n">
        <v>6.75565E-005</v>
      </c>
      <c r="BE356" s="0" t="n">
        <v>10.9548</v>
      </c>
      <c r="BF356" s="1" t="n">
        <v>9.71454E-005</v>
      </c>
      <c r="BG356" s="0" t="n">
        <v>9.64415</v>
      </c>
      <c r="BH356" s="0" t="n">
        <v>0.0001</v>
      </c>
      <c r="BI356" s="0" t="n">
        <v>10.9548</v>
      </c>
      <c r="BJ356" s="1" t="n">
        <v>4.86977E-005</v>
      </c>
      <c r="BK356" s="0" t="n">
        <v>10.9548</v>
      </c>
      <c r="BL356" s="1" t="n">
        <v>5.05663E-005</v>
      </c>
      <c r="BM356" s="0" t="n">
        <v>10.9548</v>
      </c>
      <c r="BN356" s="1" t="n">
        <v>4.65358E-005</v>
      </c>
      <c r="BO356" s="0" t="n">
        <v>10.9548</v>
      </c>
      <c r="BP356" s="1" t="n">
        <v>5.91425E-005</v>
      </c>
      <c r="BQ356" s="0" t="n">
        <v>10.9548</v>
      </c>
      <c r="BR356" s="1" t="n">
        <v>7.8103E-005</v>
      </c>
      <c r="BS356" s="0" t="n">
        <v>10.6337</v>
      </c>
      <c r="BT356" s="0" t="n">
        <v>0.0001</v>
      </c>
      <c r="BU356" s="0" t="n">
        <v>10.9548</v>
      </c>
      <c r="BV356" s="1" t="n">
        <v>2.76976E-005</v>
      </c>
      <c r="BW356" s="0" t="n">
        <v>10.9548</v>
      </c>
      <c r="BX356" s="1" t="n">
        <v>7.72234E-006</v>
      </c>
      <c r="BY356" s="0" t="n">
        <v>10.9548</v>
      </c>
      <c r="BZ356" s="1" t="n">
        <v>4.96842E-005</v>
      </c>
      <c r="CA356" s="0" t="n">
        <v>10.9548</v>
      </c>
      <c r="CB356" s="1" t="n">
        <v>5.15646E-005</v>
      </c>
      <c r="CC356" s="0" t="n">
        <v>10.9548</v>
      </c>
      <c r="CD356" s="1" t="n">
        <v>6.25817E-005</v>
      </c>
      <c r="CE356" s="0" t="n">
        <v>10.1307</v>
      </c>
      <c r="CF356" s="0" t="n">
        <v>0.0001</v>
      </c>
      <c r="CG356" s="0" t="n">
        <v>0.00082</v>
      </c>
      <c r="CH356" s="0" t="n">
        <v>0.0001</v>
      </c>
      <c r="CI356" s="0" t="n">
        <v>10.9548</v>
      </c>
      <c r="CJ356" s="1" t="n">
        <v>8.66475E-005</v>
      </c>
      <c r="CK356" s="0" t="n">
        <v>10.9548</v>
      </c>
      <c r="CL356" s="1" t="n">
        <v>9.88317E-005</v>
      </c>
      <c r="CM356" s="0" t="n">
        <v>10.798</v>
      </c>
      <c r="CN356" s="0" t="n">
        <v>0.0001</v>
      </c>
      <c r="CO356" s="0" t="n">
        <v>10.9548</v>
      </c>
      <c r="CP356" s="1" t="n">
        <v>3.80469E-005</v>
      </c>
      <c r="CQ356" s="0" t="n">
        <v>10.9548</v>
      </c>
      <c r="CR356" s="1" t="n">
        <v>3.071E-005</v>
      </c>
    </row>
    <row r="357" customFormat="false" ht="15" hidden="false" customHeight="false" outlineLevel="0" collapsed="false">
      <c r="A357" s="0" t="n">
        <v>11.1558</v>
      </c>
      <c r="B357" s="1" t="n">
        <v>7.39805E-006</v>
      </c>
      <c r="C357" s="0" t="n">
        <v>11.1558</v>
      </c>
      <c r="D357" s="1" t="n">
        <v>7.48868E-006</v>
      </c>
      <c r="E357" s="0" t="n">
        <v>11.1558</v>
      </c>
      <c r="F357" s="1" t="n">
        <v>7.36533E-006</v>
      </c>
      <c r="G357" s="0" t="n">
        <v>11.1558</v>
      </c>
      <c r="H357" s="1" t="n">
        <v>3.48522E-005</v>
      </c>
      <c r="I357" s="0" t="n">
        <v>9.72415</v>
      </c>
      <c r="J357" s="0" t="n">
        <v>0.0001</v>
      </c>
      <c r="K357" s="0" t="n">
        <v>8.20467</v>
      </c>
      <c r="L357" s="1" t="n">
        <v>9.99999E-005</v>
      </c>
      <c r="M357" s="0" t="n">
        <v>0.02157</v>
      </c>
      <c r="N357" s="0" t="n">
        <v>0.0001</v>
      </c>
      <c r="O357" s="0" t="n">
        <v>11.1558</v>
      </c>
      <c r="P357" s="1" t="n">
        <v>8.28307E-005</v>
      </c>
      <c r="Q357" s="0" t="n">
        <v>11.1558</v>
      </c>
      <c r="R357" s="1" t="n">
        <v>8.15627E-005</v>
      </c>
      <c r="S357" s="0" t="n">
        <v>11.1558</v>
      </c>
      <c r="T357" s="1" t="n">
        <v>5.06362E-005</v>
      </c>
      <c r="U357" s="0" t="n">
        <v>11.1558</v>
      </c>
      <c r="V357" s="1" t="n">
        <v>4.8994E-005</v>
      </c>
      <c r="W357" s="0" t="n">
        <v>11.1558</v>
      </c>
      <c r="X357" s="1" t="n">
        <v>2.48287E-005</v>
      </c>
      <c r="Y357" s="0" t="n">
        <v>11.1558</v>
      </c>
      <c r="Z357" s="1" t="n">
        <v>2.50297E-005</v>
      </c>
      <c r="AA357" s="0" t="n">
        <v>11.1558</v>
      </c>
      <c r="AB357" s="1" t="n">
        <v>1.57151E-005</v>
      </c>
      <c r="AC357" s="0" t="n">
        <v>11.1558</v>
      </c>
      <c r="AD357" s="1" t="n">
        <v>6.20093E-005</v>
      </c>
      <c r="AE357" s="0" t="n">
        <v>11.1558</v>
      </c>
      <c r="AF357" s="1" t="n">
        <v>3.40859E-005</v>
      </c>
      <c r="AG357" s="0" t="n">
        <v>11.1558</v>
      </c>
      <c r="AH357" s="1" t="n">
        <v>9.21745E-005</v>
      </c>
      <c r="AI357" s="0" t="n">
        <v>9.53827</v>
      </c>
      <c r="AJ357" s="0" t="n">
        <v>0.0001</v>
      </c>
      <c r="AK357" s="0" t="n">
        <v>11.1558</v>
      </c>
      <c r="AL357" s="1" t="n">
        <v>5.2022E-005</v>
      </c>
      <c r="AM357" s="0" t="n">
        <v>11.1558</v>
      </c>
      <c r="AN357" s="1" t="n">
        <v>7.35547E-005</v>
      </c>
      <c r="AO357" s="0" t="n">
        <v>11.1558</v>
      </c>
      <c r="AP357" s="1" t="n">
        <v>5.69333E-005</v>
      </c>
      <c r="AQ357" s="0" t="n">
        <v>11.1558</v>
      </c>
      <c r="AR357" s="1" t="n">
        <v>6.9104E-005</v>
      </c>
      <c r="AS357" s="0" t="n">
        <v>11.1558</v>
      </c>
      <c r="AT357" s="1" t="n">
        <v>2.76391E-005</v>
      </c>
      <c r="AU357" s="0" t="n">
        <v>11.1558</v>
      </c>
      <c r="AV357" s="1" t="n">
        <v>9.30342E-006</v>
      </c>
      <c r="AW357" s="0" t="n">
        <v>0.0009</v>
      </c>
      <c r="AX357" s="0" t="n">
        <v>0.0001</v>
      </c>
      <c r="AY357" s="0" t="n">
        <v>11.1558</v>
      </c>
      <c r="AZ357" s="1" t="n">
        <v>1.3213E-005</v>
      </c>
      <c r="BA357" s="0" t="n">
        <v>11.1558</v>
      </c>
      <c r="BB357" s="1" t="n">
        <v>5.4473E-005</v>
      </c>
      <c r="BC357" s="0" t="n">
        <v>11.1558</v>
      </c>
      <c r="BD357" s="1" t="n">
        <v>7.00623E-005</v>
      </c>
      <c r="BE357" s="0" t="n">
        <v>11.1087</v>
      </c>
      <c r="BF357" s="0" t="n">
        <v>0.0001</v>
      </c>
      <c r="BG357" s="0" t="n">
        <v>9.64333</v>
      </c>
      <c r="BH357" s="0" t="n">
        <v>0.0001</v>
      </c>
      <c r="BI357" s="0" t="n">
        <v>11.1558</v>
      </c>
      <c r="BJ357" s="1" t="n">
        <v>5.05084E-005</v>
      </c>
      <c r="BK357" s="0" t="n">
        <v>11.1558</v>
      </c>
      <c r="BL357" s="1" t="n">
        <v>5.2644E-005</v>
      </c>
      <c r="BM357" s="0" t="n">
        <v>11.1558</v>
      </c>
      <c r="BN357" s="1" t="n">
        <v>4.82555E-005</v>
      </c>
      <c r="BO357" s="0" t="n">
        <v>11.1558</v>
      </c>
      <c r="BP357" s="1" t="n">
        <v>6.17283E-005</v>
      </c>
      <c r="BQ357" s="0" t="n">
        <v>11.1558</v>
      </c>
      <c r="BR357" s="1" t="n">
        <v>8.12239E-005</v>
      </c>
      <c r="BS357" s="0" t="n">
        <v>10.6317</v>
      </c>
      <c r="BT357" s="0" t="n">
        <v>0.0001</v>
      </c>
      <c r="BU357" s="0" t="n">
        <v>11.1558</v>
      </c>
      <c r="BV357" s="1" t="n">
        <v>2.87816E-005</v>
      </c>
      <c r="BW357" s="0" t="n">
        <v>11.1558</v>
      </c>
      <c r="BX357" s="1" t="n">
        <v>8.16652E-006</v>
      </c>
      <c r="BY357" s="0" t="n">
        <v>11.1558</v>
      </c>
      <c r="BZ357" s="1" t="n">
        <v>5.16531E-005</v>
      </c>
      <c r="CA357" s="0" t="n">
        <v>11.1558</v>
      </c>
      <c r="CB357" s="1" t="n">
        <v>5.38293E-005</v>
      </c>
      <c r="CC357" s="0" t="n">
        <v>11.1558</v>
      </c>
      <c r="CD357" s="1" t="n">
        <v>6.52322E-005</v>
      </c>
      <c r="CE357" s="0" t="n">
        <v>10.1275</v>
      </c>
      <c r="CF357" s="0" t="n">
        <v>0.0001</v>
      </c>
      <c r="CG357" s="0" t="n">
        <v>0.00082</v>
      </c>
      <c r="CH357" s="0" t="n">
        <v>0.0001</v>
      </c>
      <c r="CI357" s="0" t="n">
        <v>11.1558</v>
      </c>
      <c r="CJ357" s="1" t="n">
        <v>8.94409E-005</v>
      </c>
      <c r="CK357" s="0" t="n">
        <v>11.0302</v>
      </c>
      <c r="CL357" s="0" t="n">
        <v>0.0001</v>
      </c>
      <c r="CM357" s="0" t="n">
        <v>10.798</v>
      </c>
      <c r="CN357" s="0" t="n">
        <v>0.0001</v>
      </c>
      <c r="CO357" s="0" t="n">
        <v>11.1558</v>
      </c>
      <c r="CP357" s="1" t="n">
        <v>3.98412E-005</v>
      </c>
      <c r="CQ357" s="0" t="n">
        <v>11.1558</v>
      </c>
      <c r="CR357" s="1" t="n">
        <v>3.18156E-005</v>
      </c>
    </row>
    <row r="358" customFormat="false" ht="15" hidden="false" customHeight="false" outlineLevel="0" collapsed="false">
      <c r="A358" s="0" t="n">
        <v>11.3568</v>
      </c>
      <c r="B358" s="1" t="n">
        <v>7.7529E-006</v>
      </c>
      <c r="C358" s="0" t="n">
        <v>11.3568</v>
      </c>
      <c r="D358" s="1" t="n">
        <v>7.8414E-006</v>
      </c>
      <c r="E358" s="0" t="n">
        <v>11.3568</v>
      </c>
      <c r="F358" s="1" t="n">
        <v>7.73071E-006</v>
      </c>
      <c r="G358" s="0" t="n">
        <v>11.3568</v>
      </c>
      <c r="H358" s="1" t="n">
        <v>3.5962E-005</v>
      </c>
      <c r="I358" s="0" t="n">
        <v>9.72631</v>
      </c>
      <c r="J358" s="1" t="n">
        <v>9.99999E-005</v>
      </c>
      <c r="K358" s="0" t="n">
        <v>8.20643</v>
      </c>
      <c r="L358" s="0" t="n">
        <v>0.0001</v>
      </c>
      <c r="M358" s="0" t="n">
        <v>0.02157</v>
      </c>
      <c r="N358" s="0" t="n">
        <v>0.0001</v>
      </c>
      <c r="O358" s="0" t="n">
        <v>11.3568</v>
      </c>
      <c r="P358" s="1" t="n">
        <v>8.54824E-005</v>
      </c>
      <c r="Q358" s="0" t="n">
        <v>11.3568</v>
      </c>
      <c r="R358" s="1" t="n">
        <v>8.44555E-005</v>
      </c>
      <c r="S358" s="0" t="n">
        <v>11.3568</v>
      </c>
      <c r="T358" s="1" t="n">
        <v>5.26645E-005</v>
      </c>
      <c r="U358" s="0" t="n">
        <v>11.3568</v>
      </c>
      <c r="V358" s="1" t="n">
        <v>5.07234E-005</v>
      </c>
      <c r="W358" s="0" t="n">
        <v>11.3568</v>
      </c>
      <c r="X358" s="1" t="n">
        <v>2.56283E-005</v>
      </c>
      <c r="Y358" s="0" t="n">
        <v>11.3568</v>
      </c>
      <c r="Z358" s="1" t="n">
        <v>2.63353E-005</v>
      </c>
      <c r="AA358" s="0" t="n">
        <v>11.3568</v>
      </c>
      <c r="AB358" s="1" t="n">
        <v>1.65351E-005</v>
      </c>
      <c r="AC358" s="0" t="n">
        <v>11.3568</v>
      </c>
      <c r="AD358" s="1" t="n">
        <v>6.44265E-005</v>
      </c>
      <c r="AE358" s="0" t="n">
        <v>11.3568</v>
      </c>
      <c r="AF358" s="1" t="n">
        <v>3.51186E-005</v>
      </c>
      <c r="AG358" s="0" t="n">
        <v>11.3568</v>
      </c>
      <c r="AH358" s="1" t="n">
        <v>9.57613E-005</v>
      </c>
      <c r="AI358" s="0" t="n">
        <v>9.53706</v>
      </c>
      <c r="AJ358" s="0" t="n">
        <v>0.0001</v>
      </c>
      <c r="AK358" s="0" t="n">
        <v>11.3568</v>
      </c>
      <c r="AL358" s="1" t="n">
        <v>5.38854E-005</v>
      </c>
      <c r="AM358" s="0" t="n">
        <v>11.3568</v>
      </c>
      <c r="AN358" s="1" t="n">
        <v>7.60377E-005</v>
      </c>
      <c r="AO358" s="0" t="n">
        <v>11.3568</v>
      </c>
      <c r="AP358" s="1" t="n">
        <v>5.88603E-005</v>
      </c>
      <c r="AQ358" s="0" t="n">
        <v>11.3568</v>
      </c>
      <c r="AR358" s="1" t="n">
        <v>7.14271E-005</v>
      </c>
      <c r="AS358" s="0" t="n">
        <v>11.3568</v>
      </c>
      <c r="AT358" s="1" t="n">
        <v>2.84596E-005</v>
      </c>
      <c r="AU358" s="0" t="n">
        <v>11.3568</v>
      </c>
      <c r="AV358" s="1" t="n">
        <v>9.69195E-006</v>
      </c>
      <c r="AW358" s="0" t="n">
        <v>0.0009</v>
      </c>
      <c r="AX358" s="0" t="n">
        <v>0.0001</v>
      </c>
      <c r="AY358" s="0" t="n">
        <v>11.3568</v>
      </c>
      <c r="AZ358" s="1" t="n">
        <v>1.39412E-005</v>
      </c>
      <c r="BA358" s="0" t="n">
        <v>11.3568</v>
      </c>
      <c r="BB358" s="1" t="n">
        <v>5.63758E-005</v>
      </c>
      <c r="BC358" s="0" t="n">
        <v>11.3568</v>
      </c>
      <c r="BD358" s="1" t="n">
        <v>7.25945E-005</v>
      </c>
      <c r="BE358" s="0" t="n">
        <v>11.1082</v>
      </c>
      <c r="BF358" s="0" t="n">
        <v>0.0001</v>
      </c>
      <c r="BG358" s="0" t="n">
        <v>9.64227</v>
      </c>
      <c r="BH358" s="1" t="n">
        <v>9.99999E-005</v>
      </c>
      <c r="BI358" s="0" t="n">
        <v>11.3568</v>
      </c>
      <c r="BJ358" s="1" t="n">
        <v>5.23628E-005</v>
      </c>
      <c r="BK358" s="0" t="n">
        <v>11.3568</v>
      </c>
      <c r="BL358" s="1" t="n">
        <v>5.47768E-005</v>
      </c>
      <c r="BM358" s="0" t="n">
        <v>11.3568</v>
      </c>
      <c r="BN358" s="1" t="n">
        <v>5.00185E-005</v>
      </c>
      <c r="BO358" s="0" t="n">
        <v>11.3568</v>
      </c>
      <c r="BP358" s="1" t="n">
        <v>6.43733E-005</v>
      </c>
      <c r="BQ358" s="0" t="n">
        <v>11.3568</v>
      </c>
      <c r="BR358" s="1" t="n">
        <v>8.44087E-005</v>
      </c>
      <c r="BS358" s="0" t="n">
        <v>10.6295</v>
      </c>
      <c r="BT358" s="0" t="n">
        <v>0.0001</v>
      </c>
      <c r="BU358" s="0" t="n">
        <v>11.3568</v>
      </c>
      <c r="BV358" s="1" t="n">
        <v>2.98571E-005</v>
      </c>
      <c r="BW358" s="0" t="n">
        <v>11.3568</v>
      </c>
      <c r="BX358" s="1" t="n">
        <v>8.63726E-006</v>
      </c>
      <c r="BY358" s="0" t="n">
        <v>11.3568</v>
      </c>
      <c r="BZ358" s="1" t="n">
        <v>5.36801E-005</v>
      </c>
      <c r="CA358" s="0" t="n">
        <v>11.3568</v>
      </c>
      <c r="CB358" s="1" t="n">
        <v>5.61404E-005</v>
      </c>
      <c r="CC358" s="0" t="n">
        <v>11.3568</v>
      </c>
      <c r="CD358" s="1" t="n">
        <v>6.79416E-005</v>
      </c>
      <c r="CE358" s="0" t="n">
        <v>10.1234</v>
      </c>
      <c r="CF358" s="0" t="n">
        <v>0.0001</v>
      </c>
      <c r="CG358" s="0" t="n">
        <v>0.00084</v>
      </c>
      <c r="CH358" s="0" t="n">
        <v>0.0001</v>
      </c>
      <c r="CI358" s="0" t="n">
        <v>11.3568</v>
      </c>
      <c r="CJ358" s="1" t="n">
        <v>9.22982E-005</v>
      </c>
      <c r="CK358" s="0" t="n">
        <v>11.0299</v>
      </c>
      <c r="CL358" s="0" t="n">
        <v>0.0001</v>
      </c>
      <c r="CM358" s="0" t="n">
        <v>10.7978</v>
      </c>
      <c r="CN358" s="0" t="n">
        <v>0.0001</v>
      </c>
      <c r="CO358" s="0" t="n">
        <v>11.3568</v>
      </c>
      <c r="CP358" s="1" t="n">
        <v>4.16875E-005</v>
      </c>
      <c r="CQ358" s="0" t="n">
        <v>11.3568</v>
      </c>
      <c r="CR358" s="1" t="n">
        <v>3.29338E-005</v>
      </c>
    </row>
    <row r="359" customFormat="false" ht="15" hidden="false" customHeight="false" outlineLevel="0" collapsed="false">
      <c r="A359" s="0" t="n">
        <v>11.5578</v>
      </c>
      <c r="B359" s="1" t="n">
        <v>8.11199E-006</v>
      </c>
      <c r="C359" s="0" t="n">
        <v>11.5578</v>
      </c>
      <c r="D359" s="1" t="n">
        <v>8.20188E-006</v>
      </c>
      <c r="E359" s="0" t="n">
        <v>11.5578</v>
      </c>
      <c r="F359" s="1" t="n">
        <v>8.09727E-006</v>
      </c>
      <c r="G359" s="0" t="n">
        <v>11.5578</v>
      </c>
      <c r="H359" s="1" t="n">
        <v>3.71695E-005</v>
      </c>
      <c r="I359" s="0" t="n">
        <v>9.72867</v>
      </c>
      <c r="J359" s="0" t="n">
        <v>0.0001</v>
      </c>
      <c r="K359" s="0" t="n">
        <v>8.2085</v>
      </c>
      <c r="L359" s="0" t="n">
        <v>0.0001</v>
      </c>
      <c r="M359" s="0" t="n">
        <v>0.02155</v>
      </c>
      <c r="N359" s="0" t="n">
        <v>0.0001</v>
      </c>
      <c r="O359" s="0" t="n">
        <v>11.5578</v>
      </c>
      <c r="P359" s="1" t="n">
        <v>8.81856E-005</v>
      </c>
      <c r="Q359" s="0" t="n">
        <v>11.5578</v>
      </c>
      <c r="R359" s="1" t="n">
        <v>8.74571E-005</v>
      </c>
      <c r="S359" s="0" t="n">
        <v>11.5578</v>
      </c>
      <c r="T359" s="1" t="n">
        <v>5.4508E-005</v>
      </c>
      <c r="U359" s="0" t="n">
        <v>11.5578</v>
      </c>
      <c r="V359" s="1" t="n">
        <v>5.24124E-005</v>
      </c>
      <c r="W359" s="0" t="n">
        <v>11.5578</v>
      </c>
      <c r="X359" s="1" t="n">
        <v>2.6446E-005</v>
      </c>
      <c r="Y359" s="0" t="n">
        <v>11.5578</v>
      </c>
      <c r="Z359" s="1" t="n">
        <v>2.76769E-005</v>
      </c>
      <c r="AA359" s="0" t="n">
        <v>11.5578</v>
      </c>
      <c r="AB359" s="1" t="n">
        <v>1.7382E-005</v>
      </c>
      <c r="AC359" s="0" t="n">
        <v>11.5578</v>
      </c>
      <c r="AD359" s="1" t="n">
        <v>6.69011E-005</v>
      </c>
      <c r="AE359" s="0" t="n">
        <v>11.5578</v>
      </c>
      <c r="AF359" s="1" t="n">
        <v>3.63907E-005</v>
      </c>
      <c r="AG359" s="0" t="n">
        <v>11.5578</v>
      </c>
      <c r="AH359" s="1" t="n">
        <v>9.94125E-005</v>
      </c>
      <c r="AI359" s="0" t="n">
        <v>9.5358</v>
      </c>
      <c r="AJ359" s="0" t="n">
        <v>0.0001</v>
      </c>
      <c r="AK359" s="0" t="n">
        <v>11.5578</v>
      </c>
      <c r="AL359" s="1" t="n">
        <v>5.58207E-005</v>
      </c>
      <c r="AM359" s="0" t="n">
        <v>11.5578</v>
      </c>
      <c r="AN359" s="1" t="n">
        <v>7.85798E-005</v>
      </c>
      <c r="AO359" s="0" t="n">
        <v>11.5578</v>
      </c>
      <c r="AP359" s="1" t="n">
        <v>6.08245E-005</v>
      </c>
      <c r="AQ359" s="0" t="n">
        <v>11.5578</v>
      </c>
      <c r="AR359" s="1" t="n">
        <v>7.37757E-005</v>
      </c>
      <c r="AS359" s="0" t="n">
        <v>11.5578</v>
      </c>
      <c r="AT359" s="1" t="n">
        <v>2.92936E-005</v>
      </c>
      <c r="AU359" s="0" t="n">
        <v>11.5578</v>
      </c>
      <c r="AV359" s="1" t="n">
        <v>1.00832E-005</v>
      </c>
      <c r="AW359" s="0" t="n">
        <v>0.00091</v>
      </c>
      <c r="AX359" s="0" t="n">
        <v>0.0001</v>
      </c>
      <c r="AY359" s="0" t="n">
        <v>11.5578</v>
      </c>
      <c r="AZ359" s="1" t="n">
        <v>1.46856E-005</v>
      </c>
      <c r="BA359" s="0" t="n">
        <v>11.5578</v>
      </c>
      <c r="BB359" s="1" t="n">
        <v>5.83123E-005</v>
      </c>
      <c r="BC359" s="0" t="n">
        <v>11.5578</v>
      </c>
      <c r="BD359" s="1" t="n">
        <v>7.52048E-005</v>
      </c>
      <c r="BE359" s="0" t="n">
        <v>11.1075</v>
      </c>
      <c r="BF359" s="1" t="n">
        <v>9.99999E-005</v>
      </c>
      <c r="BG359" s="0" t="n">
        <v>9.64189</v>
      </c>
      <c r="BH359" s="0" t="n">
        <v>0.0001</v>
      </c>
      <c r="BI359" s="0" t="n">
        <v>11.5578</v>
      </c>
      <c r="BJ359" s="1" t="n">
        <v>5.42646E-005</v>
      </c>
      <c r="BK359" s="0" t="n">
        <v>11.5578</v>
      </c>
      <c r="BL359" s="1" t="n">
        <v>5.69648E-005</v>
      </c>
      <c r="BM359" s="0" t="n">
        <v>11.5578</v>
      </c>
      <c r="BN359" s="1" t="n">
        <v>5.18267E-005</v>
      </c>
      <c r="BO359" s="0" t="n">
        <v>11.5578</v>
      </c>
      <c r="BP359" s="1" t="n">
        <v>6.70863E-005</v>
      </c>
      <c r="BQ359" s="0" t="n">
        <v>11.5578</v>
      </c>
      <c r="BR359" s="1" t="n">
        <v>8.76703E-005</v>
      </c>
      <c r="BS359" s="0" t="n">
        <v>10.6276</v>
      </c>
      <c r="BT359" s="0" t="n">
        <v>0.0001</v>
      </c>
      <c r="BU359" s="0" t="n">
        <v>11.5578</v>
      </c>
      <c r="BV359" s="1" t="n">
        <v>3.09765E-005</v>
      </c>
      <c r="BW359" s="0" t="n">
        <v>11.5578</v>
      </c>
      <c r="BX359" s="1" t="n">
        <v>9.11963E-006</v>
      </c>
      <c r="BY359" s="0" t="n">
        <v>11.5578</v>
      </c>
      <c r="BZ359" s="1" t="n">
        <v>5.57646E-005</v>
      </c>
      <c r="CA359" s="0" t="n">
        <v>11.5578</v>
      </c>
      <c r="CB359" s="1" t="n">
        <v>5.85303E-005</v>
      </c>
      <c r="CC359" s="0" t="n">
        <v>11.5578</v>
      </c>
      <c r="CD359" s="1" t="n">
        <v>7.07242E-005</v>
      </c>
      <c r="CE359" s="0" t="n">
        <v>10.1195</v>
      </c>
      <c r="CF359" s="0" t="n">
        <v>0.0001</v>
      </c>
      <c r="CG359" s="0" t="n">
        <v>0.00084</v>
      </c>
      <c r="CH359" s="0" t="n">
        <v>0.0001</v>
      </c>
      <c r="CI359" s="0" t="n">
        <v>11.5578</v>
      </c>
      <c r="CJ359" s="1" t="n">
        <v>9.52201E-005</v>
      </c>
      <c r="CK359" s="0" t="n">
        <v>11.0299</v>
      </c>
      <c r="CL359" s="0" t="n">
        <v>0.0001</v>
      </c>
      <c r="CM359" s="0" t="n">
        <v>10.7977</v>
      </c>
      <c r="CN359" s="0" t="n">
        <v>0.0001</v>
      </c>
      <c r="CO359" s="0" t="n">
        <v>11.5578</v>
      </c>
      <c r="CP359" s="1" t="n">
        <v>4.35949E-005</v>
      </c>
      <c r="CQ359" s="0" t="n">
        <v>11.5578</v>
      </c>
      <c r="CR359" s="1" t="n">
        <v>3.40653E-005</v>
      </c>
    </row>
    <row r="360" customFormat="false" ht="15" hidden="false" customHeight="false" outlineLevel="0" collapsed="false">
      <c r="A360" s="0" t="n">
        <v>11.7588</v>
      </c>
      <c r="B360" s="1" t="n">
        <v>8.46593E-006</v>
      </c>
      <c r="C360" s="0" t="n">
        <v>11.7588</v>
      </c>
      <c r="D360" s="1" t="n">
        <v>8.56105E-006</v>
      </c>
      <c r="E360" s="0" t="n">
        <v>11.7588</v>
      </c>
      <c r="F360" s="1" t="n">
        <v>8.47503E-006</v>
      </c>
      <c r="G360" s="0" t="n">
        <v>11.7588</v>
      </c>
      <c r="H360" s="1" t="n">
        <v>3.85657E-005</v>
      </c>
      <c r="I360" s="0" t="n">
        <v>9.79397</v>
      </c>
      <c r="J360" s="1" t="n">
        <v>9.99861E-005</v>
      </c>
      <c r="K360" s="0" t="n">
        <v>8.20969</v>
      </c>
      <c r="L360" s="0" t="n">
        <v>0.0001</v>
      </c>
      <c r="M360" s="0" t="n">
        <v>0.0216</v>
      </c>
      <c r="N360" s="0" t="n">
        <v>0.0001</v>
      </c>
      <c r="O360" s="0" t="n">
        <v>11.7588</v>
      </c>
      <c r="P360" s="1" t="n">
        <v>9.09229E-005</v>
      </c>
      <c r="Q360" s="0" t="n">
        <v>11.7588</v>
      </c>
      <c r="R360" s="1" t="n">
        <v>9.04941E-005</v>
      </c>
      <c r="S360" s="0" t="n">
        <v>11.7588</v>
      </c>
      <c r="T360" s="1" t="n">
        <v>5.64665E-005</v>
      </c>
      <c r="U360" s="0" t="n">
        <v>11.7588</v>
      </c>
      <c r="V360" s="1" t="n">
        <v>5.41818E-005</v>
      </c>
      <c r="W360" s="0" t="n">
        <v>11.7588</v>
      </c>
      <c r="X360" s="1" t="n">
        <v>2.72798E-005</v>
      </c>
      <c r="Y360" s="0" t="n">
        <v>11.7588</v>
      </c>
      <c r="Z360" s="1" t="n">
        <v>2.90678E-005</v>
      </c>
      <c r="AA360" s="0" t="n">
        <v>11.7588</v>
      </c>
      <c r="AB360" s="1" t="n">
        <v>1.82554E-005</v>
      </c>
      <c r="AC360" s="0" t="n">
        <v>11.7588</v>
      </c>
      <c r="AD360" s="1" t="n">
        <v>6.94514E-005</v>
      </c>
      <c r="AE360" s="0" t="n">
        <v>11.7588</v>
      </c>
      <c r="AF360" s="1" t="n">
        <v>3.75171E-005</v>
      </c>
      <c r="AG360" s="0" t="n">
        <v>11.5886</v>
      </c>
      <c r="AH360" s="0" t="n">
        <v>0.0001</v>
      </c>
      <c r="AI360" s="0" t="n">
        <v>9.53483</v>
      </c>
      <c r="AJ360" s="0" t="n">
        <v>0.0001</v>
      </c>
      <c r="AK360" s="0" t="n">
        <v>11.7588</v>
      </c>
      <c r="AL360" s="1" t="n">
        <v>5.77465E-005</v>
      </c>
      <c r="AM360" s="0" t="n">
        <v>11.7588</v>
      </c>
      <c r="AN360" s="1" t="n">
        <v>8.11852E-005</v>
      </c>
      <c r="AO360" s="0" t="n">
        <v>11.7588</v>
      </c>
      <c r="AP360" s="1" t="n">
        <v>6.28167E-005</v>
      </c>
      <c r="AQ360" s="0" t="n">
        <v>11.7588</v>
      </c>
      <c r="AR360" s="1" t="n">
        <v>7.61607E-005</v>
      </c>
      <c r="AS360" s="0" t="n">
        <v>11.7588</v>
      </c>
      <c r="AT360" s="1" t="n">
        <v>3.01822E-005</v>
      </c>
      <c r="AU360" s="0" t="n">
        <v>11.7588</v>
      </c>
      <c r="AV360" s="1" t="n">
        <v>1.04804E-005</v>
      </c>
      <c r="AW360" s="0" t="n">
        <v>0.00092</v>
      </c>
      <c r="AX360" s="0" t="n">
        <v>0.0001</v>
      </c>
      <c r="AY360" s="0" t="n">
        <v>11.7588</v>
      </c>
      <c r="AZ360" s="1" t="n">
        <v>1.54654E-005</v>
      </c>
      <c r="BA360" s="0" t="n">
        <v>11.7588</v>
      </c>
      <c r="BB360" s="1" t="n">
        <v>6.03153E-005</v>
      </c>
      <c r="BC360" s="0" t="n">
        <v>11.7588</v>
      </c>
      <c r="BD360" s="1" t="n">
        <v>7.78787E-005</v>
      </c>
      <c r="BE360" s="0" t="n">
        <v>11.1073</v>
      </c>
      <c r="BF360" s="0" t="n">
        <v>0.0001</v>
      </c>
      <c r="BG360" s="0" t="n">
        <v>9.64131</v>
      </c>
      <c r="BH360" s="0" t="n">
        <v>0.0001</v>
      </c>
      <c r="BI360" s="0" t="n">
        <v>11.7588</v>
      </c>
      <c r="BJ360" s="1" t="n">
        <v>5.61757E-005</v>
      </c>
      <c r="BK360" s="0" t="n">
        <v>11.7588</v>
      </c>
      <c r="BL360" s="1" t="n">
        <v>5.92095E-005</v>
      </c>
      <c r="BM360" s="0" t="n">
        <v>11.7588</v>
      </c>
      <c r="BN360" s="1" t="n">
        <v>5.36842E-005</v>
      </c>
      <c r="BO360" s="0" t="n">
        <v>11.7588</v>
      </c>
      <c r="BP360" s="1" t="n">
        <v>6.98624E-005</v>
      </c>
      <c r="BQ360" s="0" t="n">
        <v>11.7588</v>
      </c>
      <c r="BR360" s="1" t="n">
        <v>9.10042E-005</v>
      </c>
      <c r="BS360" s="0" t="n">
        <v>10.6263</v>
      </c>
      <c r="BT360" s="0" t="n">
        <v>0.0001</v>
      </c>
      <c r="BU360" s="0" t="n">
        <v>11.7588</v>
      </c>
      <c r="BV360" s="1" t="n">
        <v>3.21197E-005</v>
      </c>
      <c r="BW360" s="0" t="n">
        <v>11.7588</v>
      </c>
      <c r="BX360" s="1" t="n">
        <v>9.62623E-006</v>
      </c>
      <c r="BY360" s="0" t="n">
        <v>11.7588</v>
      </c>
      <c r="BZ360" s="1" t="n">
        <v>5.79203E-005</v>
      </c>
      <c r="CA360" s="0" t="n">
        <v>11.7588</v>
      </c>
      <c r="CB360" s="1" t="n">
        <v>6.10134E-005</v>
      </c>
      <c r="CC360" s="0" t="n">
        <v>11.7588</v>
      </c>
      <c r="CD360" s="1" t="n">
        <v>7.35988E-005</v>
      </c>
      <c r="CE360" s="0" t="n">
        <v>10.1166</v>
      </c>
      <c r="CF360" s="0" t="n">
        <v>0.0001</v>
      </c>
      <c r="CG360" s="0" t="n">
        <v>0.00085</v>
      </c>
      <c r="CH360" s="0" t="n">
        <v>0.0001</v>
      </c>
      <c r="CI360" s="0" t="n">
        <v>11.7588</v>
      </c>
      <c r="CJ360" s="1" t="n">
        <v>9.82045E-005</v>
      </c>
      <c r="CK360" s="0" t="n">
        <v>11.0297</v>
      </c>
      <c r="CL360" s="0" t="n">
        <v>0.0001</v>
      </c>
      <c r="CM360" s="0" t="n">
        <v>10.7977</v>
      </c>
      <c r="CN360" s="0" t="n">
        <v>0.0001</v>
      </c>
      <c r="CO360" s="0" t="n">
        <v>11.7588</v>
      </c>
      <c r="CP360" s="1" t="n">
        <v>4.55586E-005</v>
      </c>
      <c r="CQ360" s="0" t="n">
        <v>11.7588</v>
      </c>
      <c r="CR360" s="1" t="n">
        <v>3.52258E-005</v>
      </c>
    </row>
    <row r="361" customFormat="false" ht="15" hidden="false" customHeight="false" outlineLevel="0" collapsed="false">
      <c r="A361" s="0" t="n">
        <v>11.9598</v>
      </c>
      <c r="B361" s="1" t="n">
        <v>8.83907E-006</v>
      </c>
      <c r="C361" s="0" t="n">
        <v>11.9598</v>
      </c>
      <c r="D361" s="1" t="n">
        <v>8.93386E-006</v>
      </c>
      <c r="E361" s="0" t="n">
        <v>11.9598</v>
      </c>
      <c r="F361" s="1" t="n">
        <v>8.85737E-006</v>
      </c>
      <c r="G361" s="0" t="n">
        <v>11.9598</v>
      </c>
      <c r="H361" s="1" t="n">
        <v>3.98438E-005</v>
      </c>
      <c r="I361" s="0" t="n">
        <v>10.206</v>
      </c>
      <c r="J361" s="1" t="n">
        <v>9.99988E-005</v>
      </c>
      <c r="K361" s="0" t="n">
        <v>8.21047</v>
      </c>
      <c r="L361" s="0" t="n">
        <v>0.0001</v>
      </c>
      <c r="M361" s="0" t="n">
        <v>0.02157</v>
      </c>
      <c r="N361" s="0" t="n">
        <v>0.0001</v>
      </c>
      <c r="O361" s="0" t="n">
        <v>11.9598</v>
      </c>
      <c r="P361" s="1" t="n">
        <v>9.37462E-005</v>
      </c>
      <c r="Q361" s="0" t="n">
        <v>11.9598</v>
      </c>
      <c r="R361" s="1" t="n">
        <v>9.35569E-005</v>
      </c>
      <c r="S361" s="0" t="n">
        <v>11.9598</v>
      </c>
      <c r="T361" s="1" t="n">
        <v>5.86446E-005</v>
      </c>
      <c r="U361" s="0" t="n">
        <v>11.9598</v>
      </c>
      <c r="V361" s="1" t="n">
        <v>5.59766E-005</v>
      </c>
      <c r="W361" s="0" t="n">
        <v>11.9598</v>
      </c>
      <c r="X361" s="1" t="n">
        <v>2.81247E-005</v>
      </c>
      <c r="Y361" s="0" t="n">
        <v>11.9598</v>
      </c>
      <c r="Z361" s="1" t="n">
        <v>3.05026E-005</v>
      </c>
      <c r="AA361" s="0" t="n">
        <v>11.9598</v>
      </c>
      <c r="AB361" s="1" t="n">
        <v>1.9167E-005</v>
      </c>
      <c r="AC361" s="0" t="n">
        <v>11.9598</v>
      </c>
      <c r="AD361" s="1" t="n">
        <v>7.20452E-005</v>
      </c>
      <c r="AE361" s="0" t="n">
        <v>11.9598</v>
      </c>
      <c r="AF361" s="1" t="n">
        <v>3.87175E-005</v>
      </c>
      <c r="AG361" s="0" t="n">
        <v>11.5875</v>
      </c>
      <c r="AH361" s="0" t="n">
        <v>0.0001</v>
      </c>
      <c r="AI361" s="0" t="n">
        <v>9.53394</v>
      </c>
      <c r="AJ361" s="0" t="n">
        <v>0.0001</v>
      </c>
      <c r="AK361" s="0" t="n">
        <v>11.9598</v>
      </c>
      <c r="AL361" s="1" t="n">
        <v>5.9672E-005</v>
      </c>
      <c r="AM361" s="0" t="n">
        <v>11.9598</v>
      </c>
      <c r="AN361" s="1" t="n">
        <v>8.38532E-005</v>
      </c>
      <c r="AO361" s="0" t="n">
        <v>11.9598</v>
      </c>
      <c r="AP361" s="1" t="n">
        <v>6.4887E-005</v>
      </c>
      <c r="AQ361" s="0" t="n">
        <v>11.9598</v>
      </c>
      <c r="AR361" s="1" t="n">
        <v>7.86286E-005</v>
      </c>
      <c r="AS361" s="0" t="n">
        <v>11.9598</v>
      </c>
      <c r="AT361" s="1" t="n">
        <v>3.1037E-005</v>
      </c>
      <c r="AU361" s="0" t="n">
        <v>11.9598</v>
      </c>
      <c r="AV361" s="1" t="n">
        <v>1.08871E-005</v>
      </c>
      <c r="AW361" s="0" t="n">
        <v>0.00092</v>
      </c>
      <c r="AX361" s="0" t="n">
        <v>0.0001</v>
      </c>
      <c r="AY361" s="0" t="n">
        <v>11.9598</v>
      </c>
      <c r="AZ361" s="1" t="n">
        <v>1.62742E-005</v>
      </c>
      <c r="BA361" s="0" t="n">
        <v>11.9598</v>
      </c>
      <c r="BB361" s="1" t="n">
        <v>6.2338E-005</v>
      </c>
      <c r="BC361" s="0" t="n">
        <v>11.9598</v>
      </c>
      <c r="BD361" s="1" t="n">
        <v>8.06191E-005</v>
      </c>
      <c r="BE361" s="0" t="n">
        <v>11.1062</v>
      </c>
      <c r="BF361" s="0" t="n">
        <v>0.0001</v>
      </c>
      <c r="BG361" s="0" t="n">
        <v>9.64049</v>
      </c>
      <c r="BH361" s="0" t="n">
        <v>0.0001</v>
      </c>
      <c r="BI361" s="0" t="n">
        <v>11.9598</v>
      </c>
      <c r="BJ361" s="1" t="n">
        <v>5.81003E-005</v>
      </c>
      <c r="BK361" s="0" t="n">
        <v>11.9598</v>
      </c>
      <c r="BL361" s="1" t="n">
        <v>6.15045E-005</v>
      </c>
      <c r="BM361" s="0" t="n">
        <v>11.9598</v>
      </c>
      <c r="BN361" s="1" t="n">
        <v>5.55834E-005</v>
      </c>
      <c r="BO361" s="0" t="n">
        <v>11.9598</v>
      </c>
      <c r="BP361" s="1" t="n">
        <v>7.27062E-005</v>
      </c>
      <c r="BQ361" s="0" t="n">
        <v>11.9598</v>
      </c>
      <c r="BR361" s="1" t="n">
        <v>9.44139E-005</v>
      </c>
      <c r="BS361" s="0" t="n">
        <v>10.6252</v>
      </c>
      <c r="BT361" s="0" t="n">
        <v>0.0001</v>
      </c>
      <c r="BU361" s="0" t="n">
        <v>11.9598</v>
      </c>
      <c r="BV361" s="1" t="n">
        <v>3.32734E-005</v>
      </c>
      <c r="BW361" s="0" t="n">
        <v>11.9598</v>
      </c>
      <c r="BX361" s="1" t="n">
        <v>1.0154E-005</v>
      </c>
      <c r="BY361" s="0" t="n">
        <v>11.9598</v>
      </c>
      <c r="BZ361" s="1" t="n">
        <v>6.01353E-005</v>
      </c>
      <c r="CA361" s="0" t="n">
        <v>11.9598</v>
      </c>
      <c r="CB361" s="1" t="n">
        <v>6.35676E-005</v>
      </c>
      <c r="CC361" s="0" t="n">
        <v>11.9598</v>
      </c>
      <c r="CD361" s="1" t="n">
        <v>7.65605E-005</v>
      </c>
      <c r="CE361" s="0" t="n">
        <v>10.1121</v>
      </c>
      <c r="CF361" s="0" t="n">
        <v>0.0001</v>
      </c>
      <c r="CG361" s="0" t="n">
        <v>0.00084</v>
      </c>
      <c r="CH361" s="0" t="n">
        <v>0.0001</v>
      </c>
      <c r="CI361" s="0" t="n">
        <v>11.8774</v>
      </c>
      <c r="CJ361" s="0" t="n">
        <v>0.0001</v>
      </c>
      <c r="CK361" s="0" t="n">
        <v>11.0296</v>
      </c>
      <c r="CL361" s="0" t="n">
        <v>0.0001</v>
      </c>
      <c r="CM361" s="0" t="n">
        <v>10.7975</v>
      </c>
      <c r="CN361" s="0" t="n">
        <v>0.0001</v>
      </c>
      <c r="CO361" s="0" t="n">
        <v>11.9598</v>
      </c>
      <c r="CP361" s="1" t="n">
        <v>4.75866E-005</v>
      </c>
      <c r="CQ361" s="0" t="n">
        <v>11.9598</v>
      </c>
      <c r="CR361" s="1" t="n">
        <v>3.64042E-005</v>
      </c>
    </row>
    <row r="362" customFormat="false" ht="15" hidden="false" customHeight="false" outlineLevel="0" collapsed="false">
      <c r="A362" s="0" t="n">
        <v>12.1608</v>
      </c>
      <c r="B362" s="1" t="n">
        <v>9.21285E-006</v>
      </c>
      <c r="C362" s="0" t="n">
        <v>12.1608</v>
      </c>
      <c r="D362" s="1" t="n">
        <v>9.30686E-006</v>
      </c>
      <c r="E362" s="0" t="n">
        <v>12.1608</v>
      </c>
      <c r="F362" s="1" t="n">
        <v>9.24286E-006</v>
      </c>
      <c r="G362" s="0" t="n">
        <v>12.1608</v>
      </c>
      <c r="H362" s="1" t="n">
        <v>4.11636E-005</v>
      </c>
      <c r="I362" s="0" t="n">
        <v>10.1151</v>
      </c>
      <c r="J362" s="0" t="n">
        <v>0.000100001</v>
      </c>
      <c r="K362" s="0" t="n">
        <v>8.21039</v>
      </c>
      <c r="L362" s="0" t="n">
        <v>0.0001</v>
      </c>
      <c r="M362" s="0" t="n">
        <v>0.02157</v>
      </c>
      <c r="N362" s="0" t="n">
        <v>0.0001</v>
      </c>
      <c r="O362" s="0" t="n">
        <v>12.1608</v>
      </c>
      <c r="P362" s="1" t="n">
        <v>9.65475E-005</v>
      </c>
      <c r="Q362" s="0" t="n">
        <v>12.1608</v>
      </c>
      <c r="R362" s="1" t="n">
        <v>9.66992E-005</v>
      </c>
      <c r="S362" s="0" t="n">
        <v>12.1608</v>
      </c>
      <c r="T362" s="1" t="n">
        <v>6.06197E-005</v>
      </c>
      <c r="U362" s="0" t="n">
        <v>12.1608</v>
      </c>
      <c r="V362" s="1" t="n">
        <v>5.77276E-005</v>
      </c>
      <c r="W362" s="0" t="n">
        <v>12.1608</v>
      </c>
      <c r="X362" s="1" t="n">
        <v>2.89904E-005</v>
      </c>
      <c r="Y362" s="0" t="n">
        <v>12.1608</v>
      </c>
      <c r="Z362" s="1" t="n">
        <v>3.19832E-005</v>
      </c>
      <c r="AA362" s="0" t="n">
        <v>12.1608</v>
      </c>
      <c r="AB362" s="1" t="n">
        <v>2.01175E-005</v>
      </c>
      <c r="AC362" s="0" t="n">
        <v>12.1608</v>
      </c>
      <c r="AD362" s="1" t="n">
        <v>7.4706E-005</v>
      </c>
      <c r="AE362" s="0" t="n">
        <v>12.1608</v>
      </c>
      <c r="AF362" s="1" t="n">
        <v>3.99555E-005</v>
      </c>
      <c r="AG362" s="0" t="n">
        <v>11.5865</v>
      </c>
      <c r="AH362" s="0" t="n">
        <v>0.0001</v>
      </c>
      <c r="AI362" s="0" t="n">
        <v>9.5333</v>
      </c>
      <c r="AJ362" s="0" t="n">
        <v>0.0001</v>
      </c>
      <c r="AK362" s="0" t="n">
        <v>12.1608</v>
      </c>
      <c r="AL362" s="1" t="n">
        <v>6.16756E-005</v>
      </c>
      <c r="AM362" s="0" t="n">
        <v>12.1608</v>
      </c>
      <c r="AN362" s="1" t="n">
        <v>8.65843E-005</v>
      </c>
      <c r="AO362" s="0" t="n">
        <v>12.1608</v>
      </c>
      <c r="AP362" s="1" t="n">
        <v>6.70026E-005</v>
      </c>
      <c r="AQ362" s="0" t="n">
        <v>12.1608</v>
      </c>
      <c r="AR362" s="1" t="n">
        <v>8.11109E-005</v>
      </c>
      <c r="AS362" s="0" t="n">
        <v>12.1608</v>
      </c>
      <c r="AT362" s="1" t="n">
        <v>3.19573E-005</v>
      </c>
      <c r="AU362" s="0" t="n">
        <v>12.1608</v>
      </c>
      <c r="AV362" s="1" t="n">
        <v>1.12997E-005</v>
      </c>
      <c r="AW362" s="0" t="n">
        <v>0.00089</v>
      </c>
      <c r="AX362" s="0" t="n">
        <v>0.0001</v>
      </c>
      <c r="AY362" s="0" t="n">
        <v>12.1608</v>
      </c>
      <c r="AZ362" s="1" t="n">
        <v>1.71209E-005</v>
      </c>
      <c r="BA362" s="0" t="n">
        <v>12.1608</v>
      </c>
      <c r="BB362" s="1" t="n">
        <v>6.43889E-005</v>
      </c>
      <c r="BC362" s="0" t="n">
        <v>12.1608</v>
      </c>
      <c r="BD362" s="1" t="n">
        <v>8.34101E-005</v>
      </c>
      <c r="BE362" s="0" t="n">
        <v>11.105</v>
      </c>
      <c r="BF362" s="0" t="n">
        <v>0.0001</v>
      </c>
      <c r="BG362" s="0" t="n">
        <v>9.63992</v>
      </c>
      <c r="BH362" s="0" t="n">
        <v>0.0001</v>
      </c>
      <c r="BI362" s="0" t="n">
        <v>12.1608</v>
      </c>
      <c r="BJ362" s="1" t="n">
        <v>6.03931E-005</v>
      </c>
      <c r="BK362" s="0" t="n">
        <v>12.1608</v>
      </c>
      <c r="BL362" s="1" t="n">
        <v>6.38573E-005</v>
      </c>
      <c r="BM362" s="0" t="n">
        <v>12.1608</v>
      </c>
      <c r="BN362" s="1" t="n">
        <v>5.75394E-005</v>
      </c>
      <c r="BO362" s="0" t="n">
        <v>12.1608</v>
      </c>
      <c r="BP362" s="1" t="n">
        <v>7.56158E-005</v>
      </c>
      <c r="BQ362" s="0" t="n">
        <v>12.1608</v>
      </c>
      <c r="BR362" s="1" t="n">
        <v>9.78896E-005</v>
      </c>
      <c r="BS362" s="0" t="n">
        <v>10.623</v>
      </c>
      <c r="BT362" s="0" t="n">
        <v>0.0001</v>
      </c>
      <c r="BU362" s="0" t="n">
        <v>12.1608</v>
      </c>
      <c r="BV362" s="1" t="n">
        <v>3.4463E-005</v>
      </c>
      <c r="BW362" s="0" t="n">
        <v>12.1608</v>
      </c>
      <c r="BX362" s="1" t="n">
        <v>1.06959E-005</v>
      </c>
      <c r="BY362" s="0" t="n">
        <v>12.1608</v>
      </c>
      <c r="BZ362" s="1" t="n">
        <v>6.24185E-005</v>
      </c>
      <c r="CA362" s="0" t="n">
        <v>12.1608</v>
      </c>
      <c r="CB362" s="1" t="n">
        <v>6.61854E-005</v>
      </c>
      <c r="CC362" s="0" t="n">
        <v>12.1608</v>
      </c>
      <c r="CD362" s="1" t="n">
        <v>7.96009E-005</v>
      </c>
      <c r="CE362" s="0" t="n">
        <v>10.1081</v>
      </c>
      <c r="CF362" s="0" t="n">
        <v>0.0001</v>
      </c>
      <c r="CG362" s="0" t="n">
        <v>0.00085</v>
      </c>
      <c r="CH362" s="0" t="n">
        <v>0.0001</v>
      </c>
      <c r="CI362" s="0" t="n">
        <v>11.8772</v>
      </c>
      <c r="CJ362" s="0" t="n">
        <v>0.0001</v>
      </c>
      <c r="CK362" s="0" t="n">
        <v>11.0296</v>
      </c>
      <c r="CL362" s="0" t="n">
        <v>0.0001</v>
      </c>
      <c r="CM362" s="0" t="n">
        <v>10.7975</v>
      </c>
      <c r="CN362" s="0" t="n">
        <v>0.0001</v>
      </c>
      <c r="CO362" s="0" t="n">
        <v>12.1608</v>
      </c>
      <c r="CP362" s="1" t="n">
        <v>4.96801E-005</v>
      </c>
      <c r="CQ362" s="0" t="n">
        <v>12.1608</v>
      </c>
      <c r="CR362" s="1" t="n">
        <v>3.75751E-005</v>
      </c>
    </row>
    <row r="363" customFormat="false" ht="15" hidden="false" customHeight="false" outlineLevel="0" collapsed="false">
      <c r="A363" s="0" t="n">
        <v>12.3618</v>
      </c>
      <c r="B363" s="1" t="n">
        <v>9.59498E-006</v>
      </c>
      <c r="C363" s="0" t="n">
        <v>12.3618</v>
      </c>
      <c r="D363" s="1" t="n">
        <v>9.68343E-006</v>
      </c>
      <c r="E363" s="0" t="n">
        <v>12.3618</v>
      </c>
      <c r="F363" s="1" t="n">
        <v>9.64238E-006</v>
      </c>
      <c r="G363" s="0" t="n">
        <v>12.3618</v>
      </c>
      <c r="H363" s="1" t="n">
        <v>4.24856E-005</v>
      </c>
      <c r="I363" s="0" t="n">
        <v>10.0958</v>
      </c>
      <c r="J363" s="0" t="n">
        <v>0.0001</v>
      </c>
      <c r="K363" s="0" t="n">
        <v>8.2113</v>
      </c>
      <c r="L363" s="0" t="n">
        <v>0.0001</v>
      </c>
      <c r="M363" s="0" t="n">
        <v>0.02157</v>
      </c>
      <c r="N363" s="0" t="n">
        <v>0.0001</v>
      </c>
      <c r="O363" s="0" t="n">
        <v>12.3618</v>
      </c>
      <c r="P363" s="1" t="n">
        <v>9.95069E-005</v>
      </c>
      <c r="Q363" s="0" t="n">
        <v>12.3618</v>
      </c>
      <c r="R363" s="1" t="n">
        <v>9.98771E-005</v>
      </c>
      <c r="S363" s="0" t="n">
        <v>12.3618</v>
      </c>
      <c r="T363" s="1" t="n">
        <v>6.25984E-005</v>
      </c>
      <c r="U363" s="0" t="n">
        <v>12.3618</v>
      </c>
      <c r="V363" s="1" t="n">
        <v>5.96045E-005</v>
      </c>
      <c r="W363" s="0" t="n">
        <v>12.3618</v>
      </c>
      <c r="X363" s="1" t="n">
        <v>2.98733E-005</v>
      </c>
      <c r="Y363" s="0" t="n">
        <v>12.3618</v>
      </c>
      <c r="Z363" s="1" t="n">
        <v>3.3513E-005</v>
      </c>
      <c r="AA363" s="0" t="n">
        <v>12.3618</v>
      </c>
      <c r="AB363" s="1" t="n">
        <v>2.1088E-005</v>
      </c>
      <c r="AC363" s="0" t="n">
        <v>12.3618</v>
      </c>
      <c r="AD363" s="1" t="n">
        <v>7.74355E-005</v>
      </c>
      <c r="AE363" s="0" t="n">
        <v>12.3618</v>
      </c>
      <c r="AF363" s="1" t="n">
        <v>4.11278E-005</v>
      </c>
      <c r="AG363" s="0" t="n">
        <v>11.5859</v>
      </c>
      <c r="AH363" s="0" t="n">
        <v>0.0001</v>
      </c>
      <c r="AI363" s="0" t="n">
        <v>9.53248</v>
      </c>
      <c r="AJ363" s="0" t="n">
        <v>0.0001</v>
      </c>
      <c r="AK363" s="0" t="n">
        <v>12.3618</v>
      </c>
      <c r="AL363" s="1" t="n">
        <v>6.36379E-005</v>
      </c>
      <c r="AM363" s="0" t="n">
        <v>12.3618</v>
      </c>
      <c r="AN363" s="1" t="n">
        <v>8.93788E-005</v>
      </c>
      <c r="AO363" s="0" t="n">
        <v>12.3618</v>
      </c>
      <c r="AP363" s="1" t="n">
        <v>6.9151E-005</v>
      </c>
      <c r="AQ363" s="0" t="n">
        <v>12.3618</v>
      </c>
      <c r="AR363" s="1" t="n">
        <v>8.36507E-005</v>
      </c>
      <c r="AS363" s="0" t="n">
        <v>12.3618</v>
      </c>
      <c r="AT363" s="1" t="n">
        <v>3.28838E-005</v>
      </c>
      <c r="AU363" s="0" t="n">
        <v>12.3618</v>
      </c>
      <c r="AV363" s="1" t="n">
        <v>1.17231E-005</v>
      </c>
      <c r="AW363" s="0" t="n">
        <v>0.00091</v>
      </c>
      <c r="AX363" s="0" t="n">
        <v>0.0001</v>
      </c>
      <c r="AY363" s="0" t="n">
        <v>12.3618</v>
      </c>
      <c r="AZ363" s="1" t="n">
        <v>1.7978E-005</v>
      </c>
      <c r="BA363" s="0" t="n">
        <v>12.3618</v>
      </c>
      <c r="BB363" s="1" t="n">
        <v>6.6509E-005</v>
      </c>
      <c r="BC363" s="0" t="n">
        <v>12.3618</v>
      </c>
      <c r="BD363" s="1" t="n">
        <v>8.62501E-005</v>
      </c>
      <c r="BE363" s="0" t="n">
        <v>11.1041</v>
      </c>
      <c r="BF363" s="0" t="n">
        <v>0.0001</v>
      </c>
      <c r="BG363" s="0" t="n">
        <v>9.63948</v>
      </c>
      <c r="BH363" s="0" t="n">
        <v>0.0001</v>
      </c>
      <c r="BI363" s="0" t="n">
        <v>12.3618</v>
      </c>
      <c r="BJ363" s="1" t="n">
        <v>6.24704E-005</v>
      </c>
      <c r="BK363" s="0" t="n">
        <v>12.3618</v>
      </c>
      <c r="BL363" s="1" t="n">
        <v>6.62626E-005</v>
      </c>
      <c r="BM363" s="0" t="n">
        <v>12.3618</v>
      </c>
      <c r="BN363" s="1" t="n">
        <v>5.95432E-005</v>
      </c>
      <c r="BO363" s="0" t="n">
        <v>12.3618</v>
      </c>
      <c r="BP363" s="1" t="n">
        <v>7.85866E-005</v>
      </c>
      <c r="BQ363" s="0" t="n">
        <v>12.2797</v>
      </c>
      <c r="BR363" s="0" t="n">
        <v>0.0001</v>
      </c>
      <c r="BS363" s="0" t="n">
        <v>10.6218</v>
      </c>
      <c r="BT363" s="0" t="n">
        <v>0.0001</v>
      </c>
      <c r="BU363" s="0" t="n">
        <v>12.3618</v>
      </c>
      <c r="BV363" s="1" t="n">
        <v>3.56386E-005</v>
      </c>
      <c r="BW363" s="0" t="n">
        <v>12.3618</v>
      </c>
      <c r="BX363" s="1" t="n">
        <v>1.12711E-005</v>
      </c>
      <c r="BY363" s="0" t="n">
        <v>12.3618</v>
      </c>
      <c r="BZ363" s="1" t="n">
        <v>6.47573E-005</v>
      </c>
      <c r="CA363" s="0" t="n">
        <v>12.3618</v>
      </c>
      <c r="CB363" s="1" t="n">
        <v>6.88707E-005</v>
      </c>
      <c r="CC363" s="0" t="n">
        <v>12.3618</v>
      </c>
      <c r="CD363" s="1" t="n">
        <v>8.27238E-005</v>
      </c>
      <c r="CE363" s="0" t="n">
        <v>10.106</v>
      </c>
      <c r="CF363" s="0" t="n">
        <v>0.0001</v>
      </c>
      <c r="CG363" s="0" t="n">
        <v>0.00085</v>
      </c>
      <c r="CH363" s="0" t="n">
        <v>0.0001</v>
      </c>
      <c r="CI363" s="0" t="n">
        <v>11.8772</v>
      </c>
      <c r="CJ363" s="0" t="n">
        <v>0.0001</v>
      </c>
      <c r="CK363" s="0" t="n">
        <v>11.0295</v>
      </c>
      <c r="CL363" s="0" t="n">
        <v>0.0001</v>
      </c>
      <c r="CM363" s="0" t="n">
        <v>10.7974</v>
      </c>
      <c r="CN363" s="0" t="n">
        <v>0.0001</v>
      </c>
      <c r="CO363" s="0" t="n">
        <v>12.3618</v>
      </c>
      <c r="CP363" s="1" t="n">
        <v>5.1835E-005</v>
      </c>
      <c r="CQ363" s="0" t="n">
        <v>12.3618</v>
      </c>
      <c r="CR363" s="1" t="n">
        <v>3.88032E-005</v>
      </c>
    </row>
    <row r="364" customFormat="false" ht="15" hidden="false" customHeight="false" outlineLevel="0" collapsed="false">
      <c r="A364" s="0" t="n">
        <v>12.5628</v>
      </c>
      <c r="B364" s="1" t="n">
        <v>9.9695E-006</v>
      </c>
      <c r="C364" s="0" t="n">
        <v>12.5628</v>
      </c>
      <c r="D364" s="1" t="n">
        <v>1.0067E-005</v>
      </c>
      <c r="E364" s="0" t="n">
        <v>12.5628</v>
      </c>
      <c r="F364" s="1" t="n">
        <v>1.0037E-005</v>
      </c>
      <c r="G364" s="0" t="n">
        <v>12.5628</v>
      </c>
      <c r="H364" s="1" t="n">
        <v>4.37727E-005</v>
      </c>
      <c r="I364" s="0" t="n">
        <v>10.0877</v>
      </c>
      <c r="J364" s="0" t="n">
        <v>0.0001</v>
      </c>
      <c r="K364" s="0" t="n">
        <v>8.2118</v>
      </c>
      <c r="L364" s="1" t="n">
        <v>9.99999E-005</v>
      </c>
      <c r="M364" s="0" t="n">
        <v>0.02158</v>
      </c>
      <c r="N364" s="0" t="n">
        <v>0.0001</v>
      </c>
      <c r="O364" s="0" t="n">
        <v>12.3905</v>
      </c>
      <c r="P364" s="0" t="n">
        <v>0.0001</v>
      </c>
      <c r="Q364" s="0" t="n">
        <v>12.3672</v>
      </c>
      <c r="R364" s="0" t="n">
        <v>0.0001</v>
      </c>
      <c r="S364" s="0" t="n">
        <v>12.5628</v>
      </c>
      <c r="T364" s="1" t="n">
        <v>6.4725E-005</v>
      </c>
      <c r="U364" s="0" t="n">
        <v>12.5628</v>
      </c>
      <c r="V364" s="1" t="n">
        <v>6.1399E-005</v>
      </c>
      <c r="W364" s="0" t="n">
        <v>12.5628</v>
      </c>
      <c r="X364" s="1" t="n">
        <v>3.07729E-005</v>
      </c>
      <c r="Y364" s="0" t="n">
        <v>12.5628</v>
      </c>
      <c r="Z364" s="1" t="n">
        <v>3.50913E-005</v>
      </c>
      <c r="AA364" s="0" t="n">
        <v>12.5628</v>
      </c>
      <c r="AB364" s="1" t="n">
        <v>2.20972E-005</v>
      </c>
      <c r="AC364" s="0" t="n">
        <v>12.5628</v>
      </c>
      <c r="AD364" s="1" t="n">
        <v>8.02101E-005</v>
      </c>
      <c r="AE364" s="0" t="n">
        <v>12.5628</v>
      </c>
      <c r="AF364" s="1" t="n">
        <v>4.2365E-005</v>
      </c>
      <c r="AG364" s="0" t="n">
        <v>11.5853</v>
      </c>
      <c r="AH364" s="0" t="n">
        <v>0.0001</v>
      </c>
      <c r="AI364" s="0" t="n">
        <v>9.53176</v>
      </c>
      <c r="AJ364" s="0" t="n">
        <v>0.0001</v>
      </c>
      <c r="AK364" s="0" t="n">
        <v>12.5628</v>
      </c>
      <c r="AL364" s="1" t="n">
        <v>6.56524E-005</v>
      </c>
      <c r="AM364" s="0" t="n">
        <v>12.5628</v>
      </c>
      <c r="AN364" s="1" t="n">
        <v>9.22436E-005</v>
      </c>
      <c r="AO364" s="0" t="n">
        <v>12.5628</v>
      </c>
      <c r="AP364" s="1" t="n">
        <v>7.1352E-005</v>
      </c>
      <c r="AQ364" s="0" t="n">
        <v>12.5628</v>
      </c>
      <c r="AR364" s="1" t="n">
        <v>8.62774E-005</v>
      </c>
      <c r="AS364" s="0" t="n">
        <v>12.5628</v>
      </c>
      <c r="AT364" s="1" t="n">
        <v>3.37763E-005</v>
      </c>
      <c r="AU364" s="0" t="n">
        <v>12.5628</v>
      </c>
      <c r="AV364" s="1" t="n">
        <v>1.21493E-005</v>
      </c>
      <c r="AW364" s="0" t="n">
        <v>0.00092</v>
      </c>
      <c r="AX364" s="0" t="n">
        <v>0.0001</v>
      </c>
      <c r="AY364" s="0" t="n">
        <v>12.5628</v>
      </c>
      <c r="AZ364" s="1" t="n">
        <v>1.88689E-005</v>
      </c>
      <c r="BA364" s="0" t="n">
        <v>12.5628</v>
      </c>
      <c r="BB364" s="1" t="n">
        <v>6.86754E-005</v>
      </c>
      <c r="BC364" s="0" t="n">
        <v>12.5628</v>
      </c>
      <c r="BD364" s="1" t="n">
        <v>8.91351E-005</v>
      </c>
      <c r="BE364" s="0" t="n">
        <v>11.1032</v>
      </c>
      <c r="BF364" s="1" t="n">
        <v>9.99999E-005</v>
      </c>
      <c r="BG364" s="0" t="n">
        <v>9.63906</v>
      </c>
      <c r="BH364" s="0" t="n">
        <v>0.0001</v>
      </c>
      <c r="BI364" s="0" t="n">
        <v>12.5628</v>
      </c>
      <c r="BJ364" s="1" t="n">
        <v>6.47293E-005</v>
      </c>
      <c r="BK364" s="0" t="n">
        <v>12.5628</v>
      </c>
      <c r="BL364" s="1" t="n">
        <v>6.87459E-005</v>
      </c>
      <c r="BM364" s="0" t="n">
        <v>12.5628</v>
      </c>
      <c r="BN364" s="1" t="n">
        <v>6.15926E-005</v>
      </c>
      <c r="BO364" s="0" t="n">
        <v>12.5628</v>
      </c>
      <c r="BP364" s="1" t="n">
        <v>8.16393E-005</v>
      </c>
      <c r="BQ364" s="0" t="n">
        <v>12.2773</v>
      </c>
      <c r="BR364" s="0" t="n">
        <v>0.0001</v>
      </c>
      <c r="BS364" s="0" t="n">
        <v>10.6199</v>
      </c>
      <c r="BT364" s="0" t="n">
        <v>0.0001</v>
      </c>
      <c r="BU364" s="0" t="n">
        <v>12.5628</v>
      </c>
      <c r="BV364" s="1" t="n">
        <v>3.68644E-005</v>
      </c>
      <c r="BW364" s="0" t="n">
        <v>12.5628</v>
      </c>
      <c r="BX364" s="1" t="n">
        <v>1.18576E-005</v>
      </c>
      <c r="BY364" s="0" t="n">
        <v>12.5628</v>
      </c>
      <c r="BZ364" s="1" t="n">
        <v>6.71733E-005</v>
      </c>
      <c r="CA364" s="0" t="n">
        <v>12.5628</v>
      </c>
      <c r="CB364" s="1" t="n">
        <v>7.16412E-005</v>
      </c>
      <c r="CC364" s="0" t="n">
        <v>12.5628</v>
      </c>
      <c r="CD364" s="1" t="n">
        <v>8.5913E-005</v>
      </c>
      <c r="CE364" s="0" t="n">
        <v>10.1027</v>
      </c>
      <c r="CF364" s="0" t="n">
        <v>0.0001</v>
      </c>
      <c r="CG364" s="0" t="n">
        <v>0.00084</v>
      </c>
      <c r="CH364" s="0" t="n">
        <v>0.0001</v>
      </c>
      <c r="CI364" s="0" t="n">
        <v>11.8771</v>
      </c>
      <c r="CJ364" s="0" t="n">
        <v>0.0001</v>
      </c>
      <c r="CK364" s="0" t="n">
        <v>11.0294</v>
      </c>
      <c r="CL364" s="0" t="n">
        <v>0.0001</v>
      </c>
      <c r="CM364" s="0" t="n">
        <v>10.7974</v>
      </c>
      <c r="CN364" s="0" t="n">
        <v>0.0001</v>
      </c>
      <c r="CO364" s="0" t="n">
        <v>12.5628</v>
      </c>
      <c r="CP364" s="1" t="n">
        <v>5.40519E-005</v>
      </c>
      <c r="CQ364" s="0" t="n">
        <v>12.5628</v>
      </c>
      <c r="CR364" s="1" t="n">
        <v>3.99902E-005</v>
      </c>
    </row>
    <row r="365" customFormat="false" ht="15" hidden="false" customHeight="false" outlineLevel="0" collapsed="false">
      <c r="A365" s="0" t="n">
        <v>12.7638</v>
      </c>
      <c r="B365" s="1" t="n">
        <v>1.03546E-005</v>
      </c>
      <c r="C365" s="0" t="n">
        <v>12.7638</v>
      </c>
      <c r="D365" s="1" t="n">
        <v>1.04478E-005</v>
      </c>
      <c r="E365" s="0" t="n">
        <v>12.7638</v>
      </c>
      <c r="F365" s="1" t="n">
        <v>1.04353E-005</v>
      </c>
      <c r="G365" s="0" t="n">
        <v>12.7638</v>
      </c>
      <c r="H365" s="1" t="n">
        <v>4.50236E-005</v>
      </c>
      <c r="I365" s="0" t="n">
        <v>10.0828</v>
      </c>
      <c r="J365" s="0" t="n">
        <v>0.0001</v>
      </c>
      <c r="K365" s="0" t="n">
        <v>8.21232</v>
      </c>
      <c r="L365" s="0" t="n">
        <v>0.0001</v>
      </c>
      <c r="M365" s="0" t="n">
        <v>0.02158</v>
      </c>
      <c r="N365" s="0" t="n">
        <v>0.0001</v>
      </c>
      <c r="O365" s="0" t="n">
        <v>12.3925</v>
      </c>
      <c r="P365" s="1" t="n">
        <v>9.99999E-005</v>
      </c>
      <c r="Q365" s="0" t="n">
        <v>12.3655</v>
      </c>
      <c r="R365" s="1" t="n">
        <v>9.99999E-005</v>
      </c>
      <c r="S365" s="0" t="n">
        <v>12.7638</v>
      </c>
      <c r="T365" s="1" t="n">
        <v>6.69181E-005</v>
      </c>
      <c r="U365" s="0" t="n">
        <v>12.7638</v>
      </c>
      <c r="V365" s="1" t="n">
        <v>6.32293E-005</v>
      </c>
      <c r="W365" s="0" t="n">
        <v>12.7638</v>
      </c>
      <c r="X365" s="1" t="n">
        <v>3.16957E-005</v>
      </c>
      <c r="Y365" s="0" t="n">
        <v>12.7638</v>
      </c>
      <c r="Z365" s="1" t="n">
        <v>3.67158E-005</v>
      </c>
      <c r="AA365" s="0" t="n">
        <v>12.7638</v>
      </c>
      <c r="AB365" s="1" t="n">
        <v>2.31444E-005</v>
      </c>
      <c r="AC365" s="0" t="n">
        <v>12.7638</v>
      </c>
      <c r="AD365" s="1" t="n">
        <v>8.30623E-005</v>
      </c>
      <c r="AE365" s="0" t="n">
        <v>12.7638</v>
      </c>
      <c r="AF365" s="1" t="n">
        <v>4.36951E-005</v>
      </c>
      <c r="AG365" s="0" t="n">
        <v>11.5849</v>
      </c>
      <c r="AH365" s="0" t="n">
        <v>0.0001</v>
      </c>
      <c r="AI365" s="0" t="n">
        <v>9.53093</v>
      </c>
      <c r="AJ365" s="0" t="n">
        <v>0.0001</v>
      </c>
      <c r="AK365" s="0" t="n">
        <v>12.7638</v>
      </c>
      <c r="AL365" s="1" t="n">
        <v>6.76961E-005</v>
      </c>
      <c r="AM365" s="0" t="n">
        <v>12.7638</v>
      </c>
      <c r="AN365" s="1" t="n">
        <v>9.51755E-005</v>
      </c>
      <c r="AO365" s="0" t="n">
        <v>12.7638</v>
      </c>
      <c r="AP365" s="1" t="n">
        <v>7.36014E-005</v>
      </c>
      <c r="AQ365" s="0" t="n">
        <v>12.7638</v>
      </c>
      <c r="AR365" s="1" t="n">
        <v>8.89143E-005</v>
      </c>
      <c r="AS365" s="0" t="n">
        <v>12.7638</v>
      </c>
      <c r="AT365" s="1" t="n">
        <v>3.4771E-005</v>
      </c>
      <c r="AU365" s="0" t="n">
        <v>12.7638</v>
      </c>
      <c r="AV365" s="1" t="n">
        <v>1.25791E-005</v>
      </c>
      <c r="AW365" s="0" t="n">
        <v>0.00093</v>
      </c>
      <c r="AX365" s="0" t="n">
        <v>0.0001</v>
      </c>
      <c r="AY365" s="0" t="n">
        <v>12.7638</v>
      </c>
      <c r="AZ365" s="1" t="n">
        <v>1.98069E-005</v>
      </c>
      <c r="BA365" s="0" t="n">
        <v>12.7638</v>
      </c>
      <c r="BB365" s="1" t="n">
        <v>7.08803E-005</v>
      </c>
      <c r="BC365" s="0" t="n">
        <v>12.7638</v>
      </c>
      <c r="BD365" s="1" t="n">
        <v>9.21205E-005</v>
      </c>
      <c r="BE365" s="0" t="n">
        <v>11.1035</v>
      </c>
      <c r="BF365" s="0" t="n">
        <v>0.0001</v>
      </c>
      <c r="BG365" s="0" t="n">
        <v>9.63821</v>
      </c>
      <c r="BH365" s="0" t="n">
        <v>0.0001</v>
      </c>
      <c r="BI365" s="0" t="n">
        <v>12.7638</v>
      </c>
      <c r="BJ365" s="1" t="n">
        <v>6.69048E-005</v>
      </c>
      <c r="BK365" s="0" t="n">
        <v>12.7638</v>
      </c>
      <c r="BL365" s="1" t="n">
        <v>7.12752E-005</v>
      </c>
      <c r="BM365" s="0" t="n">
        <v>12.7638</v>
      </c>
      <c r="BN365" s="1" t="n">
        <v>6.36957E-005</v>
      </c>
      <c r="BO365" s="0" t="n">
        <v>12.7638</v>
      </c>
      <c r="BP365" s="1" t="n">
        <v>8.47493E-005</v>
      </c>
      <c r="BQ365" s="0" t="n">
        <v>12.275</v>
      </c>
      <c r="BR365" s="0" t="n">
        <v>0.0001</v>
      </c>
      <c r="BS365" s="0" t="n">
        <v>10.6188</v>
      </c>
      <c r="BT365" s="0" t="n">
        <v>0.0001</v>
      </c>
      <c r="BU365" s="0" t="n">
        <v>12.7638</v>
      </c>
      <c r="BV365" s="1" t="n">
        <v>3.81067E-005</v>
      </c>
      <c r="BW365" s="0" t="n">
        <v>12.7638</v>
      </c>
      <c r="BX365" s="1" t="n">
        <v>1.24605E-005</v>
      </c>
      <c r="BY365" s="0" t="n">
        <v>12.7638</v>
      </c>
      <c r="BZ365" s="1" t="n">
        <v>6.96444E-005</v>
      </c>
      <c r="CA365" s="0" t="n">
        <v>12.7638</v>
      </c>
      <c r="CB365" s="1" t="n">
        <v>7.44892E-005</v>
      </c>
      <c r="CC365" s="0" t="n">
        <v>12.7638</v>
      </c>
      <c r="CD365" s="1" t="n">
        <v>8.9195E-005</v>
      </c>
      <c r="CE365" s="0" t="n">
        <v>10.1001</v>
      </c>
      <c r="CF365" s="0" t="n">
        <v>0.0001</v>
      </c>
      <c r="CG365" s="0" t="n">
        <v>0.00082</v>
      </c>
      <c r="CH365" s="0" t="n">
        <v>0.0001</v>
      </c>
      <c r="CI365" s="0" t="n">
        <v>11.8771</v>
      </c>
      <c r="CJ365" s="0" t="n">
        <v>0.0001</v>
      </c>
      <c r="CK365" s="0" t="n">
        <v>11.0293</v>
      </c>
      <c r="CL365" s="0" t="n">
        <v>0.0001</v>
      </c>
      <c r="CM365" s="0" t="n">
        <v>10.7973</v>
      </c>
      <c r="CN365" s="0" t="n">
        <v>0.0001</v>
      </c>
      <c r="CO365" s="0" t="n">
        <v>12.7638</v>
      </c>
      <c r="CP365" s="1" t="n">
        <v>5.63234E-005</v>
      </c>
      <c r="CQ365" s="0" t="n">
        <v>12.7638</v>
      </c>
      <c r="CR365" s="1" t="n">
        <v>4.12308E-005</v>
      </c>
    </row>
    <row r="366" customFormat="false" ht="15" hidden="false" customHeight="false" outlineLevel="0" collapsed="false">
      <c r="A366" s="0" t="n">
        <v>12.9648</v>
      </c>
      <c r="B366" s="1" t="n">
        <v>1.07392E-005</v>
      </c>
      <c r="C366" s="0" t="n">
        <v>12.9648</v>
      </c>
      <c r="D366" s="1" t="n">
        <v>1.08423E-005</v>
      </c>
      <c r="E366" s="0" t="n">
        <v>12.9648</v>
      </c>
      <c r="F366" s="1" t="n">
        <v>1.08521E-005</v>
      </c>
      <c r="G366" s="0" t="n">
        <v>12.9648</v>
      </c>
      <c r="H366" s="1" t="n">
        <v>4.64399E-005</v>
      </c>
      <c r="I366" s="0" t="n">
        <v>10.0764</v>
      </c>
      <c r="J366" s="0" t="n">
        <v>0.0001</v>
      </c>
      <c r="K366" s="0" t="n">
        <v>8.2126</v>
      </c>
      <c r="L366" s="0" t="n">
        <v>0.0001</v>
      </c>
      <c r="M366" s="0" t="n">
        <v>0.02157</v>
      </c>
      <c r="N366" s="0" t="n">
        <v>0.0001</v>
      </c>
      <c r="O366" s="0" t="n">
        <v>12.3917</v>
      </c>
      <c r="P366" s="0" t="n">
        <v>0.0001</v>
      </c>
      <c r="Q366" s="0" t="n">
        <v>12.3639</v>
      </c>
      <c r="R366" s="1" t="n">
        <v>9.99999E-005</v>
      </c>
      <c r="S366" s="0" t="n">
        <v>12.9648</v>
      </c>
      <c r="T366" s="1" t="n">
        <v>6.89718E-005</v>
      </c>
      <c r="U366" s="0" t="n">
        <v>12.9648</v>
      </c>
      <c r="V366" s="1" t="n">
        <v>6.51603E-005</v>
      </c>
      <c r="W366" s="0" t="n">
        <v>12.9648</v>
      </c>
      <c r="X366" s="1" t="n">
        <v>3.26319E-005</v>
      </c>
      <c r="Y366" s="0" t="n">
        <v>12.9648</v>
      </c>
      <c r="Z366" s="1" t="n">
        <v>3.84027E-005</v>
      </c>
      <c r="AA366" s="0" t="n">
        <v>12.9648</v>
      </c>
      <c r="AB366" s="1" t="n">
        <v>2.42316E-005</v>
      </c>
      <c r="AC366" s="0" t="n">
        <v>12.9648</v>
      </c>
      <c r="AD366" s="1" t="n">
        <v>8.59899E-005</v>
      </c>
      <c r="AE366" s="0" t="n">
        <v>12.9648</v>
      </c>
      <c r="AF366" s="1" t="n">
        <v>4.49212E-005</v>
      </c>
      <c r="AG366" s="0" t="n">
        <v>11.5836</v>
      </c>
      <c r="AH366" s="0" t="n">
        <v>0.0001</v>
      </c>
      <c r="AI366" s="0" t="n">
        <v>9.52996</v>
      </c>
      <c r="AJ366" s="0" t="n">
        <v>0.0001</v>
      </c>
      <c r="AK366" s="0" t="n">
        <v>12.9648</v>
      </c>
      <c r="AL366" s="1" t="n">
        <v>6.97109E-005</v>
      </c>
      <c r="AM366" s="0" t="n">
        <v>12.9648</v>
      </c>
      <c r="AN366" s="1" t="n">
        <v>9.81765E-005</v>
      </c>
      <c r="AO366" s="0" t="n">
        <v>12.9648</v>
      </c>
      <c r="AP366" s="1" t="n">
        <v>7.58981E-005</v>
      </c>
      <c r="AQ366" s="0" t="n">
        <v>12.9648</v>
      </c>
      <c r="AR366" s="1" t="n">
        <v>9.16208E-005</v>
      </c>
      <c r="AS366" s="0" t="n">
        <v>12.9648</v>
      </c>
      <c r="AT366" s="1" t="n">
        <v>3.57336E-005</v>
      </c>
      <c r="AU366" s="0" t="n">
        <v>12.9648</v>
      </c>
      <c r="AV366" s="1" t="n">
        <v>1.30197E-005</v>
      </c>
      <c r="AW366" s="0" t="n">
        <v>0.00092</v>
      </c>
      <c r="AX366" s="0" t="n">
        <v>0.0001</v>
      </c>
      <c r="AY366" s="0" t="n">
        <v>12.9648</v>
      </c>
      <c r="AZ366" s="1" t="n">
        <v>2.07468E-005</v>
      </c>
      <c r="BA366" s="0" t="n">
        <v>12.9648</v>
      </c>
      <c r="BB366" s="1" t="n">
        <v>7.31418E-005</v>
      </c>
      <c r="BC366" s="0" t="n">
        <v>12.9648</v>
      </c>
      <c r="BD366" s="1" t="n">
        <v>9.51726E-005</v>
      </c>
      <c r="BE366" s="0" t="n">
        <v>11.1012</v>
      </c>
      <c r="BF366" s="0" t="n">
        <v>0.0001</v>
      </c>
      <c r="BG366" s="0" t="n">
        <v>9.63681</v>
      </c>
      <c r="BH366" s="0" t="n">
        <v>0.0001</v>
      </c>
      <c r="BI366" s="0" t="n">
        <v>12.9648</v>
      </c>
      <c r="BJ366" s="1" t="n">
        <v>6.92925E-005</v>
      </c>
      <c r="BK366" s="0" t="n">
        <v>12.9648</v>
      </c>
      <c r="BL366" s="1" t="n">
        <v>7.38599E-005</v>
      </c>
      <c r="BM366" s="0" t="n">
        <v>12.9648</v>
      </c>
      <c r="BN366" s="1" t="n">
        <v>6.58538E-005</v>
      </c>
      <c r="BO366" s="0" t="n">
        <v>12.9648</v>
      </c>
      <c r="BP366" s="1" t="n">
        <v>8.7929E-005</v>
      </c>
      <c r="BQ366" s="0" t="n">
        <v>12.2738</v>
      </c>
      <c r="BR366" s="0" t="n">
        <v>0.0001</v>
      </c>
      <c r="BS366" s="0" t="n">
        <v>10.6176</v>
      </c>
      <c r="BT366" s="0" t="n">
        <v>0.0001</v>
      </c>
      <c r="BU366" s="0" t="n">
        <v>12.9648</v>
      </c>
      <c r="BV366" s="1" t="n">
        <v>3.93256E-005</v>
      </c>
      <c r="BW366" s="0" t="n">
        <v>12.9648</v>
      </c>
      <c r="BX366" s="1" t="n">
        <v>1.31102E-005</v>
      </c>
      <c r="BY366" s="0" t="n">
        <v>12.9648</v>
      </c>
      <c r="BZ366" s="1" t="n">
        <v>7.2185E-005</v>
      </c>
      <c r="CA366" s="0" t="n">
        <v>12.9648</v>
      </c>
      <c r="CB366" s="1" t="n">
        <v>7.74116E-005</v>
      </c>
      <c r="CC366" s="0" t="n">
        <v>12.9648</v>
      </c>
      <c r="CD366" s="1" t="n">
        <v>9.25508E-005</v>
      </c>
      <c r="CE366" s="0" t="n">
        <v>10.0985</v>
      </c>
      <c r="CF366" s="0" t="n">
        <v>0.0001</v>
      </c>
      <c r="CG366" s="0" t="n">
        <v>0.00083</v>
      </c>
      <c r="CH366" s="0" t="n">
        <v>0.0001</v>
      </c>
      <c r="CI366" s="0" t="n">
        <v>11.8768</v>
      </c>
      <c r="CJ366" s="0" t="n">
        <v>0.0001</v>
      </c>
      <c r="CK366" s="0" t="n">
        <v>11.0292</v>
      </c>
      <c r="CL366" s="0" t="n">
        <v>0.0001</v>
      </c>
      <c r="CM366" s="0" t="n">
        <v>10.7972</v>
      </c>
      <c r="CN366" s="0" t="n">
        <v>0.0001</v>
      </c>
      <c r="CO366" s="0" t="n">
        <v>12.9648</v>
      </c>
      <c r="CP366" s="1" t="n">
        <v>5.86555E-005</v>
      </c>
      <c r="CQ366" s="0" t="n">
        <v>12.9648</v>
      </c>
      <c r="CR366" s="1" t="n">
        <v>4.24967E-005</v>
      </c>
    </row>
    <row r="367" customFormat="false" ht="15" hidden="false" customHeight="false" outlineLevel="0" collapsed="false">
      <c r="A367" s="0" t="n">
        <v>13.1658</v>
      </c>
      <c r="B367" s="1" t="n">
        <v>1.1131E-005</v>
      </c>
      <c r="C367" s="0" t="n">
        <v>13.1658</v>
      </c>
      <c r="D367" s="1" t="n">
        <v>1.12345E-005</v>
      </c>
      <c r="E367" s="0" t="n">
        <v>13.1658</v>
      </c>
      <c r="F367" s="1" t="n">
        <v>1.12616E-005</v>
      </c>
      <c r="G367" s="0" t="n">
        <v>13.1658</v>
      </c>
      <c r="H367" s="1" t="n">
        <v>4.7881E-005</v>
      </c>
      <c r="I367" s="0" t="n">
        <v>10.0711</v>
      </c>
      <c r="J367" s="0" t="n">
        <v>0.0001</v>
      </c>
      <c r="K367" s="0" t="n">
        <v>8.21236</v>
      </c>
      <c r="L367" s="0" t="n">
        <v>0.0001</v>
      </c>
      <c r="M367" s="0" t="n">
        <v>0.02157</v>
      </c>
      <c r="N367" s="0" t="n">
        <v>0.0001</v>
      </c>
      <c r="O367" s="0" t="n">
        <v>12.3925</v>
      </c>
      <c r="P367" s="0" t="n">
        <v>0.0001</v>
      </c>
      <c r="Q367" s="0" t="n">
        <v>12.3644</v>
      </c>
      <c r="R367" s="0" t="n">
        <v>0.0001</v>
      </c>
      <c r="S367" s="0" t="n">
        <v>13.1658</v>
      </c>
      <c r="T367" s="1" t="n">
        <v>7.12252E-005</v>
      </c>
      <c r="U367" s="0" t="n">
        <v>13.1658</v>
      </c>
      <c r="V367" s="1" t="n">
        <v>6.69847E-005</v>
      </c>
      <c r="W367" s="0" t="n">
        <v>13.1658</v>
      </c>
      <c r="X367" s="1" t="n">
        <v>3.35913E-005</v>
      </c>
      <c r="Y367" s="0" t="n">
        <v>13.1658</v>
      </c>
      <c r="Z367" s="1" t="n">
        <v>4.01217E-005</v>
      </c>
      <c r="AA367" s="0" t="n">
        <v>13.1658</v>
      </c>
      <c r="AB367" s="1" t="n">
        <v>2.53536E-005</v>
      </c>
      <c r="AC367" s="0" t="n">
        <v>13.1658</v>
      </c>
      <c r="AD367" s="1" t="n">
        <v>8.8968E-005</v>
      </c>
      <c r="AE367" s="0" t="n">
        <v>13.1658</v>
      </c>
      <c r="AF367" s="1" t="n">
        <v>4.63695E-005</v>
      </c>
      <c r="AG367" s="0" t="n">
        <v>11.583</v>
      </c>
      <c r="AH367" s="0" t="n">
        <v>0.0001</v>
      </c>
      <c r="AI367" s="0" t="n">
        <v>9.52932</v>
      </c>
      <c r="AJ367" s="0" t="n">
        <v>0.0001</v>
      </c>
      <c r="AK367" s="0" t="n">
        <v>13.1658</v>
      </c>
      <c r="AL367" s="1" t="n">
        <v>7.17812E-005</v>
      </c>
      <c r="AM367" s="0" t="n">
        <v>13.0845</v>
      </c>
      <c r="AN367" s="0" t="n">
        <v>0.0001</v>
      </c>
      <c r="AO367" s="0" t="n">
        <v>13.1658</v>
      </c>
      <c r="AP367" s="1" t="n">
        <v>7.82454E-005</v>
      </c>
      <c r="AQ367" s="0" t="n">
        <v>13.1658</v>
      </c>
      <c r="AR367" s="1" t="n">
        <v>9.44062E-005</v>
      </c>
      <c r="AS367" s="0" t="n">
        <v>13.1658</v>
      </c>
      <c r="AT367" s="1" t="n">
        <v>3.66782E-005</v>
      </c>
      <c r="AU367" s="0" t="n">
        <v>13.1658</v>
      </c>
      <c r="AV367" s="1" t="n">
        <v>1.3476E-005</v>
      </c>
      <c r="AW367" s="0" t="n">
        <v>0.00092</v>
      </c>
      <c r="AX367" s="0" t="n">
        <v>0.0001</v>
      </c>
      <c r="AY367" s="0" t="n">
        <v>13.1658</v>
      </c>
      <c r="AZ367" s="1" t="n">
        <v>2.17378E-005</v>
      </c>
      <c r="BA367" s="0" t="n">
        <v>13.1658</v>
      </c>
      <c r="BB367" s="1" t="n">
        <v>7.5473E-005</v>
      </c>
      <c r="BC367" s="0" t="n">
        <v>13.1658</v>
      </c>
      <c r="BD367" s="1" t="n">
        <v>9.82393E-005</v>
      </c>
      <c r="BE367" s="0" t="n">
        <v>11.1022</v>
      </c>
      <c r="BF367" s="1" t="n">
        <v>9.99999E-005</v>
      </c>
      <c r="BG367" s="0" t="n">
        <v>9.63617</v>
      </c>
      <c r="BH367" s="0" t="n">
        <v>0.0001</v>
      </c>
      <c r="BI367" s="0" t="n">
        <v>13.1658</v>
      </c>
      <c r="BJ367" s="1" t="n">
        <v>7.18435E-005</v>
      </c>
      <c r="BK367" s="0" t="n">
        <v>13.1658</v>
      </c>
      <c r="BL367" s="1" t="n">
        <v>7.6512E-005</v>
      </c>
      <c r="BM367" s="0" t="n">
        <v>13.1658</v>
      </c>
      <c r="BN367" s="1" t="n">
        <v>6.80623E-005</v>
      </c>
      <c r="BO367" s="0" t="n">
        <v>13.1658</v>
      </c>
      <c r="BP367" s="1" t="n">
        <v>9.11844E-005</v>
      </c>
      <c r="BQ367" s="0" t="n">
        <v>12.2722</v>
      </c>
      <c r="BR367" s="0" t="n">
        <v>0.0001</v>
      </c>
      <c r="BS367" s="0" t="n">
        <v>10.6163</v>
      </c>
      <c r="BT367" s="0" t="n">
        <v>0.0001</v>
      </c>
      <c r="BU367" s="0" t="n">
        <v>13.1658</v>
      </c>
      <c r="BV367" s="1" t="n">
        <v>4.05932E-005</v>
      </c>
      <c r="BW367" s="0" t="n">
        <v>13.1658</v>
      </c>
      <c r="BX367" s="1" t="n">
        <v>1.37733E-005</v>
      </c>
      <c r="BY367" s="0" t="n">
        <v>13.1658</v>
      </c>
      <c r="BZ367" s="1" t="n">
        <v>7.4792E-005</v>
      </c>
      <c r="CA367" s="0" t="n">
        <v>13.1658</v>
      </c>
      <c r="CB367" s="1" t="n">
        <v>8.03979E-005</v>
      </c>
      <c r="CC367" s="0" t="n">
        <v>13.1658</v>
      </c>
      <c r="CD367" s="1" t="n">
        <v>9.59914E-005</v>
      </c>
      <c r="CE367" s="0" t="n">
        <v>10.0958</v>
      </c>
      <c r="CF367" s="0" t="n">
        <v>0.0001</v>
      </c>
      <c r="CG367" s="0" t="n">
        <v>0.00084</v>
      </c>
      <c r="CH367" s="0" t="n">
        <v>0.0001</v>
      </c>
      <c r="CI367" s="0" t="n">
        <v>11.8768</v>
      </c>
      <c r="CJ367" s="0" t="n">
        <v>0.0001</v>
      </c>
      <c r="CK367" s="0" t="n">
        <v>11.0291</v>
      </c>
      <c r="CL367" s="0" t="n">
        <v>0.0001</v>
      </c>
      <c r="CM367" s="0" t="n">
        <v>10.7971</v>
      </c>
      <c r="CN367" s="0" t="n">
        <v>0.0001</v>
      </c>
      <c r="CO367" s="0" t="n">
        <v>13.1658</v>
      </c>
      <c r="CP367" s="1" t="n">
        <v>6.10729E-005</v>
      </c>
      <c r="CQ367" s="0" t="n">
        <v>13.1658</v>
      </c>
      <c r="CR367" s="1" t="n">
        <v>4.37579E-005</v>
      </c>
    </row>
    <row r="368" customFormat="false" ht="15" hidden="false" customHeight="false" outlineLevel="0" collapsed="false">
      <c r="A368" s="0" t="n">
        <v>13.3668</v>
      </c>
      <c r="B368" s="1" t="n">
        <v>1.15314E-005</v>
      </c>
      <c r="C368" s="0" t="n">
        <v>13.3668</v>
      </c>
      <c r="D368" s="1" t="n">
        <v>1.16303E-005</v>
      </c>
      <c r="E368" s="0" t="n">
        <v>13.3668</v>
      </c>
      <c r="F368" s="1" t="n">
        <v>1.16775E-005</v>
      </c>
      <c r="G368" s="0" t="n">
        <v>13.3668</v>
      </c>
      <c r="H368" s="1" t="n">
        <v>4.914E-005</v>
      </c>
      <c r="I368" s="0" t="n">
        <v>10.0666</v>
      </c>
      <c r="J368" s="0" t="n">
        <v>0.0001</v>
      </c>
      <c r="K368" s="0" t="n">
        <v>8.2129</v>
      </c>
      <c r="L368" s="0" t="n">
        <v>0.0001</v>
      </c>
      <c r="M368" s="0" t="n">
        <v>0.02155</v>
      </c>
      <c r="N368" s="0" t="n">
        <v>0.0001</v>
      </c>
      <c r="O368" s="0" t="n">
        <v>12.3928</v>
      </c>
      <c r="P368" s="0" t="n">
        <v>0.0001</v>
      </c>
      <c r="Q368" s="0" t="n">
        <v>12.3669</v>
      </c>
      <c r="R368" s="1" t="n">
        <v>9.99999E-005</v>
      </c>
      <c r="S368" s="0" t="n">
        <v>13.3668</v>
      </c>
      <c r="T368" s="1" t="n">
        <v>7.35567E-005</v>
      </c>
      <c r="U368" s="0" t="n">
        <v>13.3668</v>
      </c>
      <c r="V368" s="1" t="n">
        <v>6.89034E-005</v>
      </c>
      <c r="W368" s="0" t="n">
        <v>13.3668</v>
      </c>
      <c r="X368" s="1" t="n">
        <v>3.45688E-005</v>
      </c>
      <c r="Y368" s="0" t="n">
        <v>13.3668</v>
      </c>
      <c r="Z368" s="1" t="n">
        <v>4.1901E-005</v>
      </c>
      <c r="AA368" s="0" t="n">
        <v>13.3668</v>
      </c>
      <c r="AB368" s="1" t="n">
        <v>2.65089E-005</v>
      </c>
      <c r="AC368" s="0" t="n">
        <v>13.3668</v>
      </c>
      <c r="AD368" s="1" t="n">
        <v>9.20103E-005</v>
      </c>
      <c r="AE368" s="0" t="n">
        <v>13.3668</v>
      </c>
      <c r="AF368" s="1" t="n">
        <v>4.77975E-005</v>
      </c>
      <c r="AG368" s="0" t="n">
        <v>11.5831</v>
      </c>
      <c r="AH368" s="0" t="n">
        <v>0.0001</v>
      </c>
      <c r="AI368" s="0" t="n">
        <v>9.52858</v>
      </c>
      <c r="AJ368" s="0" t="n">
        <v>0.0001</v>
      </c>
      <c r="AK368" s="0" t="n">
        <v>13.3668</v>
      </c>
      <c r="AL368" s="1" t="n">
        <v>7.38586E-005</v>
      </c>
      <c r="AM368" s="0" t="n">
        <v>13.0846</v>
      </c>
      <c r="AN368" s="0" t="n">
        <v>0.0001</v>
      </c>
      <c r="AO368" s="0" t="n">
        <v>13.3668</v>
      </c>
      <c r="AP368" s="1" t="n">
        <v>8.06465E-005</v>
      </c>
      <c r="AQ368" s="0" t="n">
        <v>13.3668</v>
      </c>
      <c r="AR368" s="1" t="n">
        <v>9.71936E-005</v>
      </c>
      <c r="AS368" s="0" t="n">
        <v>13.3668</v>
      </c>
      <c r="AT368" s="1" t="n">
        <v>3.77133E-005</v>
      </c>
      <c r="AU368" s="0" t="n">
        <v>13.3668</v>
      </c>
      <c r="AV368" s="1" t="n">
        <v>1.39313E-005</v>
      </c>
      <c r="AW368" s="0" t="n">
        <v>0.00091</v>
      </c>
      <c r="AX368" s="0" t="n">
        <v>0.0001</v>
      </c>
      <c r="AY368" s="0" t="n">
        <v>13.3668</v>
      </c>
      <c r="AZ368" s="1" t="n">
        <v>2.27643E-005</v>
      </c>
      <c r="BA368" s="0" t="n">
        <v>13.3668</v>
      </c>
      <c r="BB368" s="1" t="n">
        <v>7.77999E-005</v>
      </c>
      <c r="BC368" s="0" t="n">
        <v>13.2775</v>
      </c>
      <c r="BD368" s="0" t="n">
        <v>0.0001</v>
      </c>
      <c r="BE368" s="0" t="n">
        <v>11.1024</v>
      </c>
      <c r="BF368" s="0" t="n">
        <v>0.0001</v>
      </c>
      <c r="BG368" s="0" t="n">
        <v>9.6351</v>
      </c>
      <c r="BH368" s="0" t="n">
        <v>0.0001</v>
      </c>
      <c r="BI368" s="0" t="n">
        <v>13.3668</v>
      </c>
      <c r="BJ368" s="1" t="n">
        <v>7.41314E-005</v>
      </c>
      <c r="BK368" s="0" t="n">
        <v>13.3668</v>
      </c>
      <c r="BL368" s="1" t="n">
        <v>7.92289E-005</v>
      </c>
      <c r="BM368" s="0" t="n">
        <v>13.3668</v>
      </c>
      <c r="BN368" s="1" t="n">
        <v>7.03256E-005</v>
      </c>
      <c r="BO368" s="0" t="n">
        <v>13.3668</v>
      </c>
      <c r="BP368" s="1" t="n">
        <v>9.45094E-005</v>
      </c>
      <c r="BQ368" s="0" t="n">
        <v>12.2717</v>
      </c>
      <c r="BR368" s="0" t="n">
        <v>0.0001</v>
      </c>
      <c r="BS368" s="0" t="n">
        <v>10.6153</v>
      </c>
      <c r="BT368" s="0" t="n">
        <v>0.0001</v>
      </c>
      <c r="BU368" s="0" t="n">
        <v>13.3668</v>
      </c>
      <c r="BV368" s="1" t="n">
        <v>4.18708E-005</v>
      </c>
      <c r="BW368" s="0" t="n">
        <v>13.3668</v>
      </c>
      <c r="BX368" s="1" t="n">
        <v>1.44589E-005</v>
      </c>
      <c r="BY368" s="0" t="n">
        <v>13.3668</v>
      </c>
      <c r="BZ368" s="1" t="n">
        <v>7.74577E-005</v>
      </c>
      <c r="CA368" s="0" t="n">
        <v>13.3668</v>
      </c>
      <c r="CB368" s="1" t="n">
        <v>8.34832E-005</v>
      </c>
      <c r="CC368" s="0" t="n">
        <v>13.3668</v>
      </c>
      <c r="CD368" s="1" t="n">
        <v>9.95126E-005</v>
      </c>
      <c r="CE368" s="0" t="n">
        <v>10.0929</v>
      </c>
      <c r="CF368" s="0" t="n">
        <v>0.0001</v>
      </c>
      <c r="CG368" s="0" t="n">
        <v>0.00085</v>
      </c>
      <c r="CH368" s="0" t="n">
        <v>0.0001</v>
      </c>
      <c r="CI368" s="0" t="n">
        <v>11.8767</v>
      </c>
      <c r="CJ368" s="0" t="n">
        <v>0.0001</v>
      </c>
      <c r="CK368" s="0" t="n">
        <v>11.0291</v>
      </c>
      <c r="CL368" s="0" t="n">
        <v>0.0001</v>
      </c>
      <c r="CM368" s="0" t="n">
        <v>10.7972</v>
      </c>
      <c r="CN368" s="0" t="n">
        <v>0.0001</v>
      </c>
      <c r="CO368" s="0" t="n">
        <v>13.3668</v>
      </c>
      <c r="CP368" s="1" t="n">
        <v>6.35527E-005</v>
      </c>
      <c r="CQ368" s="0" t="n">
        <v>13.3668</v>
      </c>
      <c r="CR368" s="1" t="n">
        <v>4.49837E-005</v>
      </c>
    </row>
    <row r="369" customFormat="false" ht="15" hidden="false" customHeight="false" outlineLevel="0" collapsed="false">
      <c r="A369" s="0" t="n">
        <v>13.5678</v>
      </c>
      <c r="B369" s="1" t="n">
        <v>1.19278E-005</v>
      </c>
      <c r="C369" s="0" t="n">
        <v>13.5678</v>
      </c>
      <c r="D369" s="1" t="n">
        <v>1.20394E-005</v>
      </c>
      <c r="E369" s="0" t="n">
        <v>13.5678</v>
      </c>
      <c r="F369" s="1" t="n">
        <v>1.21088E-005</v>
      </c>
      <c r="G369" s="0" t="n">
        <v>13.5678</v>
      </c>
      <c r="H369" s="1" t="n">
        <v>5.05659E-005</v>
      </c>
      <c r="I369" s="0" t="n">
        <v>10.0622</v>
      </c>
      <c r="J369" s="0" t="n">
        <v>0.0001</v>
      </c>
      <c r="K369" s="0" t="n">
        <v>8.21372</v>
      </c>
      <c r="L369" s="1" t="n">
        <v>9.99999E-005</v>
      </c>
      <c r="M369" s="0" t="n">
        <v>0.02152</v>
      </c>
      <c r="N369" s="0" t="n">
        <v>0.0001</v>
      </c>
      <c r="O369" s="0" t="n">
        <v>12.3927</v>
      </c>
      <c r="P369" s="0" t="n">
        <v>0.0001</v>
      </c>
      <c r="Q369" s="0" t="n">
        <v>12.3654</v>
      </c>
      <c r="R369" s="0" t="n">
        <v>0.0001</v>
      </c>
      <c r="S369" s="0" t="n">
        <v>13.5678</v>
      </c>
      <c r="T369" s="1" t="n">
        <v>7.55643E-005</v>
      </c>
      <c r="U369" s="0" t="n">
        <v>13.5678</v>
      </c>
      <c r="V369" s="1" t="n">
        <v>7.08152E-005</v>
      </c>
      <c r="W369" s="0" t="n">
        <v>13.5678</v>
      </c>
      <c r="X369" s="1" t="n">
        <v>3.55672E-005</v>
      </c>
      <c r="Y369" s="0" t="n">
        <v>13.5678</v>
      </c>
      <c r="Z369" s="1" t="n">
        <v>4.37345E-005</v>
      </c>
      <c r="AA369" s="0" t="n">
        <v>13.5678</v>
      </c>
      <c r="AB369" s="1" t="n">
        <v>2.76967E-005</v>
      </c>
      <c r="AC369" s="0" t="n">
        <v>13.5678</v>
      </c>
      <c r="AD369" s="1" t="n">
        <v>9.51419E-005</v>
      </c>
      <c r="AE369" s="0" t="n">
        <v>13.5678</v>
      </c>
      <c r="AF369" s="1" t="n">
        <v>4.91291E-005</v>
      </c>
      <c r="AG369" s="0" t="n">
        <v>11.5823</v>
      </c>
      <c r="AH369" s="0" t="n">
        <v>0.0001</v>
      </c>
      <c r="AI369" s="0" t="n">
        <v>9.52786</v>
      </c>
      <c r="AJ369" s="0" t="n">
        <v>0.0001</v>
      </c>
      <c r="AK369" s="0" t="n">
        <v>13.5678</v>
      </c>
      <c r="AL369" s="1" t="n">
        <v>7.59306E-005</v>
      </c>
      <c r="AM369" s="0" t="n">
        <v>13.0847</v>
      </c>
      <c r="AN369" s="0" t="n">
        <v>0.0001</v>
      </c>
      <c r="AO369" s="0" t="n">
        <v>13.5678</v>
      </c>
      <c r="AP369" s="1" t="n">
        <v>8.31009E-005</v>
      </c>
      <c r="AQ369" s="0" t="n">
        <v>13.5613</v>
      </c>
      <c r="AR369" s="1" t="n">
        <v>9.99998E-005</v>
      </c>
      <c r="AS369" s="0" t="n">
        <v>13.5678</v>
      </c>
      <c r="AT369" s="1" t="n">
        <v>3.87269E-005</v>
      </c>
      <c r="AU369" s="0" t="n">
        <v>13.5678</v>
      </c>
      <c r="AV369" s="1" t="n">
        <v>1.43896E-005</v>
      </c>
      <c r="AW369" s="0" t="n">
        <v>0.00094</v>
      </c>
      <c r="AX369" s="0" t="n">
        <v>0.0001</v>
      </c>
      <c r="AY369" s="0" t="n">
        <v>13.5678</v>
      </c>
      <c r="AZ369" s="1" t="n">
        <v>2.38225E-005</v>
      </c>
      <c r="BA369" s="0" t="n">
        <v>13.5678</v>
      </c>
      <c r="BB369" s="1" t="n">
        <v>8.01987E-005</v>
      </c>
      <c r="BC369" s="0" t="n">
        <v>13.2772</v>
      </c>
      <c r="BD369" s="0" t="n">
        <v>0.0001</v>
      </c>
      <c r="BE369" s="0" t="n">
        <v>11.1021</v>
      </c>
      <c r="BF369" s="0" t="n">
        <v>0.0001</v>
      </c>
      <c r="BG369" s="0" t="n">
        <v>9.63475</v>
      </c>
      <c r="BH369" s="0" t="n">
        <v>0.0001</v>
      </c>
      <c r="BI369" s="0" t="n">
        <v>13.5678</v>
      </c>
      <c r="BJ369" s="1" t="n">
        <v>7.62331E-005</v>
      </c>
      <c r="BK369" s="0" t="n">
        <v>13.5678</v>
      </c>
      <c r="BL369" s="1" t="n">
        <v>8.2008E-005</v>
      </c>
      <c r="BM369" s="0" t="n">
        <v>13.5678</v>
      </c>
      <c r="BN369" s="1" t="n">
        <v>7.26429E-005</v>
      </c>
      <c r="BO369" s="0" t="n">
        <v>13.5678</v>
      </c>
      <c r="BP369" s="1" t="n">
        <v>9.79103E-005</v>
      </c>
      <c r="BQ369" s="0" t="n">
        <v>12.2703</v>
      </c>
      <c r="BR369" s="0" t="n">
        <v>0.0001</v>
      </c>
      <c r="BS369" s="0" t="n">
        <v>10.6134</v>
      </c>
      <c r="BT369" s="0" t="n">
        <v>0.0001</v>
      </c>
      <c r="BU369" s="0" t="n">
        <v>13.5678</v>
      </c>
      <c r="BV369" s="1" t="n">
        <v>4.31433E-005</v>
      </c>
      <c r="BW369" s="0" t="n">
        <v>13.5678</v>
      </c>
      <c r="BX369" s="1" t="n">
        <v>1.51729E-005</v>
      </c>
      <c r="BY369" s="0" t="n">
        <v>13.5678</v>
      </c>
      <c r="BZ369" s="1" t="n">
        <v>8.01899E-005</v>
      </c>
      <c r="CA369" s="0" t="n">
        <v>13.5678</v>
      </c>
      <c r="CB369" s="1" t="n">
        <v>8.66401E-005</v>
      </c>
      <c r="CC369" s="0" t="n">
        <v>13.3901</v>
      </c>
      <c r="CD369" s="0" t="n">
        <v>0.0001</v>
      </c>
      <c r="CE369" s="0" t="n">
        <v>10.0905</v>
      </c>
      <c r="CF369" s="0" t="n">
        <v>0.0001</v>
      </c>
      <c r="CG369" s="0" t="n">
        <v>0.00085</v>
      </c>
      <c r="CH369" s="0" t="n">
        <v>0.0001</v>
      </c>
      <c r="CI369" s="0" t="n">
        <v>11.8766</v>
      </c>
      <c r="CJ369" s="0" t="n">
        <v>0.0001</v>
      </c>
      <c r="CK369" s="0" t="n">
        <v>11.0291</v>
      </c>
      <c r="CL369" s="1" t="n">
        <v>9.99999E-005</v>
      </c>
      <c r="CM369" s="0" t="n">
        <v>10.7971</v>
      </c>
      <c r="CN369" s="0" t="n">
        <v>0.0001</v>
      </c>
      <c r="CO369" s="0" t="n">
        <v>13.5678</v>
      </c>
      <c r="CP369" s="1" t="n">
        <v>6.61124E-005</v>
      </c>
      <c r="CQ369" s="0" t="n">
        <v>13.5678</v>
      </c>
      <c r="CR369" s="1" t="n">
        <v>4.63286E-005</v>
      </c>
    </row>
    <row r="370" customFormat="false" ht="15" hidden="false" customHeight="false" outlineLevel="0" collapsed="false">
      <c r="A370" s="0" t="n">
        <v>13.7688</v>
      </c>
      <c r="B370" s="1" t="n">
        <v>1.23388E-005</v>
      </c>
      <c r="C370" s="0" t="n">
        <v>13.7688</v>
      </c>
      <c r="D370" s="1" t="n">
        <v>1.24442E-005</v>
      </c>
      <c r="E370" s="0" t="n">
        <v>13.7688</v>
      </c>
      <c r="F370" s="1" t="n">
        <v>1.25298E-005</v>
      </c>
      <c r="G370" s="0" t="n">
        <v>13.7688</v>
      </c>
      <c r="H370" s="1" t="n">
        <v>5.22018E-005</v>
      </c>
      <c r="I370" s="0" t="n">
        <v>10.0585</v>
      </c>
      <c r="J370" s="0" t="n">
        <v>0.0001</v>
      </c>
      <c r="K370" s="0" t="n">
        <v>8.21404</v>
      </c>
      <c r="L370" s="0" t="n">
        <v>0.0001</v>
      </c>
      <c r="M370" s="0" t="n">
        <v>0.02154</v>
      </c>
      <c r="N370" s="0" t="n">
        <v>0.0001</v>
      </c>
      <c r="O370" s="0" t="n">
        <v>12.3923</v>
      </c>
      <c r="P370" s="0" t="n">
        <v>0.0001</v>
      </c>
      <c r="Q370" s="0" t="n">
        <v>12.3618</v>
      </c>
      <c r="R370" s="0" t="n">
        <v>0.0001</v>
      </c>
      <c r="S370" s="0" t="n">
        <v>13.7688</v>
      </c>
      <c r="T370" s="1" t="n">
        <v>7.77594E-005</v>
      </c>
      <c r="U370" s="0" t="n">
        <v>13.7688</v>
      </c>
      <c r="V370" s="1" t="n">
        <v>7.26971E-005</v>
      </c>
      <c r="W370" s="0" t="n">
        <v>13.7688</v>
      </c>
      <c r="X370" s="1" t="n">
        <v>3.65913E-005</v>
      </c>
      <c r="Y370" s="0" t="n">
        <v>13.7688</v>
      </c>
      <c r="Z370" s="1" t="n">
        <v>4.56327E-005</v>
      </c>
      <c r="AA370" s="0" t="n">
        <v>13.7688</v>
      </c>
      <c r="AB370" s="1" t="n">
        <v>2.89319E-005</v>
      </c>
      <c r="AC370" s="0" t="n">
        <v>13.7688</v>
      </c>
      <c r="AD370" s="1" t="n">
        <v>9.83484E-005</v>
      </c>
      <c r="AE370" s="0" t="n">
        <v>13.7688</v>
      </c>
      <c r="AF370" s="1" t="n">
        <v>5.05897E-005</v>
      </c>
      <c r="AG370" s="0" t="n">
        <v>11.5814</v>
      </c>
      <c r="AH370" s="0" t="n">
        <v>0.0001</v>
      </c>
      <c r="AI370" s="0" t="n">
        <v>9.5268</v>
      </c>
      <c r="AJ370" s="0" t="n">
        <v>0.0001</v>
      </c>
      <c r="AK370" s="0" t="n">
        <v>13.7688</v>
      </c>
      <c r="AL370" s="1" t="n">
        <v>7.80438E-005</v>
      </c>
      <c r="AM370" s="0" t="n">
        <v>13.0846</v>
      </c>
      <c r="AN370" s="0" t="n">
        <v>0.0001</v>
      </c>
      <c r="AO370" s="0" t="n">
        <v>13.7688</v>
      </c>
      <c r="AP370" s="1" t="n">
        <v>8.56135E-005</v>
      </c>
      <c r="AQ370" s="0" t="n">
        <v>13.5602</v>
      </c>
      <c r="AR370" s="0" t="n">
        <v>0.0001</v>
      </c>
      <c r="AS370" s="0" t="n">
        <v>13.7688</v>
      </c>
      <c r="AT370" s="1" t="n">
        <v>3.97688E-005</v>
      </c>
      <c r="AU370" s="0" t="n">
        <v>13.7688</v>
      </c>
      <c r="AV370" s="1" t="n">
        <v>1.48684E-005</v>
      </c>
      <c r="AW370" s="0" t="n">
        <v>0.0009</v>
      </c>
      <c r="AX370" s="0" t="n">
        <v>0.0001</v>
      </c>
      <c r="AY370" s="0" t="n">
        <v>13.7688</v>
      </c>
      <c r="AZ370" s="1" t="n">
        <v>2.49136E-005</v>
      </c>
      <c r="BA370" s="0" t="n">
        <v>13.7688</v>
      </c>
      <c r="BB370" s="1" t="n">
        <v>8.26471E-005</v>
      </c>
      <c r="BC370" s="0" t="n">
        <v>13.2775</v>
      </c>
      <c r="BD370" s="0" t="n">
        <v>0.0001</v>
      </c>
      <c r="BE370" s="0" t="n">
        <v>11.1003</v>
      </c>
      <c r="BF370" s="0" t="n">
        <v>0.0001</v>
      </c>
      <c r="BG370" s="0" t="n">
        <v>9.63441</v>
      </c>
      <c r="BH370" s="0" t="n">
        <v>0.0001</v>
      </c>
      <c r="BI370" s="0" t="n">
        <v>13.7688</v>
      </c>
      <c r="BJ370" s="1" t="n">
        <v>7.89721E-005</v>
      </c>
      <c r="BK370" s="0" t="n">
        <v>13.7688</v>
      </c>
      <c r="BL370" s="1" t="n">
        <v>8.48509E-005</v>
      </c>
      <c r="BM370" s="0" t="n">
        <v>13.7688</v>
      </c>
      <c r="BN370" s="1" t="n">
        <v>7.50151E-005</v>
      </c>
      <c r="BO370" s="0" t="n">
        <v>13.6884</v>
      </c>
      <c r="BP370" s="0" t="n">
        <v>0.0001</v>
      </c>
      <c r="BQ370" s="0" t="n">
        <v>12.2686</v>
      </c>
      <c r="BR370" s="0" t="n">
        <v>0.0001</v>
      </c>
      <c r="BS370" s="0" t="n">
        <v>10.6128</v>
      </c>
      <c r="BT370" s="0" t="n">
        <v>0.0001</v>
      </c>
      <c r="BU370" s="0" t="n">
        <v>13.7688</v>
      </c>
      <c r="BV370" s="1" t="n">
        <v>4.44623E-005</v>
      </c>
      <c r="BW370" s="0" t="n">
        <v>13.7688</v>
      </c>
      <c r="BX370" s="1" t="n">
        <v>1.59107E-005</v>
      </c>
      <c r="BY370" s="0" t="n">
        <v>13.7688</v>
      </c>
      <c r="BZ370" s="1" t="n">
        <v>8.29944E-005</v>
      </c>
      <c r="CA370" s="0" t="n">
        <v>13.7688</v>
      </c>
      <c r="CB370" s="1" t="n">
        <v>8.98651E-005</v>
      </c>
      <c r="CC370" s="0" t="n">
        <v>13.3874</v>
      </c>
      <c r="CD370" s="0" t="n">
        <v>0.0001</v>
      </c>
      <c r="CE370" s="0" t="n">
        <v>10.0878</v>
      </c>
      <c r="CF370" s="0" t="n">
        <v>0.0001</v>
      </c>
      <c r="CG370" s="0" t="n">
        <v>0.00084</v>
      </c>
      <c r="CH370" s="0" t="n">
        <v>0.0001</v>
      </c>
      <c r="CI370" s="0" t="n">
        <v>11.8764</v>
      </c>
      <c r="CJ370" s="0" t="n">
        <v>0.0001</v>
      </c>
      <c r="CK370" s="0" t="n">
        <v>11.029</v>
      </c>
      <c r="CL370" s="0" t="n">
        <v>0.0001</v>
      </c>
      <c r="CM370" s="0" t="n">
        <v>10.797</v>
      </c>
      <c r="CN370" s="0" t="n">
        <v>0.0001</v>
      </c>
      <c r="CO370" s="0" t="n">
        <v>13.7688</v>
      </c>
      <c r="CP370" s="1" t="n">
        <v>6.87393E-005</v>
      </c>
      <c r="CQ370" s="0" t="n">
        <v>13.7688</v>
      </c>
      <c r="CR370" s="1" t="n">
        <v>4.79266E-005</v>
      </c>
    </row>
    <row r="371" customFormat="false" ht="15" hidden="false" customHeight="false" outlineLevel="0" collapsed="false">
      <c r="A371" s="0" t="n">
        <v>13.9698</v>
      </c>
      <c r="B371" s="1" t="n">
        <v>1.27397E-005</v>
      </c>
      <c r="C371" s="0" t="n">
        <v>13.9698</v>
      </c>
      <c r="D371" s="1" t="n">
        <v>1.28531E-005</v>
      </c>
      <c r="E371" s="0" t="n">
        <v>13.9698</v>
      </c>
      <c r="F371" s="1" t="n">
        <v>1.29602E-005</v>
      </c>
      <c r="G371" s="0" t="n">
        <v>13.9698</v>
      </c>
      <c r="H371" s="1" t="n">
        <v>5.40609E-005</v>
      </c>
      <c r="I371" s="0" t="n">
        <v>10.0552</v>
      </c>
      <c r="J371" s="0" t="n">
        <v>0.0001</v>
      </c>
      <c r="K371" s="0" t="n">
        <v>8.21471</v>
      </c>
      <c r="L371" s="0" t="n">
        <v>0.0001</v>
      </c>
      <c r="M371" s="0" t="n">
        <v>0.02155</v>
      </c>
      <c r="N371" s="0" t="n">
        <v>0.0001</v>
      </c>
      <c r="O371" s="0" t="n">
        <v>12.3888</v>
      </c>
      <c r="P371" s="0" t="n">
        <v>0.0001</v>
      </c>
      <c r="Q371" s="0" t="n">
        <v>12.3634</v>
      </c>
      <c r="R371" s="0" t="n">
        <v>0.0001</v>
      </c>
      <c r="S371" s="0" t="n">
        <v>13.9698</v>
      </c>
      <c r="T371" s="1" t="n">
        <v>8.00279E-005</v>
      </c>
      <c r="U371" s="0" t="n">
        <v>13.9698</v>
      </c>
      <c r="V371" s="1" t="n">
        <v>7.4691E-005</v>
      </c>
      <c r="W371" s="0" t="n">
        <v>13.9698</v>
      </c>
      <c r="X371" s="1" t="n">
        <v>3.76296E-005</v>
      </c>
      <c r="Y371" s="0" t="n">
        <v>13.9698</v>
      </c>
      <c r="Z371" s="1" t="n">
        <v>4.75642E-005</v>
      </c>
      <c r="AA371" s="0" t="n">
        <v>13.9698</v>
      </c>
      <c r="AB371" s="1" t="n">
        <v>3.02149E-005</v>
      </c>
      <c r="AC371" s="0" t="n">
        <v>13.8699</v>
      </c>
      <c r="AD371" s="0" t="n">
        <v>0.0001</v>
      </c>
      <c r="AE371" s="0" t="n">
        <v>13.9698</v>
      </c>
      <c r="AF371" s="1" t="n">
        <v>5.20879E-005</v>
      </c>
      <c r="AG371" s="0" t="n">
        <v>11.5814</v>
      </c>
      <c r="AH371" s="0" t="n">
        <v>0.0001</v>
      </c>
      <c r="AI371" s="0" t="n">
        <v>9.52627</v>
      </c>
      <c r="AJ371" s="0" t="n">
        <v>0.0001</v>
      </c>
      <c r="AK371" s="0" t="n">
        <v>13.9698</v>
      </c>
      <c r="AL371" s="1" t="n">
        <v>8.01651E-005</v>
      </c>
      <c r="AM371" s="0" t="n">
        <v>13.0846</v>
      </c>
      <c r="AN371" s="0" t="n">
        <v>0.0001</v>
      </c>
      <c r="AO371" s="0" t="n">
        <v>13.9698</v>
      </c>
      <c r="AP371" s="1" t="n">
        <v>8.81775E-005</v>
      </c>
      <c r="AQ371" s="0" t="n">
        <v>13.5632</v>
      </c>
      <c r="AR371" s="0" t="n">
        <v>0.0001</v>
      </c>
      <c r="AS371" s="0" t="n">
        <v>13.9698</v>
      </c>
      <c r="AT371" s="1" t="n">
        <v>4.08612E-005</v>
      </c>
      <c r="AU371" s="0" t="n">
        <v>13.9698</v>
      </c>
      <c r="AV371" s="1" t="n">
        <v>1.53467E-005</v>
      </c>
      <c r="AW371" s="0" t="n">
        <v>0.0009</v>
      </c>
      <c r="AX371" s="0" t="n">
        <v>0.0001</v>
      </c>
      <c r="AY371" s="0" t="n">
        <v>13.9698</v>
      </c>
      <c r="AZ371" s="1" t="n">
        <v>2.60202E-005</v>
      </c>
      <c r="BA371" s="0" t="n">
        <v>13.9698</v>
      </c>
      <c r="BB371" s="1" t="n">
        <v>8.51556E-005</v>
      </c>
      <c r="BC371" s="0" t="n">
        <v>13.2775</v>
      </c>
      <c r="BD371" s="0" t="n">
        <v>0.0001</v>
      </c>
      <c r="BE371" s="0" t="n">
        <v>11.0993</v>
      </c>
      <c r="BF371" s="0" t="n">
        <v>0.0001</v>
      </c>
      <c r="BG371" s="0" t="n">
        <v>9.63376</v>
      </c>
      <c r="BH371" s="0" t="n">
        <v>0.0001</v>
      </c>
      <c r="BI371" s="0" t="n">
        <v>13.9698</v>
      </c>
      <c r="BJ371" s="1" t="n">
        <v>8.11898E-005</v>
      </c>
      <c r="BK371" s="0" t="n">
        <v>13.9698</v>
      </c>
      <c r="BL371" s="1" t="n">
        <v>8.77594E-005</v>
      </c>
      <c r="BM371" s="0" t="n">
        <v>13.9698</v>
      </c>
      <c r="BN371" s="1" t="n">
        <v>7.74452E-005</v>
      </c>
      <c r="BO371" s="0" t="n">
        <v>13.6871</v>
      </c>
      <c r="BP371" s="0" t="n">
        <v>0.0001</v>
      </c>
      <c r="BQ371" s="0" t="n">
        <v>12.2674</v>
      </c>
      <c r="BR371" s="0" t="n">
        <v>0.0001</v>
      </c>
      <c r="BS371" s="0" t="n">
        <v>10.612</v>
      </c>
      <c r="BT371" s="0" t="n">
        <v>0.0001</v>
      </c>
      <c r="BU371" s="0" t="n">
        <v>13.9698</v>
      </c>
      <c r="BV371" s="1" t="n">
        <v>4.57676E-005</v>
      </c>
      <c r="BW371" s="0" t="n">
        <v>13.9698</v>
      </c>
      <c r="BX371" s="1" t="n">
        <v>1.66794E-005</v>
      </c>
      <c r="BY371" s="0" t="n">
        <v>13.9698</v>
      </c>
      <c r="BZ371" s="1" t="n">
        <v>8.58673E-005</v>
      </c>
      <c r="CA371" s="0" t="n">
        <v>13.9698</v>
      </c>
      <c r="CB371" s="1" t="n">
        <v>9.31869E-005</v>
      </c>
      <c r="CC371" s="0" t="n">
        <v>13.3849</v>
      </c>
      <c r="CD371" s="0" t="n">
        <v>0.0001</v>
      </c>
      <c r="CE371" s="0" t="n">
        <v>10.085</v>
      </c>
      <c r="CF371" s="0" t="n">
        <v>0.0001</v>
      </c>
      <c r="CG371" s="0" t="n">
        <v>0.00086</v>
      </c>
      <c r="CH371" s="0" t="n">
        <v>0.0001</v>
      </c>
      <c r="CI371" s="0" t="n">
        <v>11.8762</v>
      </c>
      <c r="CJ371" s="0" t="n">
        <v>0.0001</v>
      </c>
      <c r="CK371" s="0" t="n">
        <v>11.029</v>
      </c>
      <c r="CL371" s="0" t="n">
        <v>0.0001</v>
      </c>
      <c r="CM371" s="0" t="n">
        <v>10.7968</v>
      </c>
      <c r="CN371" s="0" t="n">
        <v>0.0001</v>
      </c>
      <c r="CO371" s="0" t="n">
        <v>13.9698</v>
      </c>
      <c r="CP371" s="1" t="n">
        <v>7.14416E-005</v>
      </c>
      <c r="CQ371" s="0" t="n">
        <v>13.9698</v>
      </c>
      <c r="CR371" s="1" t="n">
        <v>4.91623E-005</v>
      </c>
    </row>
    <row r="372" customFormat="false" ht="15" hidden="false" customHeight="false" outlineLevel="0" collapsed="false">
      <c r="A372" s="0" t="n">
        <v>14.1709</v>
      </c>
      <c r="B372" s="1" t="n">
        <v>1.31523E-005</v>
      </c>
      <c r="C372" s="0" t="n">
        <v>14.1709</v>
      </c>
      <c r="D372" s="1" t="n">
        <v>1.32724E-005</v>
      </c>
      <c r="E372" s="0" t="n">
        <v>14.1709</v>
      </c>
      <c r="F372" s="1" t="n">
        <v>1.34025E-005</v>
      </c>
      <c r="G372" s="0" t="n">
        <v>14.1709</v>
      </c>
      <c r="H372" s="1" t="n">
        <v>5.52378E-005</v>
      </c>
      <c r="I372" s="0" t="n">
        <v>10.0514</v>
      </c>
      <c r="J372" s="0" t="n">
        <v>0.0001</v>
      </c>
      <c r="K372" s="0" t="n">
        <v>8.21467</v>
      </c>
      <c r="L372" s="0" t="n">
        <v>0.0001</v>
      </c>
      <c r="M372" s="0" t="n">
        <v>0.02157</v>
      </c>
      <c r="N372" s="0" t="n">
        <v>0.0001</v>
      </c>
      <c r="O372" s="0" t="n">
        <v>12.3877</v>
      </c>
      <c r="P372" s="0" t="n">
        <v>0.0001</v>
      </c>
      <c r="Q372" s="0" t="n">
        <v>12.3642</v>
      </c>
      <c r="R372" s="0" t="n">
        <v>0.0001</v>
      </c>
      <c r="S372" s="0" t="n">
        <v>14.1709</v>
      </c>
      <c r="T372" s="1" t="n">
        <v>8.23091E-005</v>
      </c>
      <c r="U372" s="0" t="n">
        <v>14.1709</v>
      </c>
      <c r="V372" s="1" t="n">
        <v>7.66502E-005</v>
      </c>
      <c r="W372" s="0" t="n">
        <v>14.1709</v>
      </c>
      <c r="X372" s="1" t="n">
        <v>3.86923E-005</v>
      </c>
      <c r="Y372" s="0" t="n">
        <v>14.1709</v>
      </c>
      <c r="Z372" s="1" t="n">
        <v>4.95559E-005</v>
      </c>
      <c r="AA372" s="0" t="n">
        <v>14.1709</v>
      </c>
      <c r="AB372" s="1" t="n">
        <v>3.15427E-005</v>
      </c>
      <c r="AC372" s="0" t="n">
        <v>13.8706</v>
      </c>
      <c r="AD372" s="0" t="n">
        <v>0.0001</v>
      </c>
      <c r="AE372" s="0" t="n">
        <v>14.1709</v>
      </c>
      <c r="AF372" s="1" t="n">
        <v>5.35146E-005</v>
      </c>
      <c r="AG372" s="0" t="n">
        <v>11.5806</v>
      </c>
      <c r="AH372" s="0" t="n">
        <v>0.0001</v>
      </c>
      <c r="AI372" s="0" t="n">
        <v>9.52577</v>
      </c>
      <c r="AJ372" s="0" t="n">
        <v>0.0001</v>
      </c>
      <c r="AK372" s="0" t="n">
        <v>14.1709</v>
      </c>
      <c r="AL372" s="1" t="n">
        <v>8.22702E-005</v>
      </c>
      <c r="AM372" s="0" t="n">
        <v>13.0846</v>
      </c>
      <c r="AN372" s="0" t="n">
        <v>0.0001</v>
      </c>
      <c r="AO372" s="0" t="n">
        <v>14.1709</v>
      </c>
      <c r="AP372" s="1" t="n">
        <v>9.07993E-005</v>
      </c>
      <c r="AQ372" s="0" t="n">
        <v>13.5602</v>
      </c>
      <c r="AR372" s="0" t="n">
        <v>0.0001</v>
      </c>
      <c r="AS372" s="0" t="n">
        <v>14.1709</v>
      </c>
      <c r="AT372" s="1" t="n">
        <v>4.19117E-005</v>
      </c>
      <c r="AU372" s="0" t="n">
        <v>14.1709</v>
      </c>
      <c r="AV372" s="1" t="n">
        <v>1.58436E-005</v>
      </c>
      <c r="AW372" s="0" t="n">
        <v>0.00088</v>
      </c>
      <c r="AX372" s="0" t="n">
        <v>0.0001</v>
      </c>
      <c r="AY372" s="0" t="n">
        <v>14.1709</v>
      </c>
      <c r="AZ372" s="1" t="n">
        <v>2.71861E-005</v>
      </c>
      <c r="BA372" s="0" t="n">
        <v>14.1709</v>
      </c>
      <c r="BB372" s="1" t="n">
        <v>8.77181E-005</v>
      </c>
      <c r="BC372" s="0" t="n">
        <v>13.2761</v>
      </c>
      <c r="BD372" s="0" t="n">
        <v>0.0001</v>
      </c>
      <c r="BE372" s="0" t="n">
        <v>11.0996</v>
      </c>
      <c r="BF372" s="0" t="n">
        <v>0.0001</v>
      </c>
      <c r="BG372" s="0" t="n">
        <v>9.63343</v>
      </c>
      <c r="BH372" s="0" t="n">
        <v>0.0001</v>
      </c>
      <c r="BI372" s="0" t="n">
        <v>14.1709</v>
      </c>
      <c r="BJ372" s="1" t="n">
        <v>8.36774E-005</v>
      </c>
      <c r="BK372" s="0" t="n">
        <v>14.1709</v>
      </c>
      <c r="BL372" s="1" t="n">
        <v>9.07314E-005</v>
      </c>
      <c r="BM372" s="0" t="n">
        <v>14.1709</v>
      </c>
      <c r="BN372" s="1" t="n">
        <v>7.99346E-005</v>
      </c>
      <c r="BO372" s="0" t="n">
        <v>13.6857</v>
      </c>
      <c r="BP372" s="0" t="n">
        <v>0.0001</v>
      </c>
      <c r="BQ372" s="0" t="n">
        <v>12.2666</v>
      </c>
      <c r="BR372" s="0" t="n">
        <v>0.0001</v>
      </c>
      <c r="BS372" s="0" t="n">
        <v>10.6107</v>
      </c>
      <c r="BT372" s="0" t="n">
        <v>0.0001</v>
      </c>
      <c r="BU372" s="0" t="n">
        <v>14.1709</v>
      </c>
      <c r="BV372" s="1" t="n">
        <v>4.70682E-005</v>
      </c>
      <c r="BW372" s="0" t="n">
        <v>14.1709</v>
      </c>
      <c r="BX372" s="1" t="n">
        <v>1.74757E-005</v>
      </c>
      <c r="BY372" s="0" t="n">
        <v>14.1709</v>
      </c>
      <c r="BZ372" s="1" t="n">
        <v>8.88191E-005</v>
      </c>
      <c r="CA372" s="0" t="n">
        <v>14.1709</v>
      </c>
      <c r="CB372" s="1" t="n">
        <v>9.65789E-005</v>
      </c>
      <c r="CC372" s="0" t="n">
        <v>13.3819</v>
      </c>
      <c r="CD372" s="0" t="n">
        <v>0.0001</v>
      </c>
      <c r="CE372" s="0" t="n">
        <v>10.0838</v>
      </c>
      <c r="CF372" s="0" t="n">
        <v>0.0001</v>
      </c>
      <c r="CG372" s="0" t="n">
        <v>0.00087</v>
      </c>
      <c r="CH372" s="0" t="n">
        <v>0.0001</v>
      </c>
      <c r="CI372" s="0" t="n">
        <v>11.8763</v>
      </c>
      <c r="CJ372" s="0" t="n">
        <v>0.0001</v>
      </c>
      <c r="CK372" s="0" t="n">
        <v>11.0288</v>
      </c>
      <c r="CL372" s="0" t="n">
        <v>0.0001</v>
      </c>
      <c r="CM372" s="0" t="n">
        <v>10.7967</v>
      </c>
      <c r="CN372" s="0" t="n">
        <v>0.0001</v>
      </c>
      <c r="CO372" s="0" t="n">
        <v>14.1709</v>
      </c>
      <c r="CP372" s="1" t="n">
        <v>7.42095E-005</v>
      </c>
      <c r="CQ372" s="0" t="n">
        <v>14.1709</v>
      </c>
      <c r="CR372" s="1" t="n">
        <v>5.06613E-005</v>
      </c>
    </row>
    <row r="373" customFormat="false" ht="15" hidden="false" customHeight="false" outlineLevel="0" collapsed="false">
      <c r="A373" s="0" t="n">
        <v>14.3719</v>
      </c>
      <c r="B373" s="1" t="n">
        <v>1.35648E-005</v>
      </c>
      <c r="C373" s="0" t="n">
        <v>14.3719</v>
      </c>
      <c r="D373" s="1" t="n">
        <v>1.36801E-005</v>
      </c>
      <c r="E373" s="0" t="n">
        <v>14.3719</v>
      </c>
      <c r="F373" s="1" t="n">
        <v>1.38443E-005</v>
      </c>
      <c r="G373" s="0" t="n">
        <v>14.3719</v>
      </c>
      <c r="H373" s="1" t="n">
        <v>5.70508E-005</v>
      </c>
      <c r="I373" s="0" t="n">
        <v>10.0461</v>
      </c>
      <c r="J373" s="0" t="n">
        <v>0.0001</v>
      </c>
      <c r="K373" s="0" t="n">
        <v>8.21526</v>
      </c>
      <c r="L373" s="0" t="n">
        <v>0.0001</v>
      </c>
      <c r="M373" s="0" t="n">
        <v>0.02156</v>
      </c>
      <c r="N373" s="0" t="n">
        <v>0.0001</v>
      </c>
      <c r="O373" s="0" t="n">
        <v>12.3885</v>
      </c>
      <c r="P373" s="0" t="n">
        <v>0.0001</v>
      </c>
      <c r="Q373" s="0" t="n">
        <v>12.3632</v>
      </c>
      <c r="R373" s="1" t="n">
        <v>9.99999E-005</v>
      </c>
      <c r="S373" s="0" t="n">
        <v>14.3719</v>
      </c>
      <c r="T373" s="1" t="n">
        <v>8.45969E-005</v>
      </c>
      <c r="U373" s="0" t="n">
        <v>14.3719</v>
      </c>
      <c r="V373" s="1" t="n">
        <v>7.8583E-005</v>
      </c>
      <c r="W373" s="0" t="n">
        <v>14.3719</v>
      </c>
      <c r="X373" s="1" t="n">
        <v>3.97796E-005</v>
      </c>
      <c r="Y373" s="0" t="n">
        <v>14.3719</v>
      </c>
      <c r="Z373" s="1" t="n">
        <v>5.16216E-005</v>
      </c>
      <c r="AA373" s="0" t="n">
        <v>14.3719</v>
      </c>
      <c r="AB373" s="1" t="n">
        <v>3.29101E-005</v>
      </c>
      <c r="AC373" s="0" t="n">
        <v>13.8701</v>
      </c>
      <c r="AD373" s="0" t="n">
        <v>0.0001</v>
      </c>
      <c r="AE373" s="0" t="n">
        <v>14.3719</v>
      </c>
      <c r="AF373" s="1" t="n">
        <v>5.51403E-005</v>
      </c>
      <c r="AG373" s="0" t="n">
        <v>11.5804</v>
      </c>
      <c r="AH373" s="0" t="n">
        <v>0.0001</v>
      </c>
      <c r="AI373" s="0" t="n">
        <v>9.52503</v>
      </c>
      <c r="AJ373" s="0" t="n">
        <v>0.0001</v>
      </c>
      <c r="AK373" s="0" t="n">
        <v>14.3719</v>
      </c>
      <c r="AL373" s="1" t="n">
        <v>8.44357E-005</v>
      </c>
      <c r="AM373" s="0" t="n">
        <v>13.0844</v>
      </c>
      <c r="AN373" s="0" t="n">
        <v>0.0001</v>
      </c>
      <c r="AO373" s="0" t="n">
        <v>14.3719</v>
      </c>
      <c r="AP373" s="1" t="n">
        <v>9.34796E-005</v>
      </c>
      <c r="AQ373" s="0" t="n">
        <v>13.5604</v>
      </c>
      <c r="AR373" s="0" t="n">
        <v>0.0001</v>
      </c>
      <c r="AS373" s="0" t="n">
        <v>14.3719</v>
      </c>
      <c r="AT373" s="1" t="n">
        <v>4.30307E-005</v>
      </c>
      <c r="AU373" s="0" t="n">
        <v>14.3719</v>
      </c>
      <c r="AV373" s="1" t="n">
        <v>1.63501E-005</v>
      </c>
      <c r="AW373" s="0" t="n">
        <v>0.00088</v>
      </c>
      <c r="AX373" s="0" t="n">
        <v>0.0001</v>
      </c>
      <c r="AY373" s="0" t="n">
        <v>14.3719</v>
      </c>
      <c r="AZ373" s="1" t="n">
        <v>2.83855E-005</v>
      </c>
      <c r="BA373" s="0" t="n">
        <v>14.3719</v>
      </c>
      <c r="BB373" s="1" t="n">
        <v>9.03204E-005</v>
      </c>
      <c r="BC373" s="0" t="n">
        <v>13.277</v>
      </c>
      <c r="BD373" s="0" t="n">
        <v>0.0001</v>
      </c>
      <c r="BE373" s="0" t="n">
        <v>11.098</v>
      </c>
      <c r="BF373" s="0" t="n">
        <v>0.0001</v>
      </c>
      <c r="BG373" s="0" t="n">
        <v>9.63217</v>
      </c>
      <c r="BH373" s="0" t="n">
        <v>0.0001</v>
      </c>
      <c r="BI373" s="0" t="n">
        <v>14.3719</v>
      </c>
      <c r="BJ373" s="1" t="n">
        <v>8.56359E-005</v>
      </c>
      <c r="BK373" s="0" t="n">
        <v>14.3719</v>
      </c>
      <c r="BL373" s="1" t="n">
        <v>9.37744E-005</v>
      </c>
      <c r="BM373" s="0" t="n">
        <v>14.3719</v>
      </c>
      <c r="BN373" s="1" t="n">
        <v>8.24809E-005</v>
      </c>
      <c r="BO373" s="0" t="n">
        <v>13.6844</v>
      </c>
      <c r="BP373" s="0" t="n">
        <v>0.0001</v>
      </c>
      <c r="BQ373" s="0" t="n">
        <v>12.2656</v>
      </c>
      <c r="BR373" s="0" t="n">
        <v>0.0001</v>
      </c>
      <c r="BS373" s="0" t="n">
        <v>10.6102</v>
      </c>
      <c r="BT373" s="0" t="n">
        <v>0.0001</v>
      </c>
      <c r="BU373" s="0" t="n">
        <v>14.3719</v>
      </c>
      <c r="BV373" s="1" t="n">
        <v>4.8427E-005</v>
      </c>
      <c r="BW373" s="0" t="n">
        <v>14.3719</v>
      </c>
      <c r="BX373" s="1" t="n">
        <v>1.82963E-005</v>
      </c>
      <c r="BY373" s="0" t="n">
        <v>14.3719</v>
      </c>
      <c r="BZ373" s="1" t="n">
        <v>9.18335E-005</v>
      </c>
      <c r="CA373" s="0" t="n">
        <v>14.3684</v>
      </c>
      <c r="CB373" s="1" t="n">
        <v>9.99983E-005</v>
      </c>
      <c r="CC373" s="0" t="n">
        <v>13.3795</v>
      </c>
      <c r="CD373" s="0" t="n">
        <v>0.0001</v>
      </c>
      <c r="CE373" s="0" t="n">
        <v>10.0818</v>
      </c>
      <c r="CF373" s="0" t="n">
        <v>0.0001</v>
      </c>
      <c r="CG373" s="0" t="n">
        <v>0.00087</v>
      </c>
      <c r="CH373" s="0" t="n">
        <v>0.0001</v>
      </c>
      <c r="CI373" s="0" t="n">
        <v>11.8762</v>
      </c>
      <c r="CJ373" s="0" t="n">
        <v>0.0001</v>
      </c>
      <c r="CK373" s="0" t="n">
        <v>11.0286</v>
      </c>
      <c r="CL373" s="0" t="n">
        <v>0.0001</v>
      </c>
      <c r="CM373" s="0" t="n">
        <v>10.7968</v>
      </c>
      <c r="CN373" s="0" t="n">
        <v>0.0001</v>
      </c>
      <c r="CO373" s="0" t="n">
        <v>14.3719</v>
      </c>
      <c r="CP373" s="1" t="n">
        <v>7.70609E-005</v>
      </c>
      <c r="CQ373" s="0" t="n">
        <v>14.3719</v>
      </c>
      <c r="CR373" s="1" t="n">
        <v>5.21365E-005</v>
      </c>
    </row>
    <row r="374" customFormat="false" ht="15" hidden="false" customHeight="false" outlineLevel="0" collapsed="false">
      <c r="A374" s="0" t="n">
        <v>14.5729</v>
      </c>
      <c r="B374" s="1" t="n">
        <v>1.39834E-005</v>
      </c>
      <c r="C374" s="0" t="n">
        <v>14.5729</v>
      </c>
      <c r="D374" s="1" t="n">
        <v>1.41052E-005</v>
      </c>
      <c r="E374" s="0" t="n">
        <v>14.5729</v>
      </c>
      <c r="F374" s="1" t="n">
        <v>1.42862E-005</v>
      </c>
      <c r="G374" s="0" t="n">
        <v>14.5729</v>
      </c>
      <c r="H374" s="1" t="n">
        <v>5.84114E-005</v>
      </c>
      <c r="I374" s="0" t="n">
        <v>10.0448</v>
      </c>
      <c r="J374" s="0" t="n">
        <v>0.0001</v>
      </c>
      <c r="K374" s="0" t="n">
        <v>8.21501</v>
      </c>
      <c r="L374" s="0" t="n">
        <v>0.0001</v>
      </c>
      <c r="M374" s="0" t="n">
        <v>0.02153</v>
      </c>
      <c r="N374" s="0" t="n">
        <v>0.0001</v>
      </c>
      <c r="O374" s="0" t="n">
        <v>12.3881</v>
      </c>
      <c r="P374" s="1" t="n">
        <v>9.99999E-005</v>
      </c>
      <c r="Q374" s="0" t="n">
        <v>12.3651</v>
      </c>
      <c r="R374" s="0" t="n">
        <v>0.0001</v>
      </c>
      <c r="S374" s="0" t="n">
        <v>14.5729</v>
      </c>
      <c r="T374" s="1" t="n">
        <v>8.70141E-005</v>
      </c>
      <c r="U374" s="0" t="n">
        <v>14.5729</v>
      </c>
      <c r="V374" s="1" t="n">
        <v>8.061E-005</v>
      </c>
      <c r="W374" s="0" t="n">
        <v>14.5729</v>
      </c>
      <c r="X374" s="1" t="n">
        <v>4.08833E-005</v>
      </c>
      <c r="Y374" s="0" t="n">
        <v>14.5729</v>
      </c>
      <c r="Z374" s="1" t="n">
        <v>5.37405E-005</v>
      </c>
      <c r="AA374" s="0" t="n">
        <v>14.5729</v>
      </c>
      <c r="AB374" s="1" t="n">
        <v>3.43275E-005</v>
      </c>
      <c r="AC374" s="0" t="n">
        <v>13.8692</v>
      </c>
      <c r="AD374" s="0" t="n">
        <v>0.0001</v>
      </c>
      <c r="AE374" s="0" t="n">
        <v>14.5729</v>
      </c>
      <c r="AF374" s="1" t="n">
        <v>5.66344E-005</v>
      </c>
      <c r="AG374" s="0" t="n">
        <v>11.5794</v>
      </c>
      <c r="AH374" s="0" t="n">
        <v>0.0001</v>
      </c>
      <c r="AI374" s="0" t="n">
        <v>9.52415</v>
      </c>
      <c r="AJ374" s="0" t="n">
        <v>0.0001</v>
      </c>
      <c r="AK374" s="0" t="n">
        <v>14.5729</v>
      </c>
      <c r="AL374" s="1" t="n">
        <v>8.65926E-005</v>
      </c>
      <c r="AM374" s="0" t="n">
        <v>13.0844</v>
      </c>
      <c r="AN374" s="0" t="n">
        <v>0.0001</v>
      </c>
      <c r="AO374" s="0" t="n">
        <v>14.5729</v>
      </c>
      <c r="AP374" s="1" t="n">
        <v>9.62196E-005</v>
      </c>
      <c r="AQ374" s="0" t="n">
        <v>13.5621</v>
      </c>
      <c r="AR374" s="0" t="n">
        <v>0.0001</v>
      </c>
      <c r="AS374" s="0" t="n">
        <v>14.5729</v>
      </c>
      <c r="AT374" s="1" t="n">
        <v>4.41402E-005</v>
      </c>
      <c r="AU374" s="0" t="n">
        <v>14.5729</v>
      </c>
      <c r="AV374" s="1" t="n">
        <v>1.68564E-005</v>
      </c>
      <c r="AW374" s="0" t="n">
        <v>0.00091</v>
      </c>
      <c r="AX374" s="0" t="n">
        <v>0.0001</v>
      </c>
      <c r="AY374" s="0" t="n">
        <v>14.5729</v>
      </c>
      <c r="AZ374" s="1" t="n">
        <v>2.96384E-005</v>
      </c>
      <c r="BA374" s="0" t="n">
        <v>14.5729</v>
      </c>
      <c r="BB374" s="1" t="n">
        <v>9.2983E-005</v>
      </c>
      <c r="BC374" s="0" t="n">
        <v>13.2762</v>
      </c>
      <c r="BD374" s="0" t="n">
        <v>0.0001</v>
      </c>
      <c r="BE374" s="0" t="n">
        <v>11.0984</v>
      </c>
      <c r="BF374" s="0" t="n">
        <v>0.0001</v>
      </c>
      <c r="BG374" s="0" t="n">
        <v>9.6319</v>
      </c>
      <c r="BH374" s="0" t="n">
        <v>0.0001</v>
      </c>
      <c r="BI374" s="0" t="n">
        <v>14.5729</v>
      </c>
      <c r="BJ374" s="1" t="n">
        <v>8.78209E-005</v>
      </c>
      <c r="BK374" s="0" t="n">
        <v>14.5729</v>
      </c>
      <c r="BL374" s="1" t="n">
        <v>9.68864E-005</v>
      </c>
      <c r="BM374" s="0" t="n">
        <v>14.5729</v>
      </c>
      <c r="BN374" s="1" t="n">
        <v>8.50892E-005</v>
      </c>
      <c r="BO374" s="0" t="n">
        <v>13.6836</v>
      </c>
      <c r="BP374" s="0" t="n">
        <v>0.0001</v>
      </c>
      <c r="BQ374" s="0" t="n">
        <v>12.2644</v>
      </c>
      <c r="BR374" s="0" t="n">
        <v>0.0001</v>
      </c>
      <c r="BS374" s="0" t="n">
        <v>10.6088</v>
      </c>
      <c r="BT374" s="0" t="n">
        <v>0.0001</v>
      </c>
      <c r="BU374" s="0" t="n">
        <v>14.5729</v>
      </c>
      <c r="BV374" s="1" t="n">
        <v>4.97382E-005</v>
      </c>
      <c r="BW374" s="0" t="n">
        <v>14.5729</v>
      </c>
      <c r="BX374" s="1" t="n">
        <v>1.91526E-005</v>
      </c>
      <c r="BY374" s="0" t="n">
        <v>14.5729</v>
      </c>
      <c r="BZ374" s="1" t="n">
        <v>9.49327E-005</v>
      </c>
      <c r="CA374" s="0" t="n">
        <v>14.3662</v>
      </c>
      <c r="CB374" s="0" t="n">
        <v>0.0001</v>
      </c>
      <c r="CC374" s="0" t="n">
        <v>13.3771</v>
      </c>
      <c r="CD374" s="0" t="n">
        <v>0.0001</v>
      </c>
      <c r="CE374" s="0" t="n">
        <v>10.0793</v>
      </c>
      <c r="CF374" s="0" t="n">
        <v>0.0001</v>
      </c>
      <c r="CG374" s="0" t="n">
        <v>0.00085</v>
      </c>
      <c r="CH374" s="0" t="n">
        <v>0.0001</v>
      </c>
      <c r="CI374" s="0" t="n">
        <v>11.8762</v>
      </c>
      <c r="CJ374" s="0" t="n">
        <v>0.0001</v>
      </c>
      <c r="CK374" s="0" t="n">
        <v>11.0286</v>
      </c>
      <c r="CL374" s="0" t="n">
        <v>0.0001</v>
      </c>
      <c r="CM374" s="0" t="n">
        <v>10.7966</v>
      </c>
      <c r="CN374" s="0" t="n">
        <v>0.0001</v>
      </c>
      <c r="CO374" s="0" t="n">
        <v>14.5729</v>
      </c>
      <c r="CP374" s="1" t="n">
        <v>7.99552E-005</v>
      </c>
      <c r="CQ374" s="0" t="n">
        <v>14.5729</v>
      </c>
      <c r="CR374" s="1" t="n">
        <v>5.35856E-005</v>
      </c>
    </row>
    <row r="375" customFormat="false" ht="15" hidden="false" customHeight="false" outlineLevel="0" collapsed="false">
      <c r="A375" s="0" t="n">
        <v>14.7739</v>
      </c>
      <c r="B375" s="1" t="n">
        <v>1.44027E-005</v>
      </c>
      <c r="C375" s="0" t="n">
        <v>14.7739</v>
      </c>
      <c r="D375" s="1" t="n">
        <v>1.45328E-005</v>
      </c>
      <c r="E375" s="0" t="n">
        <v>14.7739</v>
      </c>
      <c r="F375" s="1" t="n">
        <v>1.47411E-005</v>
      </c>
      <c r="G375" s="0" t="n">
        <v>14.7739</v>
      </c>
      <c r="H375" s="1" t="n">
        <v>5.98668E-005</v>
      </c>
      <c r="I375" s="0" t="n">
        <v>10.0429</v>
      </c>
      <c r="J375" s="0" t="n">
        <v>0.0001</v>
      </c>
      <c r="K375" s="0" t="n">
        <v>8.21464</v>
      </c>
      <c r="L375" s="0" t="n">
        <v>0.0001</v>
      </c>
      <c r="M375" s="0" t="n">
        <v>0.02155</v>
      </c>
      <c r="N375" s="0" t="n">
        <v>0.0001</v>
      </c>
      <c r="O375" s="0" t="n">
        <v>12.3898</v>
      </c>
      <c r="P375" s="1" t="n">
        <v>9.99999E-005</v>
      </c>
      <c r="Q375" s="0" t="n">
        <v>12.3652</v>
      </c>
      <c r="R375" s="0" t="n">
        <v>0.0001</v>
      </c>
      <c r="S375" s="0" t="n">
        <v>14.7739</v>
      </c>
      <c r="T375" s="1" t="n">
        <v>8.92674E-005</v>
      </c>
      <c r="U375" s="0" t="n">
        <v>14.7739</v>
      </c>
      <c r="V375" s="1" t="n">
        <v>8.26001E-005</v>
      </c>
      <c r="W375" s="0" t="n">
        <v>14.7739</v>
      </c>
      <c r="X375" s="1" t="n">
        <v>4.20074E-005</v>
      </c>
      <c r="Y375" s="0" t="n">
        <v>14.7739</v>
      </c>
      <c r="Z375" s="1" t="n">
        <v>5.59299E-005</v>
      </c>
      <c r="AA375" s="0" t="n">
        <v>14.7739</v>
      </c>
      <c r="AB375" s="1" t="n">
        <v>3.58013E-005</v>
      </c>
      <c r="AC375" s="0" t="n">
        <v>13.8689</v>
      </c>
      <c r="AD375" s="1" t="n">
        <v>9.99999E-005</v>
      </c>
      <c r="AE375" s="0" t="n">
        <v>14.7739</v>
      </c>
      <c r="AF375" s="1" t="n">
        <v>5.84443E-005</v>
      </c>
      <c r="AG375" s="0" t="n">
        <v>11.579</v>
      </c>
      <c r="AH375" s="0" t="n">
        <v>0.0001</v>
      </c>
      <c r="AI375" s="0" t="n">
        <v>9.52384</v>
      </c>
      <c r="AJ375" s="0" t="n">
        <v>0.0001</v>
      </c>
      <c r="AK375" s="0" t="n">
        <v>14.7739</v>
      </c>
      <c r="AL375" s="1" t="n">
        <v>8.8731E-005</v>
      </c>
      <c r="AM375" s="0" t="n">
        <v>13.0845</v>
      </c>
      <c r="AN375" s="0" t="n">
        <v>0.0001</v>
      </c>
      <c r="AO375" s="0" t="n">
        <v>14.7739</v>
      </c>
      <c r="AP375" s="1" t="n">
        <v>9.90176E-005</v>
      </c>
      <c r="AQ375" s="0" t="n">
        <v>13.56</v>
      </c>
      <c r="AR375" s="0" t="n">
        <v>0.0001</v>
      </c>
      <c r="AS375" s="0" t="n">
        <v>14.7739</v>
      </c>
      <c r="AT375" s="1" t="n">
        <v>4.52394E-005</v>
      </c>
      <c r="AU375" s="0" t="n">
        <v>14.7739</v>
      </c>
      <c r="AV375" s="1" t="n">
        <v>1.73805E-005</v>
      </c>
      <c r="AW375" s="0" t="n">
        <v>0.00089</v>
      </c>
      <c r="AX375" s="0" t="n">
        <v>0.0001</v>
      </c>
      <c r="AY375" s="0" t="n">
        <v>14.7739</v>
      </c>
      <c r="AZ375" s="1" t="n">
        <v>3.09238E-005</v>
      </c>
      <c r="BA375" s="0" t="n">
        <v>14.7739</v>
      </c>
      <c r="BB375" s="1" t="n">
        <v>9.56992E-005</v>
      </c>
      <c r="BC375" s="0" t="n">
        <v>13.277</v>
      </c>
      <c r="BD375" s="0" t="n">
        <v>0.0001</v>
      </c>
      <c r="BE375" s="0" t="n">
        <v>11.098</v>
      </c>
      <c r="BF375" s="0" t="n">
        <v>0.0001</v>
      </c>
      <c r="BG375" s="0" t="n">
        <v>9.63131</v>
      </c>
      <c r="BH375" s="0" t="n">
        <v>0.0001</v>
      </c>
      <c r="BI375" s="0" t="n">
        <v>14.7739</v>
      </c>
      <c r="BJ375" s="1" t="n">
        <v>9.05534E-005</v>
      </c>
      <c r="BK375" s="0" t="n">
        <v>14.7693</v>
      </c>
      <c r="BL375" s="1" t="n">
        <v>9.99991E-005</v>
      </c>
      <c r="BM375" s="0" t="n">
        <v>14.7739</v>
      </c>
      <c r="BN375" s="1" t="n">
        <v>8.7742E-005</v>
      </c>
      <c r="BO375" s="0" t="n">
        <v>13.6823</v>
      </c>
      <c r="BP375" s="0" t="n">
        <v>0.0001</v>
      </c>
      <c r="BQ375" s="0" t="n">
        <v>12.2635</v>
      </c>
      <c r="BR375" s="0" t="n">
        <v>0.0001</v>
      </c>
      <c r="BS375" s="0" t="n">
        <v>10.6082</v>
      </c>
      <c r="BT375" s="0" t="n">
        <v>0.0001</v>
      </c>
      <c r="BU375" s="0" t="n">
        <v>14.7739</v>
      </c>
      <c r="BV375" s="1" t="n">
        <v>5.10897E-005</v>
      </c>
      <c r="BW375" s="0" t="n">
        <v>14.7739</v>
      </c>
      <c r="BX375" s="1" t="n">
        <v>2.00515E-005</v>
      </c>
      <c r="BY375" s="0" t="n">
        <v>14.7739</v>
      </c>
      <c r="BZ375" s="1" t="n">
        <v>9.80927E-005</v>
      </c>
      <c r="CA375" s="0" t="n">
        <v>14.3641</v>
      </c>
      <c r="CB375" s="0" t="n">
        <v>0.0001</v>
      </c>
      <c r="CC375" s="0" t="n">
        <v>13.3744</v>
      </c>
      <c r="CD375" s="0" t="n">
        <v>0.0001</v>
      </c>
      <c r="CE375" s="0" t="n">
        <v>10.0777</v>
      </c>
      <c r="CF375" s="0" t="n">
        <v>0.0001</v>
      </c>
      <c r="CG375" s="0" t="n">
        <v>0.00087</v>
      </c>
      <c r="CH375" s="0" t="n">
        <v>0.0001</v>
      </c>
      <c r="CI375" s="0" t="n">
        <v>11.876</v>
      </c>
      <c r="CJ375" s="0" t="n">
        <v>0.0001</v>
      </c>
      <c r="CK375" s="0" t="n">
        <v>11.0287</v>
      </c>
      <c r="CL375" s="0" t="n">
        <v>0.0001</v>
      </c>
      <c r="CM375" s="0" t="n">
        <v>10.7966</v>
      </c>
      <c r="CN375" s="0" t="n">
        <v>0.0001</v>
      </c>
      <c r="CO375" s="0" t="n">
        <v>14.7739</v>
      </c>
      <c r="CP375" s="1" t="n">
        <v>8.29513E-005</v>
      </c>
      <c r="CQ375" s="0" t="n">
        <v>14.7739</v>
      </c>
      <c r="CR375" s="1" t="n">
        <v>5.49599E-005</v>
      </c>
    </row>
    <row r="376" customFormat="false" ht="15" hidden="false" customHeight="false" outlineLevel="0" collapsed="false">
      <c r="A376" s="0" t="n">
        <v>14.9749</v>
      </c>
      <c r="B376" s="1" t="n">
        <v>1.48314E-005</v>
      </c>
      <c r="C376" s="0" t="n">
        <v>14.9749</v>
      </c>
      <c r="D376" s="1" t="n">
        <v>1.49607E-005</v>
      </c>
      <c r="E376" s="0" t="n">
        <v>14.9749</v>
      </c>
      <c r="F376" s="1" t="n">
        <v>1.51966E-005</v>
      </c>
      <c r="G376" s="0" t="n">
        <v>14.9749</v>
      </c>
      <c r="H376" s="1" t="n">
        <v>6.1369E-005</v>
      </c>
      <c r="I376" s="0" t="n">
        <v>10.0405</v>
      </c>
      <c r="J376" s="0" t="n">
        <v>0.0001</v>
      </c>
      <c r="K376" s="0" t="n">
        <v>8.21435</v>
      </c>
      <c r="L376" s="0" t="n">
        <v>0.0001</v>
      </c>
      <c r="M376" s="0" t="n">
        <v>0.02152</v>
      </c>
      <c r="N376" s="0" t="n">
        <v>0.0001</v>
      </c>
      <c r="O376" s="0" t="n">
        <v>12.3904</v>
      </c>
      <c r="P376" s="0" t="n">
        <v>0.0001</v>
      </c>
      <c r="Q376" s="0" t="n">
        <v>12.368</v>
      </c>
      <c r="R376" s="0" t="n">
        <v>0.0001</v>
      </c>
      <c r="S376" s="0" t="n">
        <v>14.9749</v>
      </c>
      <c r="T376" s="1" t="n">
        <v>9.16167E-005</v>
      </c>
      <c r="U376" s="0" t="n">
        <v>14.9749</v>
      </c>
      <c r="V376" s="1" t="n">
        <v>8.46247E-005</v>
      </c>
      <c r="W376" s="0" t="n">
        <v>14.9749</v>
      </c>
      <c r="X376" s="1" t="n">
        <v>4.3139E-005</v>
      </c>
      <c r="Y376" s="0" t="n">
        <v>14.9749</v>
      </c>
      <c r="Z376" s="1" t="n">
        <v>5.81823E-005</v>
      </c>
      <c r="AA376" s="0" t="n">
        <v>14.9749</v>
      </c>
      <c r="AB376" s="1" t="n">
        <v>3.73216E-005</v>
      </c>
      <c r="AC376" s="0" t="n">
        <v>13.8686</v>
      </c>
      <c r="AD376" s="0" t="n">
        <v>0.0001</v>
      </c>
      <c r="AE376" s="0" t="n">
        <v>14.9749</v>
      </c>
      <c r="AF376" s="1" t="n">
        <v>5.99918E-005</v>
      </c>
      <c r="AG376" s="0" t="n">
        <v>11.5786</v>
      </c>
      <c r="AH376" s="0" t="n">
        <v>0.0001</v>
      </c>
      <c r="AI376" s="0" t="n">
        <v>9.52304</v>
      </c>
      <c r="AJ376" s="0" t="n">
        <v>0.0001</v>
      </c>
      <c r="AK376" s="0" t="n">
        <v>14.9749</v>
      </c>
      <c r="AL376" s="1" t="n">
        <v>9.0965E-005</v>
      </c>
      <c r="AM376" s="0" t="n">
        <v>13.0845</v>
      </c>
      <c r="AN376" s="0" t="n">
        <v>0.0001</v>
      </c>
      <c r="AO376" s="0" t="n">
        <v>14.8435</v>
      </c>
      <c r="AP376" s="0" t="n">
        <v>0.0001</v>
      </c>
      <c r="AQ376" s="0" t="n">
        <v>13.5602</v>
      </c>
      <c r="AR376" s="0" t="n">
        <v>0.0001</v>
      </c>
      <c r="AS376" s="0" t="n">
        <v>14.9749</v>
      </c>
      <c r="AT376" s="1" t="n">
        <v>4.64578E-005</v>
      </c>
      <c r="AU376" s="0" t="n">
        <v>14.9749</v>
      </c>
      <c r="AV376" s="1" t="n">
        <v>1.79138E-005</v>
      </c>
      <c r="AW376" s="0" t="n">
        <v>0.00089</v>
      </c>
      <c r="AX376" s="0" t="n">
        <v>0.0001</v>
      </c>
      <c r="AY376" s="0" t="n">
        <v>14.9749</v>
      </c>
      <c r="AZ376" s="1" t="n">
        <v>3.22587E-005</v>
      </c>
      <c r="BA376" s="0" t="n">
        <v>14.9749</v>
      </c>
      <c r="BB376" s="1" t="n">
        <v>9.84768E-005</v>
      </c>
      <c r="BC376" s="0" t="n">
        <v>13.2769</v>
      </c>
      <c r="BD376" s="0" t="n">
        <v>0.0001</v>
      </c>
      <c r="BE376" s="0" t="n">
        <v>11.0982</v>
      </c>
      <c r="BF376" s="1" t="n">
        <v>9.99999E-005</v>
      </c>
      <c r="BG376" s="0" t="n">
        <v>9.6309</v>
      </c>
      <c r="BH376" s="0" t="n">
        <v>0.0001</v>
      </c>
      <c r="BI376" s="0" t="n">
        <v>14.9749</v>
      </c>
      <c r="BJ376" s="1" t="n">
        <v>9.35273E-005</v>
      </c>
      <c r="BK376" s="0" t="n">
        <v>14.7684</v>
      </c>
      <c r="BL376" s="0" t="n">
        <v>0.0001</v>
      </c>
      <c r="BM376" s="0" t="n">
        <v>14.9749</v>
      </c>
      <c r="BN376" s="1" t="n">
        <v>9.04643E-005</v>
      </c>
      <c r="BO376" s="0" t="n">
        <v>13.6812</v>
      </c>
      <c r="BP376" s="0" t="n">
        <v>0.0001</v>
      </c>
      <c r="BQ376" s="0" t="n">
        <v>12.2624</v>
      </c>
      <c r="BR376" s="0" t="n">
        <v>0.0001</v>
      </c>
      <c r="BS376" s="0" t="n">
        <v>10.6078</v>
      </c>
      <c r="BT376" s="0" t="n">
        <v>0.0001</v>
      </c>
      <c r="BU376" s="0" t="n">
        <v>14.9749</v>
      </c>
      <c r="BV376" s="1" t="n">
        <v>5.24862E-005</v>
      </c>
      <c r="BW376" s="0" t="n">
        <v>14.9749</v>
      </c>
      <c r="BX376" s="1" t="n">
        <v>2.09557E-005</v>
      </c>
      <c r="BY376" s="0" t="n">
        <v>14.8914</v>
      </c>
      <c r="BZ376" s="0" t="n">
        <v>0.0001</v>
      </c>
      <c r="CA376" s="0" t="n">
        <v>14.3624</v>
      </c>
      <c r="CB376" s="0" t="n">
        <v>0.0001</v>
      </c>
      <c r="CC376" s="0" t="n">
        <v>13.373</v>
      </c>
      <c r="CD376" s="0" t="n">
        <v>0.0001</v>
      </c>
      <c r="CE376" s="0" t="n">
        <v>10.0757</v>
      </c>
      <c r="CF376" s="0" t="n">
        <v>0.0001</v>
      </c>
      <c r="CG376" s="0" t="n">
        <v>0.00085</v>
      </c>
      <c r="CH376" s="0" t="n">
        <v>0.0001</v>
      </c>
      <c r="CI376" s="0" t="n">
        <v>11.8761</v>
      </c>
      <c r="CJ376" s="0" t="n">
        <v>0.0001</v>
      </c>
      <c r="CK376" s="0" t="n">
        <v>11.0285</v>
      </c>
      <c r="CL376" s="0" t="n">
        <v>0.0001</v>
      </c>
      <c r="CM376" s="0" t="n">
        <v>10.7967</v>
      </c>
      <c r="CN376" s="0" t="n">
        <v>0.0001</v>
      </c>
      <c r="CO376" s="0" t="n">
        <v>14.9749</v>
      </c>
      <c r="CP376" s="1" t="n">
        <v>8.60323E-005</v>
      </c>
      <c r="CQ376" s="0" t="n">
        <v>14.9749</v>
      </c>
      <c r="CR376" s="1" t="n">
        <v>5.64065E-005</v>
      </c>
    </row>
    <row r="377" customFormat="false" ht="15" hidden="false" customHeight="false" outlineLevel="0" collapsed="false">
      <c r="A377" s="0" t="n">
        <v>15.1759</v>
      </c>
      <c r="B377" s="1" t="n">
        <v>1.52596E-005</v>
      </c>
      <c r="C377" s="0" t="n">
        <v>15.1759</v>
      </c>
      <c r="D377" s="1" t="n">
        <v>1.53891E-005</v>
      </c>
      <c r="E377" s="0" t="n">
        <v>15.1759</v>
      </c>
      <c r="F377" s="1" t="n">
        <v>1.5655E-005</v>
      </c>
      <c r="G377" s="0" t="n">
        <v>15.1759</v>
      </c>
      <c r="H377" s="1" t="n">
        <v>6.28912E-005</v>
      </c>
      <c r="I377" s="0" t="n">
        <v>10.0361</v>
      </c>
      <c r="J377" s="0" t="n">
        <v>0.0001</v>
      </c>
      <c r="K377" s="0" t="n">
        <v>8.21491</v>
      </c>
      <c r="L377" s="0" t="n">
        <v>0.0001</v>
      </c>
      <c r="M377" s="0" t="n">
        <v>0.02158</v>
      </c>
      <c r="N377" s="0" t="n">
        <v>0.0001</v>
      </c>
      <c r="O377" s="0" t="n">
        <v>12.388</v>
      </c>
      <c r="P377" s="1" t="n">
        <v>9.99999E-005</v>
      </c>
      <c r="Q377" s="0" t="n">
        <v>12.3659</v>
      </c>
      <c r="R377" s="0" t="n">
        <v>0.0001</v>
      </c>
      <c r="S377" s="0" t="n">
        <v>15.1759</v>
      </c>
      <c r="T377" s="1" t="n">
        <v>9.42825E-005</v>
      </c>
      <c r="U377" s="0" t="n">
        <v>15.1759</v>
      </c>
      <c r="V377" s="1" t="n">
        <v>8.67347E-005</v>
      </c>
      <c r="W377" s="0" t="n">
        <v>15.1759</v>
      </c>
      <c r="X377" s="1" t="n">
        <v>4.4303E-005</v>
      </c>
      <c r="Y377" s="0" t="n">
        <v>15.1759</v>
      </c>
      <c r="Z377" s="1" t="n">
        <v>6.04786E-005</v>
      </c>
      <c r="AA377" s="0" t="n">
        <v>15.1759</v>
      </c>
      <c r="AB377" s="1" t="n">
        <v>3.88952E-005</v>
      </c>
      <c r="AC377" s="0" t="n">
        <v>13.8682</v>
      </c>
      <c r="AD377" s="1" t="n">
        <v>9.99999E-005</v>
      </c>
      <c r="AE377" s="0" t="n">
        <v>15.1759</v>
      </c>
      <c r="AF377" s="1" t="n">
        <v>6.16368E-005</v>
      </c>
      <c r="AG377" s="0" t="n">
        <v>11.5779</v>
      </c>
      <c r="AH377" s="0" t="n">
        <v>0.0001</v>
      </c>
      <c r="AI377" s="0" t="n">
        <v>9.52275</v>
      </c>
      <c r="AJ377" s="0" t="n">
        <v>0.0001</v>
      </c>
      <c r="AK377" s="0" t="n">
        <v>15.1759</v>
      </c>
      <c r="AL377" s="1" t="n">
        <v>9.31148E-005</v>
      </c>
      <c r="AM377" s="0" t="n">
        <v>13.0845</v>
      </c>
      <c r="AN377" s="0" t="n">
        <v>0.0001</v>
      </c>
      <c r="AO377" s="0" t="n">
        <v>14.8437</v>
      </c>
      <c r="AP377" s="0" t="n">
        <v>0.0001</v>
      </c>
      <c r="AQ377" s="0" t="n">
        <v>13.5603</v>
      </c>
      <c r="AR377" s="0" t="n">
        <v>0.0001</v>
      </c>
      <c r="AS377" s="0" t="n">
        <v>15.1759</v>
      </c>
      <c r="AT377" s="1" t="n">
        <v>4.7624E-005</v>
      </c>
      <c r="AU377" s="0" t="n">
        <v>15.1759</v>
      </c>
      <c r="AV377" s="1" t="n">
        <v>1.8445E-005</v>
      </c>
      <c r="AW377" s="0" t="n">
        <v>0.00091</v>
      </c>
      <c r="AX377" s="0" t="n">
        <v>0.0001</v>
      </c>
      <c r="AY377" s="0" t="n">
        <v>15.1759</v>
      </c>
      <c r="AZ377" s="1" t="n">
        <v>3.36387E-005</v>
      </c>
      <c r="BA377" s="0" t="n">
        <v>15.082</v>
      </c>
      <c r="BB377" s="1" t="n">
        <v>9.99995E-005</v>
      </c>
      <c r="BC377" s="0" t="n">
        <v>13.2786</v>
      </c>
      <c r="BD377" s="0" t="n">
        <v>0.0001</v>
      </c>
      <c r="BE377" s="0" t="n">
        <v>11.0977</v>
      </c>
      <c r="BF377" s="0" t="n">
        <v>0.0001</v>
      </c>
      <c r="BG377" s="0" t="n">
        <v>9.63053</v>
      </c>
      <c r="BH377" s="0" t="n">
        <v>0.0001</v>
      </c>
      <c r="BI377" s="0" t="n">
        <v>15.1759</v>
      </c>
      <c r="BJ377" s="1" t="n">
        <v>9.63075E-005</v>
      </c>
      <c r="BK377" s="0" t="n">
        <v>14.7674</v>
      </c>
      <c r="BL377" s="0" t="n">
        <v>0.0001</v>
      </c>
      <c r="BM377" s="0" t="n">
        <v>15.1759</v>
      </c>
      <c r="BN377" s="1" t="n">
        <v>9.32479E-005</v>
      </c>
      <c r="BO377" s="0" t="n">
        <v>13.6804</v>
      </c>
      <c r="BP377" s="0" t="n">
        <v>0.0001</v>
      </c>
      <c r="BQ377" s="0" t="n">
        <v>12.2622</v>
      </c>
      <c r="BR377" s="0" t="n">
        <v>0.0001</v>
      </c>
      <c r="BS377" s="0" t="n">
        <v>10.607</v>
      </c>
      <c r="BT377" s="0" t="n">
        <v>0.0001</v>
      </c>
      <c r="BU377" s="0" t="n">
        <v>15.1759</v>
      </c>
      <c r="BV377" s="1" t="n">
        <v>5.38144E-005</v>
      </c>
      <c r="BW377" s="0" t="n">
        <v>15.1759</v>
      </c>
      <c r="BX377" s="1" t="n">
        <v>2.19175E-005</v>
      </c>
      <c r="BY377" s="0" t="n">
        <v>14.889</v>
      </c>
      <c r="BZ377" s="0" t="n">
        <v>0.0001</v>
      </c>
      <c r="CA377" s="0" t="n">
        <v>14.3612</v>
      </c>
      <c r="CB377" s="0" t="n">
        <v>0.0001</v>
      </c>
      <c r="CC377" s="0" t="n">
        <v>13.371</v>
      </c>
      <c r="CD377" s="0" t="n">
        <v>0.0001</v>
      </c>
      <c r="CE377" s="0" t="n">
        <v>10.0741</v>
      </c>
      <c r="CF377" s="0" t="n">
        <v>0.0001</v>
      </c>
      <c r="CG377" s="0" t="n">
        <v>0.00084</v>
      </c>
      <c r="CH377" s="0" t="n">
        <v>0.0001</v>
      </c>
      <c r="CI377" s="0" t="n">
        <v>11.8759</v>
      </c>
      <c r="CJ377" s="0" t="n">
        <v>0.0001</v>
      </c>
      <c r="CK377" s="0" t="n">
        <v>11.0284</v>
      </c>
      <c r="CL377" s="0" t="n">
        <v>0.0001</v>
      </c>
      <c r="CM377" s="0" t="n">
        <v>10.7966</v>
      </c>
      <c r="CN377" s="1" t="n">
        <v>9.99999E-005</v>
      </c>
      <c r="CO377" s="0" t="n">
        <v>15.1759</v>
      </c>
      <c r="CP377" s="1" t="n">
        <v>8.91956E-005</v>
      </c>
      <c r="CQ377" s="0" t="n">
        <v>15.1759</v>
      </c>
      <c r="CR377" s="1" t="n">
        <v>5.78325E-005</v>
      </c>
    </row>
    <row r="378" customFormat="false" ht="15" hidden="false" customHeight="false" outlineLevel="0" collapsed="false">
      <c r="A378" s="0" t="n">
        <v>15.3769</v>
      </c>
      <c r="B378" s="1" t="n">
        <v>1.56783E-005</v>
      </c>
      <c r="C378" s="0" t="n">
        <v>15.3769</v>
      </c>
      <c r="D378" s="1" t="n">
        <v>1.5823E-005</v>
      </c>
      <c r="E378" s="0" t="n">
        <v>15.3769</v>
      </c>
      <c r="F378" s="1" t="n">
        <v>1.61147E-005</v>
      </c>
      <c r="G378" s="0" t="n">
        <v>15.3769</v>
      </c>
      <c r="H378" s="1" t="n">
        <v>6.43521E-005</v>
      </c>
      <c r="I378" s="0" t="n">
        <v>10.035</v>
      </c>
      <c r="J378" s="1" t="n">
        <v>9.99999E-005</v>
      </c>
      <c r="K378" s="0" t="n">
        <v>8.21508</v>
      </c>
      <c r="L378" s="0" t="n">
        <v>0.0001</v>
      </c>
      <c r="M378" s="0" t="n">
        <v>0.0216</v>
      </c>
      <c r="N378" s="0" t="n">
        <v>0.0001</v>
      </c>
      <c r="O378" s="0" t="n">
        <v>12.3909</v>
      </c>
      <c r="P378" s="0" t="n">
        <v>0.0001</v>
      </c>
      <c r="Q378" s="0" t="n">
        <v>12.3648</v>
      </c>
      <c r="R378" s="0" t="n">
        <v>0.0001</v>
      </c>
      <c r="S378" s="0" t="n">
        <v>15.3769</v>
      </c>
      <c r="T378" s="1" t="n">
        <v>9.86931E-005</v>
      </c>
      <c r="U378" s="0" t="n">
        <v>15.3769</v>
      </c>
      <c r="V378" s="1" t="n">
        <v>8.87037E-005</v>
      </c>
      <c r="W378" s="0" t="n">
        <v>15.3769</v>
      </c>
      <c r="X378" s="1" t="n">
        <v>4.54897E-005</v>
      </c>
      <c r="Y378" s="0" t="n">
        <v>15.3769</v>
      </c>
      <c r="Z378" s="1" t="n">
        <v>6.2846E-005</v>
      </c>
      <c r="AA378" s="0" t="n">
        <v>15.3769</v>
      </c>
      <c r="AB378" s="1" t="n">
        <v>4.05283E-005</v>
      </c>
      <c r="AC378" s="0" t="n">
        <v>13.8683</v>
      </c>
      <c r="AD378" s="0" t="n">
        <v>0.0001</v>
      </c>
      <c r="AE378" s="0" t="n">
        <v>15.3769</v>
      </c>
      <c r="AF378" s="1" t="n">
        <v>6.33936E-005</v>
      </c>
      <c r="AG378" s="0" t="n">
        <v>11.5778</v>
      </c>
      <c r="AH378" s="0" t="n">
        <v>0.0001</v>
      </c>
      <c r="AI378" s="0" t="n">
        <v>9.52184</v>
      </c>
      <c r="AJ378" s="0" t="n">
        <v>0.0001</v>
      </c>
      <c r="AK378" s="0" t="n">
        <v>15.3769</v>
      </c>
      <c r="AL378" s="1" t="n">
        <v>9.53479E-005</v>
      </c>
      <c r="AM378" s="0" t="n">
        <v>13.0844</v>
      </c>
      <c r="AN378" s="0" t="n">
        <v>0.0001</v>
      </c>
      <c r="AO378" s="0" t="n">
        <v>14.8437</v>
      </c>
      <c r="AP378" s="0" t="n">
        <v>0.0001</v>
      </c>
      <c r="AQ378" s="0" t="n">
        <v>13.5582</v>
      </c>
      <c r="AR378" s="0" t="n">
        <v>0.0001</v>
      </c>
      <c r="AS378" s="0" t="n">
        <v>15.3769</v>
      </c>
      <c r="AT378" s="1" t="n">
        <v>4.88158E-005</v>
      </c>
      <c r="AU378" s="0" t="n">
        <v>15.3769</v>
      </c>
      <c r="AV378" s="1" t="n">
        <v>1.90064E-005</v>
      </c>
      <c r="AW378" s="0" t="n">
        <v>0.00089</v>
      </c>
      <c r="AX378" s="0" t="n">
        <v>0.0001</v>
      </c>
      <c r="AY378" s="0" t="n">
        <v>15.3769</v>
      </c>
      <c r="AZ378" s="1" t="n">
        <v>3.50773E-005</v>
      </c>
      <c r="BA378" s="0" t="n">
        <v>15.0834</v>
      </c>
      <c r="BB378" s="0" t="n">
        <v>0.0001</v>
      </c>
      <c r="BC378" s="0" t="n">
        <v>13.277</v>
      </c>
      <c r="BD378" s="0" t="n">
        <v>0.0001</v>
      </c>
      <c r="BE378" s="0" t="n">
        <v>11.0975</v>
      </c>
      <c r="BF378" s="0" t="n">
        <v>0.0001</v>
      </c>
      <c r="BG378" s="0" t="n">
        <v>9.6302</v>
      </c>
      <c r="BH378" s="0" t="n">
        <v>0.0001</v>
      </c>
      <c r="BI378" s="0" t="n">
        <v>15.3769</v>
      </c>
      <c r="BJ378" s="1" t="n">
        <v>9.85597E-005</v>
      </c>
      <c r="BK378" s="0" t="n">
        <v>14.7665</v>
      </c>
      <c r="BL378" s="0" t="n">
        <v>0.0001</v>
      </c>
      <c r="BM378" s="0" t="n">
        <v>15.3769</v>
      </c>
      <c r="BN378" s="1" t="n">
        <v>9.60861E-005</v>
      </c>
      <c r="BO378" s="0" t="n">
        <v>13.6796</v>
      </c>
      <c r="BP378" s="0" t="n">
        <v>0.0001</v>
      </c>
      <c r="BQ378" s="0" t="n">
        <v>12.2608</v>
      </c>
      <c r="BR378" s="0" t="n">
        <v>0.0001</v>
      </c>
      <c r="BS378" s="0" t="n">
        <v>10.6066</v>
      </c>
      <c r="BT378" s="0" t="n">
        <v>0.0001</v>
      </c>
      <c r="BU378" s="0" t="n">
        <v>15.3769</v>
      </c>
      <c r="BV378" s="1" t="n">
        <v>5.52117E-005</v>
      </c>
      <c r="BW378" s="0" t="n">
        <v>15.3769</v>
      </c>
      <c r="BX378" s="1" t="n">
        <v>2.29113E-005</v>
      </c>
      <c r="BY378" s="0" t="n">
        <v>14.8869</v>
      </c>
      <c r="BZ378" s="0" t="n">
        <v>0.0001</v>
      </c>
      <c r="CA378" s="0" t="n">
        <v>14.3589</v>
      </c>
      <c r="CB378" s="0" t="n">
        <v>0.0001</v>
      </c>
      <c r="CC378" s="0" t="n">
        <v>13.369</v>
      </c>
      <c r="CD378" s="0" t="n">
        <v>0.0001</v>
      </c>
      <c r="CE378" s="0" t="n">
        <v>10.0719</v>
      </c>
      <c r="CF378" s="0" t="n">
        <v>0.0001</v>
      </c>
      <c r="CG378" s="0" t="n">
        <v>0.00084</v>
      </c>
      <c r="CH378" s="0" t="n">
        <v>0.0001</v>
      </c>
      <c r="CI378" s="0" t="n">
        <v>11.8759</v>
      </c>
      <c r="CJ378" s="0" t="n">
        <v>0.0001</v>
      </c>
      <c r="CK378" s="0" t="n">
        <v>11.0284</v>
      </c>
      <c r="CL378" s="0" t="n">
        <v>0.0001</v>
      </c>
      <c r="CM378" s="0" t="n">
        <v>10.7965</v>
      </c>
      <c r="CN378" s="0" t="n">
        <v>0.0001</v>
      </c>
      <c r="CO378" s="0" t="n">
        <v>15.3769</v>
      </c>
      <c r="CP378" s="1" t="n">
        <v>9.24211E-005</v>
      </c>
      <c r="CQ378" s="0" t="n">
        <v>15.3769</v>
      </c>
      <c r="CR378" s="1" t="n">
        <v>5.92976E-005</v>
      </c>
    </row>
    <row r="379" customFormat="false" ht="15" hidden="false" customHeight="false" outlineLevel="0" collapsed="false">
      <c r="A379" s="0" t="n">
        <v>15.5779</v>
      </c>
      <c r="B379" s="1" t="n">
        <v>1.6117E-005</v>
      </c>
      <c r="C379" s="0" t="n">
        <v>15.5779</v>
      </c>
      <c r="D379" s="1" t="n">
        <v>1.62572E-005</v>
      </c>
      <c r="E379" s="0" t="n">
        <v>15.5779</v>
      </c>
      <c r="F379" s="1" t="n">
        <v>1.65825E-005</v>
      </c>
      <c r="G379" s="0" t="n">
        <v>15.5779</v>
      </c>
      <c r="H379" s="1" t="n">
        <v>6.60811E-005</v>
      </c>
      <c r="I379" s="0" t="n">
        <v>10.0314</v>
      </c>
      <c r="J379" s="0" t="n">
        <v>0.0001</v>
      </c>
      <c r="K379" s="0" t="n">
        <v>8.21548</v>
      </c>
      <c r="L379" s="0" t="n">
        <v>0.0001</v>
      </c>
      <c r="M379" s="0" t="n">
        <v>0.0216</v>
      </c>
      <c r="N379" s="0" t="n">
        <v>0.0001</v>
      </c>
      <c r="O379" s="0" t="n">
        <v>12.3887</v>
      </c>
      <c r="P379" s="0" t="n">
        <v>0.0001</v>
      </c>
      <c r="Q379" s="0" t="n">
        <v>12.3656</v>
      </c>
      <c r="R379" s="0" t="n">
        <v>0.0001</v>
      </c>
      <c r="S379" s="0" t="n">
        <v>15.4597</v>
      </c>
      <c r="T379" s="1" t="n">
        <v>9.99996E-005</v>
      </c>
      <c r="U379" s="0" t="n">
        <v>15.5779</v>
      </c>
      <c r="V379" s="1" t="n">
        <v>9.07944E-005</v>
      </c>
      <c r="W379" s="0" t="n">
        <v>15.5779</v>
      </c>
      <c r="X379" s="1" t="n">
        <v>4.66821E-005</v>
      </c>
      <c r="Y379" s="0" t="n">
        <v>15.5779</v>
      </c>
      <c r="Z379" s="1" t="n">
        <v>6.52826E-005</v>
      </c>
      <c r="AA379" s="0" t="n">
        <v>15.5779</v>
      </c>
      <c r="AB379" s="1" t="n">
        <v>4.22072E-005</v>
      </c>
      <c r="AC379" s="0" t="n">
        <v>13.8678</v>
      </c>
      <c r="AD379" s="0" t="n">
        <v>0.0001</v>
      </c>
      <c r="AE379" s="0" t="n">
        <v>15.5779</v>
      </c>
      <c r="AF379" s="1" t="n">
        <v>6.51245E-005</v>
      </c>
      <c r="AG379" s="0" t="n">
        <v>11.5776</v>
      </c>
      <c r="AH379" s="0" t="n">
        <v>0.0001</v>
      </c>
      <c r="AI379" s="0" t="n">
        <v>9.52134</v>
      </c>
      <c r="AJ379" s="0" t="n">
        <v>0.0001</v>
      </c>
      <c r="AK379" s="0" t="n">
        <v>15.5779</v>
      </c>
      <c r="AL379" s="1" t="n">
        <v>9.75864E-005</v>
      </c>
      <c r="AM379" s="0" t="n">
        <v>13.0847</v>
      </c>
      <c r="AN379" s="0" t="n">
        <v>0.0001</v>
      </c>
      <c r="AO379" s="0" t="n">
        <v>14.8439</v>
      </c>
      <c r="AP379" s="0" t="n">
        <v>0.0001</v>
      </c>
      <c r="AQ379" s="0" t="n">
        <v>13.5604</v>
      </c>
      <c r="AR379" s="1" t="n">
        <v>9.99999E-005</v>
      </c>
      <c r="AS379" s="0" t="n">
        <v>15.5779</v>
      </c>
      <c r="AT379" s="1" t="n">
        <v>5.0125E-005</v>
      </c>
      <c r="AU379" s="0" t="n">
        <v>15.5779</v>
      </c>
      <c r="AV379" s="1" t="n">
        <v>1.95698E-005</v>
      </c>
      <c r="AW379" s="0" t="n">
        <v>0.0009</v>
      </c>
      <c r="AX379" s="0" t="n">
        <v>0.0001</v>
      </c>
      <c r="AY379" s="0" t="n">
        <v>15.5779</v>
      </c>
      <c r="AZ379" s="1" t="n">
        <v>3.65679E-005</v>
      </c>
      <c r="BA379" s="0" t="n">
        <v>15.0837</v>
      </c>
      <c r="BB379" s="0" t="n">
        <v>0.0001</v>
      </c>
      <c r="BC379" s="0" t="n">
        <v>13.2761</v>
      </c>
      <c r="BD379" s="1" t="n">
        <v>9.99998E-005</v>
      </c>
      <c r="BE379" s="0" t="n">
        <v>11.0965</v>
      </c>
      <c r="BF379" s="1" t="n">
        <v>9.99999E-005</v>
      </c>
      <c r="BG379" s="0" t="n">
        <v>9.63033</v>
      </c>
      <c r="BH379" s="0" t="n">
        <v>0.0001</v>
      </c>
      <c r="BI379" s="0" t="n">
        <v>15.4788</v>
      </c>
      <c r="BJ379" s="0" t="n">
        <v>0.0001</v>
      </c>
      <c r="BK379" s="0" t="n">
        <v>14.7656</v>
      </c>
      <c r="BL379" s="0" t="n">
        <v>0.0001</v>
      </c>
      <c r="BM379" s="0" t="n">
        <v>15.5779</v>
      </c>
      <c r="BN379" s="1" t="n">
        <v>9.89882E-005</v>
      </c>
      <c r="BO379" s="0" t="n">
        <v>13.6786</v>
      </c>
      <c r="BP379" s="0" t="n">
        <v>0.0001</v>
      </c>
      <c r="BQ379" s="0" t="n">
        <v>12.2601</v>
      </c>
      <c r="BR379" s="0" t="n">
        <v>0.0001</v>
      </c>
      <c r="BS379" s="0" t="n">
        <v>10.6056</v>
      </c>
      <c r="BT379" s="0" t="n">
        <v>0.0001</v>
      </c>
      <c r="BU379" s="0" t="n">
        <v>15.5779</v>
      </c>
      <c r="BV379" s="1" t="n">
        <v>5.6613E-005</v>
      </c>
      <c r="BW379" s="0" t="n">
        <v>15.5779</v>
      </c>
      <c r="BX379" s="1" t="n">
        <v>2.39524E-005</v>
      </c>
      <c r="BY379" s="0" t="n">
        <v>14.8847</v>
      </c>
      <c r="BZ379" s="0" t="n">
        <v>0.0001</v>
      </c>
      <c r="CA379" s="0" t="n">
        <v>14.3531</v>
      </c>
      <c r="CB379" s="0" t="n">
        <v>0.0001</v>
      </c>
      <c r="CC379" s="0" t="n">
        <v>13.3666</v>
      </c>
      <c r="CD379" s="0" t="n">
        <v>0.0001</v>
      </c>
      <c r="CE379" s="0" t="n">
        <v>10.07</v>
      </c>
      <c r="CF379" s="0" t="n">
        <v>0.0001</v>
      </c>
      <c r="CG379" s="0" t="n">
        <v>0.00084</v>
      </c>
      <c r="CH379" s="0" t="n">
        <v>0.0001</v>
      </c>
      <c r="CI379" s="0" t="n">
        <v>11.8757</v>
      </c>
      <c r="CJ379" s="0" t="n">
        <v>0.0001</v>
      </c>
      <c r="CK379" s="0" t="n">
        <v>11.0281</v>
      </c>
      <c r="CL379" s="0" t="n">
        <v>0.0001</v>
      </c>
      <c r="CM379" s="0" t="n">
        <v>10.7965</v>
      </c>
      <c r="CN379" s="0" t="n">
        <v>0.0001</v>
      </c>
      <c r="CO379" s="0" t="n">
        <v>15.5779</v>
      </c>
      <c r="CP379" s="1" t="n">
        <v>9.57481E-005</v>
      </c>
      <c r="CQ379" s="0" t="n">
        <v>15.5779</v>
      </c>
      <c r="CR379" s="1" t="n">
        <v>6.08088E-005</v>
      </c>
    </row>
    <row r="380" customFormat="false" ht="15" hidden="false" customHeight="false" outlineLevel="0" collapsed="false">
      <c r="A380" s="0" t="n">
        <v>15.7789</v>
      </c>
      <c r="B380" s="1" t="n">
        <v>1.65577E-005</v>
      </c>
      <c r="C380" s="0" t="n">
        <v>15.7789</v>
      </c>
      <c r="D380" s="1" t="n">
        <v>1.66964E-005</v>
      </c>
      <c r="E380" s="0" t="n">
        <v>15.7789</v>
      </c>
      <c r="F380" s="1" t="n">
        <v>1.7064E-005</v>
      </c>
      <c r="G380" s="0" t="n">
        <v>15.7789</v>
      </c>
      <c r="H380" s="1" t="n">
        <v>6.76244E-005</v>
      </c>
      <c r="I380" s="0" t="n">
        <v>10.0292</v>
      </c>
      <c r="J380" s="0" t="n">
        <v>0.0001</v>
      </c>
      <c r="K380" s="0" t="n">
        <v>8.21568</v>
      </c>
      <c r="L380" s="0" t="n">
        <v>0.0001</v>
      </c>
      <c r="M380" s="0" t="n">
        <v>0.02159</v>
      </c>
      <c r="N380" s="0" t="n">
        <v>0.0001</v>
      </c>
      <c r="O380" s="0" t="n">
        <v>12.3897</v>
      </c>
      <c r="P380" s="1" t="n">
        <v>9.99999E-005</v>
      </c>
      <c r="Q380" s="0" t="n">
        <v>12.3659</v>
      </c>
      <c r="R380" s="0" t="n">
        <v>0.0001</v>
      </c>
      <c r="S380" s="0" t="n">
        <v>15.4551</v>
      </c>
      <c r="T380" s="0" t="n">
        <v>0.0001</v>
      </c>
      <c r="U380" s="0" t="n">
        <v>15.7789</v>
      </c>
      <c r="V380" s="1" t="n">
        <v>9.28894E-005</v>
      </c>
      <c r="W380" s="0" t="n">
        <v>15.7789</v>
      </c>
      <c r="X380" s="1" t="n">
        <v>4.79036E-005</v>
      </c>
      <c r="Y380" s="0" t="n">
        <v>15.7789</v>
      </c>
      <c r="Z380" s="1" t="n">
        <v>6.78028E-005</v>
      </c>
      <c r="AA380" s="0" t="n">
        <v>15.7789</v>
      </c>
      <c r="AB380" s="1" t="n">
        <v>4.39423E-005</v>
      </c>
      <c r="AC380" s="0" t="n">
        <v>13.867</v>
      </c>
      <c r="AD380" s="0" t="n">
        <v>0.0001</v>
      </c>
      <c r="AE380" s="0" t="n">
        <v>15.7789</v>
      </c>
      <c r="AF380" s="1" t="n">
        <v>6.67291E-005</v>
      </c>
      <c r="AG380" s="0" t="n">
        <v>11.5769</v>
      </c>
      <c r="AH380" s="0" t="n">
        <v>0.0001</v>
      </c>
      <c r="AI380" s="0" t="n">
        <v>9.51949</v>
      </c>
      <c r="AJ380" s="0" t="n">
        <v>0.0001</v>
      </c>
      <c r="AK380" s="0" t="n">
        <v>15.7789</v>
      </c>
      <c r="AL380" s="1" t="n">
        <v>9.98019E-005</v>
      </c>
      <c r="AM380" s="0" t="n">
        <v>13.0847</v>
      </c>
      <c r="AN380" s="0" t="n">
        <v>0.0001</v>
      </c>
      <c r="AO380" s="0" t="n">
        <v>14.844</v>
      </c>
      <c r="AP380" s="0" t="n">
        <v>0.0001</v>
      </c>
      <c r="AQ380" s="0" t="n">
        <v>13.5608</v>
      </c>
      <c r="AR380" s="0" t="n">
        <v>0.0001</v>
      </c>
      <c r="AS380" s="0" t="n">
        <v>15.7789</v>
      </c>
      <c r="AT380" s="1" t="n">
        <v>5.13423E-005</v>
      </c>
      <c r="AU380" s="0" t="n">
        <v>15.7789</v>
      </c>
      <c r="AV380" s="1" t="n">
        <v>2.01496E-005</v>
      </c>
      <c r="AW380" s="0" t="n">
        <v>0.0009</v>
      </c>
      <c r="AX380" s="0" t="n">
        <v>0.0001</v>
      </c>
      <c r="AY380" s="0" t="n">
        <v>15.7789</v>
      </c>
      <c r="AZ380" s="1" t="n">
        <v>3.80967E-005</v>
      </c>
      <c r="BA380" s="0" t="n">
        <v>15.0834</v>
      </c>
      <c r="BB380" s="0" t="n">
        <v>0.0001</v>
      </c>
      <c r="BC380" s="0" t="n">
        <v>13.2772</v>
      </c>
      <c r="BD380" s="0" t="n">
        <v>0.0001</v>
      </c>
      <c r="BE380" s="0" t="n">
        <v>11.0974</v>
      </c>
      <c r="BF380" s="1" t="n">
        <v>9.99999E-005</v>
      </c>
      <c r="BG380" s="0" t="n">
        <v>9.62902</v>
      </c>
      <c r="BH380" s="0" t="n">
        <v>0.0001</v>
      </c>
      <c r="BI380" s="0" t="n">
        <v>15.4775</v>
      </c>
      <c r="BJ380" s="0" t="n">
        <v>0.000100001</v>
      </c>
      <c r="BK380" s="0" t="n">
        <v>14.7646</v>
      </c>
      <c r="BL380" s="0" t="n">
        <v>0.0001</v>
      </c>
      <c r="BM380" s="0" t="n">
        <v>15.6462</v>
      </c>
      <c r="BN380" s="0" t="n">
        <v>0.0001</v>
      </c>
      <c r="BO380" s="0" t="n">
        <v>13.678</v>
      </c>
      <c r="BP380" s="0" t="n">
        <v>0.0001</v>
      </c>
      <c r="BQ380" s="0" t="n">
        <v>12.2591</v>
      </c>
      <c r="BR380" s="0" t="n">
        <v>0.0001</v>
      </c>
      <c r="BS380" s="0" t="n">
        <v>10.6051</v>
      </c>
      <c r="BT380" s="0" t="n">
        <v>0.0001</v>
      </c>
      <c r="BU380" s="0" t="n">
        <v>15.7789</v>
      </c>
      <c r="BV380" s="1" t="n">
        <v>5.79801E-005</v>
      </c>
      <c r="BW380" s="0" t="n">
        <v>15.7789</v>
      </c>
      <c r="BX380" s="1" t="n">
        <v>2.50092E-005</v>
      </c>
      <c r="BY380" s="0" t="n">
        <v>14.8826</v>
      </c>
      <c r="BZ380" s="0" t="n">
        <v>0.0001</v>
      </c>
      <c r="CA380" s="0" t="n">
        <v>14.3523</v>
      </c>
      <c r="CB380" s="0" t="n">
        <v>0.0001</v>
      </c>
      <c r="CC380" s="0" t="n">
        <v>13.3658</v>
      </c>
      <c r="CD380" s="0" t="n">
        <v>0.0001</v>
      </c>
      <c r="CE380" s="0" t="n">
        <v>10.0689</v>
      </c>
      <c r="CF380" s="0" t="n">
        <v>0.0001</v>
      </c>
      <c r="CG380" s="0" t="n">
        <v>0.00087</v>
      </c>
      <c r="CH380" s="0" t="n">
        <v>0.0001</v>
      </c>
      <c r="CI380" s="0" t="n">
        <v>11.8756</v>
      </c>
      <c r="CJ380" s="0" t="n">
        <v>0.0001</v>
      </c>
      <c r="CK380" s="0" t="n">
        <v>11.028</v>
      </c>
      <c r="CL380" s="0" t="n">
        <v>0.0001</v>
      </c>
      <c r="CM380" s="0" t="n">
        <v>10.7965</v>
      </c>
      <c r="CN380" s="0" t="n">
        <v>0.0001</v>
      </c>
      <c r="CO380" s="0" t="n">
        <v>15.7789</v>
      </c>
      <c r="CP380" s="1" t="n">
        <v>9.91468E-005</v>
      </c>
      <c r="CQ380" s="0" t="n">
        <v>15.7789</v>
      </c>
      <c r="CR380" s="1" t="n">
        <v>6.23796E-005</v>
      </c>
    </row>
    <row r="381" customFormat="false" ht="15" hidden="false" customHeight="false" outlineLevel="0" collapsed="false">
      <c r="A381" s="0" t="n">
        <v>15.9799</v>
      </c>
      <c r="B381" s="1" t="n">
        <v>1.69989E-005</v>
      </c>
      <c r="C381" s="0" t="n">
        <v>15.9799</v>
      </c>
      <c r="D381" s="1" t="n">
        <v>1.71451E-005</v>
      </c>
      <c r="E381" s="0" t="n">
        <v>15.9799</v>
      </c>
      <c r="F381" s="1" t="n">
        <v>1.7549E-005</v>
      </c>
      <c r="G381" s="0" t="n">
        <v>15.9799</v>
      </c>
      <c r="H381" s="1" t="n">
        <v>6.94641E-005</v>
      </c>
      <c r="I381" s="0" t="n">
        <v>10.0279</v>
      </c>
      <c r="J381" s="0" t="n">
        <v>0.0001</v>
      </c>
      <c r="K381" s="0" t="n">
        <v>8.21595</v>
      </c>
      <c r="L381" s="0" t="n">
        <v>0.0001</v>
      </c>
      <c r="M381" s="0" t="n">
        <v>0.0216</v>
      </c>
      <c r="N381" s="0" t="n">
        <v>0.0001</v>
      </c>
      <c r="O381" s="0" t="n">
        <v>12.3911</v>
      </c>
      <c r="P381" s="1" t="n">
        <v>9.99999E-005</v>
      </c>
      <c r="Q381" s="0" t="n">
        <v>12.3631</v>
      </c>
      <c r="R381" s="0" t="n">
        <v>0.0001</v>
      </c>
      <c r="S381" s="0" t="n">
        <v>15.4315</v>
      </c>
      <c r="T381" s="0" t="n">
        <v>0.000100001</v>
      </c>
      <c r="U381" s="0" t="n">
        <v>15.9799</v>
      </c>
      <c r="V381" s="1" t="n">
        <v>9.49161E-005</v>
      </c>
      <c r="W381" s="0" t="n">
        <v>15.9799</v>
      </c>
      <c r="X381" s="1" t="n">
        <v>4.91492E-005</v>
      </c>
      <c r="Y381" s="0" t="n">
        <v>15.9799</v>
      </c>
      <c r="Z381" s="1" t="n">
        <v>7.03801E-005</v>
      </c>
      <c r="AA381" s="0" t="n">
        <v>15.9799</v>
      </c>
      <c r="AB381" s="1" t="n">
        <v>4.57424E-005</v>
      </c>
      <c r="AC381" s="0" t="n">
        <v>13.8664</v>
      </c>
      <c r="AD381" s="0" t="n">
        <v>0.0001</v>
      </c>
      <c r="AE381" s="0" t="n">
        <v>15.9799</v>
      </c>
      <c r="AF381" s="1" t="n">
        <v>6.8577E-005</v>
      </c>
      <c r="AG381" s="0" t="n">
        <v>11.5766</v>
      </c>
      <c r="AH381" s="0" t="n">
        <v>0.0001</v>
      </c>
      <c r="AI381" s="0" t="n">
        <v>9.51914</v>
      </c>
      <c r="AJ381" s="0" t="n">
        <v>0.0001</v>
      </c>
      <c r="AK381" s="0" t="n">
        <v>15.7949</v>
      </c>
      <c r="AL381" s="0" t="n">
        <v>0.0001</v>
      </c>
      <c r="AM381" s="0" t="n">
        <v>13.0847</v>
      </c>
      <c r="AN381" s="0" t="n">
        <v>0.0001</v>
      </c>
      <c r="AO381" s="0" t="n">
        <v>14.8441</v>
      </c>
      <c r="AP381" s="1" t="n">
        <v>9.99999E-005</v>
      </c>
      <c r="AQ381" s="0" t="n">
        <v>13.5595</v>
      </c>
      <c r="AR381" s="0" t="n">
        <v>0.0001</v>
      </c>
      <c r="AS381" s="0" t="n">
        <v>15.9799</v>
      </c>
      <c r="AT381" s="1" t="n">
        <v>5.25932E-005</v>
      </c>
      <c r="AU381" s="0" t="n">
        <v>15.9799</v>
      </c>
      <c r="AV381" s="1" t="n">
        <v>2.0753E-005</v>
      </c>
      <c r="AW381" s="0" t="n">
        <v>0.00091</v>
      </c>
      <c r="AX381" s="0" t="n">
        <v>0.0001</v>
      </c>
      <c r="AY381" s="0" t="n">
        <v>15.9799</v>
      </c>
      <c r="AZ381" s="1" t="n">
        <v>3.96934E-005</v>
      </c>
      <c r="BA381" s="0" t="n">
        <v>15.084</v>
      </c>
      <c r="BB381" s="0" t="n">
        <v>0.0001</v>
      </c>
      <c r="BC381" s="0" t="n">
        <v>13.2782</v>
      </c>
      <c r="BD381" s="0" t="n">
        <v>0.0001</v>
      </c>
      <c r="BE381" s="0" t="n">
        <v>11.0958</v>
      </c>
      <c r="BF381" s="0" t="n">
        <v>0.0001</v>
      </c>
      <c r="BG381" s="0" t="n">
        <v>9.62851</v>
      </c>
      <c r="BH381" s="0" t="n">
        <v>0.0001</v>
      </c>
      <c r="BI381" s="0" t="n">
        <v>15.4918</v>
      </c>
      <c r="BJ381" s="0" t="n">
        <v>0.0001</v>
      </c>
      <c r="BK381" s="0" t="n">
        <v>14.7637</v>
      </c>
      <c r="BL381" s="0" t="n">
        <v>0.0001</v>
      </c>
      <c r="BM381" s="0" t="n">
        <v>15.6453</v>
      </c>
      <c r="BN381" s="0" t="n">
        <v>0.0001</v>
      </c>
      <c r="BO381" s="0" t="n">
        <v>13.6772</v>
      </c>
      <c r="BP381" s="0" t="n">
        <v>0.0001</v>
      </c>
      <c r="BQ381" s="0" t="n">
        <v>12.2584</v>
      </c>
      <c r="BR381" s="0" t="n">
        <v>0.0001</v>
      </c>
      <c r="BS381" s="0" t="n">
        <v>10.6044</v>
      </c>
      <c r="BT381" s="0" t="n">
        <v>0.0001</v>
      </c>
      <c r="BU381" s="0" t="n">
        <v>15.9799</v>
      </c>
      <c r="BV381" s="1" t="n">
        <v>5.94204E-005</v>
      </c>
      <c r="BW381" s="0" t="n">
        <v>15.9799</v>
      </c>
      <c r="BX381" s="1" t="n">
        <v>2.61412E-005</v>
      </c>
      <c r="BY381" s="0" t="n">
        <v>14.8819</v>
      </c>
      <c r="BZ381" s="0" t="n">
        <v>0.0001</v>
      </c>
      <c r="CA381" s="0" t="n">
        <v>14.3505</v>
      </c>
      <c r="CB381" s="0" t="n">
        <v>0.0001</v>
      </c>
      <c r="CC381" s="0" t="n">
        <v>13.3648</v>
      </c>
      <c r="CD381" s="0" t="n">
        <v>0.0001</v>
      </c>
      <c r="CE381" s="0" t="n">
        <v>10.0673</v>
      </c>
      <c r="CF381" s="0" t="n">
        <v>0.0001</v>
      </c>
      <c r="CG381" s="0" t="n">
        <v>0.00085</v>
      </c>
      <c r="CH381" s="0" t="n">
        <v>0.0001</v>
      </c>
      <c r="CI381" s="0" t="n">
        <v>11.8755</v>
      </c>
      <c r="CJ381" s="0" t="n">
        <v>0.0001</v>
      </c>
      <c r="CK381" s="0" t="n">
        <v>11.0282</v>
      </c>
      <c r="CL381" s="0" t="n">
        <v>0.0001</v>
      </c>
      <c r="CM381" s="0" t="n">
        <v>10.7966</v>
      </c>
      <c r="CN381" s="0" t="n">
        <v>0.0001</v>
      </c>
      <c r="CO381" s="0" t="n">
        <v>15.8226</v>
      </c>
      <c r="CP381" s="0" t="n">
        <v>0.0001</v>
      </c>
      <c r="CQ381" s="0" t="n">
        <v>15.9799</v>
      </c>
      <c r="CR381" s="1" t="n">
        <v>6.37566E-005</v>
      </c>
    </row>
    <row r="382" customFormat="false" ht="15" hidden="false" customHeight="false" outlineLevel="0" collapsed="false">
      <c r="A382" s="0" t="n">
        <v>16.1809</v>
      </c>
      <c r="B382" s="1" t="n">
        <v>1.74516E-005</v>
      </c>
      <c r="C382" s="0" t="n">
        <v>16.1809</v>
      </c>
      <c r="D382" s="1" t="n">
        <v>1.76021E-005</v>
      </c>
      <c r="E382" s="0" t="n">
        <v>16.1809</v>
      </c>
      <c r="F382" s="1" t="n">
        <v>1.80349E-005</v>
      </c>
      <c r="G382" s="0" t="n">
        <v>16.1809</v>
      </c>
      <c r="H382" s="1" t="n">
        <v>7.10081E-005</v>
      </c>
      <c r="I382" s="0" t="n">
        <v>10.0261</v>
      </c>
      <c r="J382" s="0" t="n">
        <v>0.0001</v>
      </c>
      <c r="K382" s="0" t="n">
        <v>8.21578</v>
      </c>
      <c r="L382" s="0" t="n">
        <v>0.0001</v>
      </c>
      <c r="M382" s="0" t="n">
        <v>0.02151</v>
      </c>
      <c r="N382" s="0" t="n">
        <v>0.0001</v>
      </c>
      <c r="O382" s="0" t="n">
        <v>12.3924</v>
      </c>
      <c r="P382" s="0" t="n">
        <v>0.0001</v>
      </c>
      <c r="Q382" s="0" t="n">
        <v>12.3642</v>
      </c>
      <c r="R382" s="1" t="n">
        <v>9.99999E-005</v>
      </c>
      <c r="S382" s="0" t="n">
        <v>15.4552</v>
      </c>
      <c r="T382" s="0" t="n">
        <v>0.0001</v>
      </c>
      <c r="U382" s="0" t="n">
        <v>16.1809</v>
      </c>
      <c r="V382" s="1" t="n">
        <v>9.70573E-005</v>
      </c>
      <c r="W382" s="0" t="n">
        <v>16.1809</v>
      </c>
      <c r="X382" s="1" t="n">
        <v>5.04165E-005</v>
      </c>
      <c r="Y382" s="0" t="n">
        <v>16.1809</v>
      </c>
      <c r="Z382" s="1" t="n">
        <v>7.3025E-005</v>
      </c>
      <c r="AA382" s="0" t="n">
        <v>16.1809</v>
      </c>
      <c r="AB382" s="1" t="n">
        <v>4.76417E-005</v>
      </c>
      <c r="AC382" s="0" t="n">
        <v>13.8651</v>
      </c>
      <c r="AD382" s="0" t="n">
        <v>0.0001</v>
      </c>
      <c r="AE382" s="0" t="n">
        <v>16.1809</v>
      </c>
      <c r="AF382" s="1" t="n">
        <v>7.02773E-005</v>
      </c>
      <c r="AG382" s="0" t="n">
        <v>11.5762</v>
      </c>
      <c r="AH382" s="0" t="n">
        <v>0.0001</v>
      </c>
      <c r="AI382" s="0" t="n">
        <v>9.51871</v>
      </c>
      <c r="AJ382" s="0" t="n">
        <v>0.0001</v>
      </c>
      <c r="AK382" s="0" t="n">
        <v>15.7972</v>
      </c>
      <c r="AL382" s="0" t="n">
        <v>0.0001</v>
      </c>
      <c r="AM382" s="0" t="n">
        <v>13.0847</v>
      </c>
      <c r="AN382" s="0" t="n">
        <v>0.0001</v>
      </c>
      <c r="AO382" s="0" t="n">
        <v>14.8442</v>
      </c>
      <c r="AP382" s="0" t="n">
        <v>0.0001</v>
      </c>
      <c r="AQ382" s="0" t="n">
        <v>13.5603</v>
      </c>
      <c r="AR382" s="0" t="n">
        <v>0.0001</v>
      </c>
      <c r="AS382" s="0" t="n">
        <v>16.1809</v>
      </c>
      <c r="AT382" s="1" t="n">
        <v>5.39034E-005</v>
      </c>
      <c r="AU382" s="0" t="n">
        <v>16.1809</v>
      </c>
      <c r="AV382" s="1" t="n">
        <v>2.13636E-005</v>
      </c>
      <c r="AW382" s="0" t="n">
        <v>0.00091</v>
      </c>
      <c r="AX382" s="0" t="n">
        <v>0.0001</v>
      </c>
      <c r="AY382" s="0" t="n">
        <v>16.1809</v>
      </c>
      <c r="AZ382" s="1" t="n">
        <v>4.1333E-005</v>
      </c>
      <c r="BA382" s="0" t="n">
        <v>15.0835</v>
      </c>
      <c r="BB382" s="0" t="n">
        <v>0.0001</v>
      </c>
      <c r="BC382" s="0" t="n">
        <v>13.2771</v>
      </c>
      <c r="BD382" s="0" t="n">
        <v>0.0001</v>
      </c>
      <c r="BE382" s="0" t="n">
        <v>11.0953</v>
      </c>
      <c r="BF382" s="0" t="n">
        <v>0.0001</v>
      </c>
      <c r="BG382" s="0" t="n">
        <v>9.62784</v>
      </c>
      <c r="BH382" s="0" t="n">
        <v>0.0001</v>
      </c>
      <c r="BI382" s="0" t="n">
        <v>15.4681</v>
      </c>
      <c r="BJ382" s="1" t="n">
        <v>9.99999E-005</v>
      </c>
      <c r="BK382" s="0" t="n">
        <v>14.7633</v>
      </c>
      <c r="BL382" s="0" t="n">
        <v>0.0001</v>
      </c>
      <c r="BM382" s="0" t="n">
        <v>15.6439</v>
      </c>
      <c r="BN382" s="0" t="n">
        <v>0.0001</v>
      </c>
      <c r="BO382" s="0" t="n">
        <v>13.6766</v>
      </c>
      <c r="BP382" s="0" t="n">
        <v>0.0001</v>
      </c>
      <c r="BQ382" s="0" t="n">
        <v>12.258</v>
      </c>
      <c r="BR382" s="0" t="n">
        <v>0.0001</v>
      </c>
      <c r="BS382" s="0" t="n">
        <v>10.6034</v>
      </c>
      <c r="BT382" s="0" t="n">
        <v>0.0001</v>
      </c>
      <c r="BU382" s="0" t="n">
        <v>16.1809</v>
      </c>
      <c r="BV382" s="1" t="n">
        <v>6.08358E-005</v>
      </c>
      <c r="BW382" s="0" t="n">
        <v>16.1809</v>
      </c>
      <c r="BX382" s="1" t="n">
        <v>2.72936E-005</v>
      </c>
      <c r="BY382" s="0" t="n">
        <v>14.88</v>
      </c>
      <c r="BZ382" s="0" t="n">
        <v>0.0001</v>
      </c>
      <c r="CA382" s="0" t="n">
        <v>14.3494</v>
      </c>
      <c r="CB382" s="0" t="n">
        <v>0.0001</v>
      </c>
      <c r="CC382" s="0" t="n">
        <v>13.3633</v>
      </c>
      <c r="CD382" s="0" t="n">
        <v>0.0001</v>
      </c>
      <c r="CE382" s="0" t="n">
        <v>10.062</v>
      </c>
      <c r="CF382" s="0" t="n">
        <v>0.0001</v>
      </c>
      <c r="CG382" s="0" t="n">
        <v>0.00085</v>
      </c>
      <c r="CH382" s="0" t="n">
        <v>0.0001</v>
      </c>
      <c r="CI382" s="0" t="n">
        <v>11.8755</v>
      </c>
      <c r="CJ382" s="0" t="n">
        <v>0.0001</v>
      </c>
      <c r="CK382" s="0" t="n">
        <v>11.0281</v>
      </c>
      <c r="CL382" s="0" t="n">
        <v>0.0001</v>
      </c>
      <c r="CM382" s="0" t="n">
        <v>10.7965</v>
      </c>
      <c r="CN382" s="0" t="n">
        <v>0.0001</v>
      </c>
      <c r="CO382" s="0" t="n">
        <v>15.8078</v>
      </c>
      <c r="CP382" s="0" t="n">
        <v>0.0001</v>
      </c>
      <c r="CQ382" s="0" t="n">
        <v>16.1809</v>
      </c>
      <c r="CR382" s="1" t="n">
        <v>6.5302E-005</v>
      </c>
    </row>
    <row r="383" customFormat="false" ht="15" hidden="false" customHeight="false" outlineLevel="0" collapsed="false">
      <c r="A383" s="0" t="n">
        <v>16.3819</v>
      </c>
      <c r="B383" s="1" t="n">
        <v>1.78924E-005</v>
      </c>
      <c r="C383" s="0" t="n">
        <v>16.3819</v>
      </c>
      <c r="D383" s="1" t="n">
        <v>1.80587E-005</v>
      </c>
      <c r="E383" s="0" t="n">
        <v>16.3819</v>
      </c>
      <c r="F383" s="1" t="n">
        <v>1.8521E-005</v>
      </c>
      <c r="G383" s="0" t="n">
        <v>16.3819</v>
      </c>
      <c r="H383" s="1" t="n">
        <v>7.2458E-005</v>
      </c>
      <c r="I383" s="0" t="n">
        <v>10.02</v>
      </c>
      <c r="J383" s="0" t="n">
        <v>0.0001</v>
      </c>
      <c r="K383" s="0" t="n">
        <v>8.21652</v>
      </c>
      <c r="L383" s="0" t="n">
        <v>0.0001</v>
      </c>
      <c r="M383" s="0" t="n">
        <v>0.02154</v>
      </c>
      <c r="N383" s="0" t="n">
        <v>0.0001</v>
      </c>
      <c r="O383" s="0" t="n">
        <v>12.3914</v>
      </c>
      <c r="P383" s="1" t="n">
        <v>9.99999E-005</v>
      </c>
      <c r="Q383" s="0" t="n">
        <v>12.362</v>
      </c>
      <c r="R383" s="1" t="n">
        <v>9.99999E-005</v>
      </c>
      <c r="S383" s="0" t="n">
        <v>15.4716</v>
      </c>
      <c r="T383" s="0" t="n">
        <v>0.0001</v>
      </c>
      <c r="U383" s="0" t="n">
        <v>16.3819</v>
      </c>
      <c r="V383" s="1" t="n">
        <v>9.92655E-005</v>
      </c>
      <c r="W383" s="0" t="n">
        <v>16.3819</v>
      </c>
      <c r="X383" s="1" t="n">
        <v>5.16956E-005</v>
      </c>
      <c r="Y383" s="0" t="n">
        <v>16.3819</v>
      </c>
      <c r="Z383" s="1" t="n">
        <v>7.57422E-005</v>
      </c>
      <c r="AA383" s="0" t="n">
        <v>16.3819</v>
      </c>
      <c r="AB383" s="1" t="n">
        <v>4.95466E-005</v>
      </c>
      <c r="AC383" s="0" t="n">
        <v>13.8653</v>
      </c>
      <c r="AD383" s="0" t="n">
        <v>0.0001</v>
      </c>
      <c r="AE383" s="0" t="n">
        <v>16.3819</v>
      </c>
      <c r="AF383" s="1" t="n">
        <v>7.20109E-005</v>
      </c>
      <c r="AG383" s="0" t="n">
        <v>11.5738</v>
      </c>
      <c r="AH383" s="0" t="n">
        <v>0.0001</v>
      </c>
      <c r="AI383" s="0" t="n">
        <v>9.51801</v>
      </c>
      <c r="AJ383" s="0" t="n">
        <v>0.0001</v>
      </c>
      <c r="AK383" s="0" t="n">
        <v>15.8009</v>
      </c>
      <c r="AL383" s="0" t="n">
        <v>0.0001</v>
      </c>
      <c r="AM383" s="0" t="n">
        <v>13.0846</v>
      </c>
      <c r="AN383" s="0" t="n">
        <v>0.0001</v>
      </c>
      <c r="AO383" s="0" t="n">
        <v>14.842</v>
      </c>
      <c r="AP383" s="0" t="n">
        <v>0.0001</v>
      </c>
      <c r="AQ383" s="0" t="n">
        <v>13.56</v>
      </c>
      <c r="AR383" s="0" t="n">
        <v>0.0001</v>
      </c>
      <c r="AS383" s="0" t="n">
        <v>16.3819</v>
      </c>
      <c r="AT383" s="1" t="n">
        <v>5.51443E-005</v>
      </c>
      <c r="AU383" s="0" t="n">
        <v>16.3819</v>
      </c>
      <c r="AV383" s="1" t="n">
        <v>2.19845E-005</v>
      </c>
      <c r="AW383" s="0" t="n">
        <v>0.0009</v>
      </c>
      <c r="AX383" s="0" t="n">
        <v>0.0001</v>
      </c>
      <c r="AY383" s="0" t="n">
        <v>16.3819</v>
      </c>
      <c r="AZ383" s="1" t="n">
        <v>4.30359E-005</v>
      </c>
      <c r="BA383" s="0" t="n">
        <v>15.0833</v>
      </c>
      <c r="BB383" s="0" t="n">
        <v>0.0001</v>
      </c>
      <c r="BC383" s="0" t="n">
        <v>13.2782</v>
      </c>
      <c r="BD383" s="0" t="n">
        <v>0.0001</v>
      </c>
      <c r="BE383" s="0" t="n">
        <v>11.0956</v>
      </c>
      <c r="BF383" s="0" t="n">
        <v>0.0001</v>
      </c>
      <c r="BG383" s="0" t="n">
        <v>9.62713</v>
      </c>
      <c r="BH383" s="0" t="n">
        <v>0.0001</v>
      </c>
      <c r="BI383" s="0" t="n">
        <v>15.4758</v>
      </c>
      <c r="BJ383" s="1" t="n">
        <v>9.99999E-005</v>
      </c>
      <c r="BK383" s="0" t="n">
        <v>14.7625</v>
      </c>
      <c r="BL383" s="0" t="n">
        <v>0.0001</v>
      </c>
      <c r="BM383" s="0" t="n">
        <v>15.6429</v>
      </c>
      <c r="BN383" s="0" t="n">
        <v>0.0001</v>
      </c>
      <c r="BO383" s="0" t="n">
        <v>13.6742</v>
      </c>
      <c r="BP383" s="0" t="n">
        <v>0.0001</v>
      </c>
      <c r="BQ383" s="0" t="n">
        <v>12.2567</v>
      </c>
      <c r="BR383" s="0" t="n">
        <v>0.0001</v>
      </c>
      <c r="BS383" s="0" t="n">
        <v>10.6025</v>
      </c>
      <c r="BT383" s="0" t="n">
        <v>0.0001</v>
      </c>
      <c r="BU383" s="0" t="n">
        <v>16.3819</v>
      </c>
      <c r="BV383" s="1" t="n">
        <v>6.22304E-005</v>
      </c>
      <c r="BW383" s="0" t="n">
        <v>16.3819</v>
      </c>
      <c r="BX383" s="1" t="n">
        <v>2.85114E-005</v>
      </c>
      <c r="BY383" s="0" t="n">
        <v>14.8736</v>
      </c>
      <c r="BZ383" s="0" t="n">
        <v>0.0001</v>
      </c>
      <c r="CA383" s="0" t="n">
        <v>14.347</v>
      </c>
      <c r="CB383" s="0" t="n">
        <v>0.0001</v>
      </c>
      <c r="CC383" s="0" t="n">
        <v>13.3576</v>
      </c>
      <c r="CD383" s="0" t="n">
        <v>0.0001</v>
      </c>
      <c r="CE383" s="0" t="n">
        <v>10.0604</v>
      </c>
      <c r="CF383" s="0" t="n">
        <v>0.0001</v>
      </c>
      <c r="CG383" s="0" t="n">
        <v>0.00088</v>
      </c>
      <c r="CH383" s="1" t="n">
        <v>9.99999E-005</v>
      </c>
      <c r="CI383" s="0" t="n">
        <v>11.8756</v>
      </c>
      <c r="CJ383" s="0" t="n">
        <v>0.0001</v>
      </c>
      <c r="CK383" s="0" t="n">
        <v>11.028</v>
      </c>
      <c r="CL383" s="0" t="n">
        <v>0.0001</v>
      </c>
      <c r="CM383" s="0" t="n">
        <v>10.7964</v>
      </c>
      <c r="CN383" s="0" t="n">
        <v>0.0001</v>
      </c>
      <c r="CO383" s="0" t="n">
        <v>15.8028</v>
      </c>
      <c r="CP383" s="0" t="n">
        <v>0.0001</v>
      </c>
      <c r="CQ383" s="0" t="n">
        <v>16.3819</v>
      </c>
      <c r="CR383" s="1" t="n">
        <v>6.70381E-005</v>
      </c>
    </row>
    <row r="384" customFormat="false" ht="15" hidden="false" customHeight="false" outlineLevel="0" collapsed="false">
      <c r="A384" s="0" t="n">
        <v>16.5829</v>
      </c>
      <c r="B384" s="1" t="n">
        <v>1.83568E-005</v>
      </c>
      <c r="C384" s="0" t="n">
        <v>16.5829</v>
      </c>
      <c r="D384" s="1" t="n">
        <v>1.85303E-005</v>
      </c>
      <c r="E384" s="0" t="n">
        <v>16.5829</v>
      </c>
      <c r="F384" s="1" t="n">
        <v>1.902E-005</v>
      </c>
      <c r="G384" s="0" t="n">
        <v>16.5829</v>
      </c>
      <c r="H384" s="1" t="n">
        <v>7.43435E-005</v>
      </c>
      <c r="I384" s="0" t="n">
        <v>10.018</v>
      </c>
      <c r="J384" s="0" t="n">
        <v>0.0001</v>
      </c>
      <c r="K384" s="0" t="n">
        <v>8.216</v>
      </c>
      <c r="L384" s="0" t="n">
        <v>0.0001</v>
      </c>
      <c r="M384" s="0" t="n">
        <v>0.02159</v>
      </c>
      <c r="N384" s="0" t="n">
        <v>0.0001</v>
      </c>
      <c r="O384" s="0" t="n">
        <v>12.3883</v>
      </c>
      <c r="P384" s="1" t="n">
        <v>9.99999E-005</v>
      </c>
      <c r="Q384" s="0" t="n">
        <v>12.3626</v>
      </c>
      <c r="R384" s="0" t="n">
        <v>0.0001</v>
      </c>
      <c r="S384" s="0" t="n">
        <v>15.4552</v>
      </c>
      <c r="T384" s="0" t="n">
        <v>0.0001</v>
      </c>
      <c r="U384" s="0" t="n">
        <v>16.4543</v>
      </c>
      <c r="V384" s="0" t="n">
        <v>0.0001</v>
      </c>
      <c r="W384" s="0" t="n">
        <v>16.5829</v>
      </c>
      <c r="X384" s="1" t="n">
        <v>5.30173E-005</v>
      </c>
      <c r="Y384" s="0" t="n">
        <v>16.5829</v>
      </c>
      <c r="Z384" s="1" t="n">
        <v>7.85407E-005</v>
      </c>
      <c r="AA384" s="0" t="n">
        <v>16.5829</v>
      </c>
      <c r="AB384" s="1" t="n">
        <v>5.15296E-005</v>
      </c>
      <c r="AC384" s="0" t="n">
        <v>13.8662</v>
      </c>
      <c r="AD384" s="0" t="n">
        <v>0.0001</v>
      </c>
      <c r="AE384" s="0" t="n">
        <v>16.5829</v>
      </c>
      <c r="AF384" s="1" t="n">
        <v>7.42228E-005</v>
      </c>
      <c r="AG384" s="0" t="n">
        <v>11.5683</v>
      </c>
      <c r="AH384" s="0" t="n">
        <v>0.0001</v>
      </c>
      <c r="AI384" s="0" t="n">
        <v>9.51762</v>
      </c>
      <c r="AJ384" s="0" t="n">
        <v>0.0001</v>
      </c>
      <c r="AK384" s="0" t="n">
        <v>15.8007</v>
      </c>
      <c r="AL384" s="0" t="n">
        <v>0.0001</v>
      </c>
      <c r="AM384" s="0" t="n">
        <v>13.0848</v>
      </c>
      <c r="AN384" s="0" t="n">
        <v>0.0001</v>
      </c>
      <c r="AO384" s="0" t="n">
        <v>14.8408</v>
      </c>
      <c r="AP384" s="0" t="n">
        <v>0.0001</v>
      </c>
      <c r="AQ384" s="0" t="n">
        <v>13.5565</v>
      </c>
      <c r="AR384" s="0" t="n">
        <v>0.0001</v>
      </c>
      <c r="AS384" s="0" t="n">
        <v>16.5829</v>
      </c>
      <c r="AT384" s="1" t="n">
        <v>5.64407E-005</v>
      </c>
      <c r="AU384" s="0" t="n">
        <v>16.5829</v>
      </c>
      <c r="AV384" s="1" t="n">
        <v>2.26253E-005</v>
      </c>
      <c r="AW384" s="0" t="n">
        <v>0.0009</v>
      </c>
      <c r="AX384" s="0" t="n">
        <v>0.0001</v>
      </c>
      <c r="AY384" s="0" t="n">
        <v>16.5829</v>
      </c>
      <c r="AZ384" s="1" t="n">
        <v>4.48018E-005</v>
      </c>
      <c r="BA384" s="0" t="n">
        <v>15.0834</v>
      </c>
      <c r="BB384" s="0" t="n">
        <v>0.0001</v>
      </c>
      <c r="BC384" s="0" t="n">
        <v>13.2757</v>
      </c>
      <c r="BD384" s="0" t="n">
        <v>0.0001</v>
      </c>
      <c r="BE384" s="0" t="n">
        <v>11.0932</v>
      </c>
      <c r="BF384" s="0" t="n">
        <v>0.0001</v>
      </c>
      <c r="BG384" s="0" t="n">
        <v>9.62538</v>
      </c>
      <c r="BH384" s="0" t="n">
        <v>0.0001</v>
      </c>
      <c r="BI384" s="0" t="n">
        <v>15.4383</v>
      </c>
      <c r="BJ384" s="0" t="n">
        <v>0.0001</v>
      </c>
      <c r="BK384" s="0" t="n">
        <v>14.7617</v>
      </c>
      <c r="BL384" s="0" t="n">
        <v>0.0001</v>
      </c>
      <c r="BM384" s="0" t="n">
        <v>15.6423</v>
      </c>
      <c r="BN384" s="0" t="n">
        <v>0.0001</v>
      </c>
      <c r="BO384" s="0" t="n">
        <v>13.6734</v>
      </c>
      <c r="BP384" s="0" t="n">
        <v>0.0001</v>
      </c>
      <c r="BQ384" s="0" t="n">
        <v>12.2557</v>
      </c>
      <c r="BR384" s="0" t="n">
        <v>0.0001</v>
      </c>
      <c r="BS384" s="0" t="n">
        <v>10.6021</v>
      </c>
      <c r="BT384" s="0" t="n">
        <v>0.0001</v>
      </c>
      <c r="BU384" s="0" t="n">
        <v>16.5829</v>
      </c>
      <c r="BV384" s="1" t="n">
        <v>6.36523E-005</v>
      </c>
      <c r="BW384" s="0" t="n">
        <v>16.5829</v>
      </c>
      <c r="BX384" s="1" t="n">
        <v>2.97541E-005</v>
      </c>
      <c r="BY384" s="0" t="n">
        <v>14.8732</v>
      </c>
      <c r="BZ384" s="0" t="n">
        <v>0.0001</v>
      </c>
      <c r="CA384" s="0" t="n">
        <v>14.3463</v>
      </c>
      <c r="CB384" s="0" t="n">
        <v>0.0001</v>
      </c>
      <c r="CC384" s="0" t="n">
        <v>13.3573</v>
      </c>
      <c r="CD384" s="0" t="n">
        <v>0.0001</v>
      </c>
      <c r="CE384" s="0" t="n">
        <v>10.0591</v>
      </c>
      <c r="CF384" s="1" t="n">
        <v>9.99999E-005</v>
      </c>
      <c r="CG384" s="0" t="n">
        <v>0.00086</v>
      </c>
      <c r="CH384" s="0" t="n">
        <v>0.0001</v>
      </c>
      <c r="CI384" s="0" t="n">
        <v>11.8755</v>
      </c>
      <c r="CJ384" s="0" t="n">
        <v>0.0001</v>
      </c>
      <c r="CK384" s="0" t="n">
        <v>11.028</v>
      </c>
      <c r="CL384" s="0" t="n">
        <v>0.0001</v>
      </c>
      <c r="CM384" s="0" t="n">
        <v>10.7964</v>
      </c>
      <c r="CN384" s="0" t="n">
        <v>0.0001</v>
      </c>
      <c r="CO384" s="0" t="n">
        <v>15.7982</v>
      </c>
      <c r="CP384" s="0" t="n">
        <v>0.0001</v>
      </c>
      <c r="CQ384" s="0" t="n">
        <v>16.5829</v>
      </c>
      <c r="CR384" s="1" t="n">
        <v>6.87062E-005</v>
      </c>
    </row>
    <row r="385" customFormat="false" ht="15" hidden="false" customHeight="false" outlineLevel="0" collapsed="false">
      <c r="A385" s="0" t="n">
        <v>16.7839</v>
      </c>
      <c r="B385" s="1" t="n">
        <v>1.88143E-005</v>
      </c>
      <c r="C385" s="0" t="n">
        <v>16.7839</v>
      </c>
      <c r="D385" s="1" t="n">
        <v>1.89925E-005</v>
      </c>
      <c r="E385" s="0" t="n">
        <v>16.7839</v>
      </c>
      <c r="F385" s="1" t="n">
        <v>1.95105E-005</v>
      </c>
      <c r="G385" s="0" t="n">
        <v>16.7839</v>
      </c>
      <c r="H385" s="1" t="n">
        <v>7.6144E-005</v>
      </c>
      <c r="I385" s="0" t="n">
        <v>10.0172</v>
      </c>
      <c r="J385" s="0" t="n">
        <v>0.0001</v>
      </c>
      <c r="K385" s="0" t="n">
        <v>8.21632</v>
      </c>
      <c r="L385" s="0" t="n">
        <v>0.0001</v>
      </c>
      <c r="M385" s="0" t="n">
        <v>0.0216</v>
      </c>
      <c r="N385" s="0" t="n">
        <v>0.0001</v>
      </c>
      <c r="O385" s="0" t="n">
        <v>12.3912</v>
      </c>
      <c r="P385" s="0" t="n">
        <v>0.0001</v>
      </c>
      <c r="Q385" s="0" t="n">
        <v>12.362</v>
      </c>
      <c r="R385" s="0" t="n">
        <v>0.0001</v>
      </c>
      <c r="S385" s="0" t="n">
        <v>15.4435</v>
      </c>
      <c r="T385" s="1" t="n">
        <v>9.99999E-005</v>
      </c>
      <c r="U385" s="0" t="n">
        <v>16.4598</v>
      </c>
      <c r="V385" s="0" t="n">
        <v>0.0001</v>
      </c>
      <c r="W385" s="0" t="n">
        <v>16.7839</v>
      </c>
      <c r="X385" s="1" t="n">
        <v>5.43417E-005</v>
      </c>
      <c r="Y385" s="0" t="n">
        <v>16.7839</v>
      </c>
      <c r="Z385" s="1" t="n">
        <v>8.14232E-005</v>
      </c>
      <c r="AA385" s="0" t="n">
        <v>16.7839</v>
      </c>
      <c r="AB385" s="1" t="n">
        <v>5.35693E-005</v>
      </c>
      <c r="AC385" s="0" t="n">
        <v>13.8661</v>
      </c>
      <c r="AD385" s="0" t="n">
        <v>0.0001</v>
      </c>
      <c r="AE385" s="0" t="n">
        <v>16.7839</v>
      </c>
      <c r="AF385" s="1" t="n">
        <v>7.62565E-005</v>
      </c>
      <c r="AG385" s="0" t="n">
        <v>11.5664</v>
      </c>
      <c r="AH385" s="0" t="n">
        <v>0.0001</v>
      </c>
      <c r="AI385" s="0" t="n">
        <v>9.51673</v>
      </c>
      <c r="AJ385" s="0" t="n">
        <v>0.0001</v>
      </c>
      <c r="AK385" s="0" t="n">
        <v>15.8008</v>
      </c>
      <c r="AL385" s="0" t="n">
        <v>0.0001</v>
      </c>
      <c r="AM385" s="0" t="n">
        <v>13.0848</v>
      </c>
      <c r="AN385" s="0" t="n">
        <v>0.0001</v>
      </c>
      <c r="AO385" s="0" t="n">
        <v>14.8409</v>
      </c>
      <c r="AP385" s="0" t="n">
        <v>0.0001</v>
      </c>
      <c r="AQ385" s="0" t="n">
        <v>13.5593</v>
      </c>
      <c r="AR385" s="1" t="n">
        <v>9.99999E-005</v>
      </c>
      <c r="AS385" s="0" t="n">
        <v>16.7839</v>
      </c>
      <c r="AT385" s="1" t="n">
        <v>5.77636E-005</v>
      </c>
      <c r="AU385" s="0" t="n">
        <v>16.7839</v>
      </c>
      <c r="AV385" s="1" t="n">
        <v>2.33041E-005</v>
      </c>
      <c r="AW385" s="0" t="n">
        <v>0.0009</v>
      </c>
      <c r="AX385" s="0" t="n">
        <v>0.0001</v>
      </c>
      <c r="AY385" s="0" t="n">
        <v>16.7839</v>
      </c>
      <c r="AZ385" s="1" t="n">
        <v>4.66378E-005</v>
      </c>
      <c r="BA385" s="0" t="n">
        <v>15.0829</v>
      </c>
      <c r="BB385" s="0" t="n">
        <v>0.0001</v>
      </c>
      <c r="BC385" s="0" t="n">
        <v>13.277</v>
      </c>
      <c r="BD385" s="0" t="n">
        <v>0.0001</v>
      </c>
      <c r="BE385" s="0" t="n">
        <v>11.0936</v>
      </c>
      <c r="BF385" s="0" t="n">
        <v>0.0001</v>
      </c>
      <c r="BG385" s="0" t="n">
        <v>9.62499</v>
      </c>
      <c r="BH385" s="0" t="n">
        <v>0.0001</v>
      </c>
      <c r="BI385" s="0" t="n">
        <v>15.4703</v>
      </c>
      <c r="BJ385" s="1" t="n">
        <v>9.99998E-005</v>
      </c>
      <c r="BK385" s="0" t="n">
        <v>14.7612</v>
      </c>
      <c r="BL385" s="0" t="n">
        <v>0.0001</v>
      </c>
      <c r="BM385" s="0" t="n">
        <v>15.6414</v>
      </c>
      <c r="BN385" s="0" t="n">
        <v>0.0001</v>
      </c>
      <c r="BO385" s="0" t="n">
        <v>13.6726</v>
      </c>
      <c r="BP385" s="0" t="n">
        <v>0.0001</v>
      </c>
      <c r="BQ385" s="0" t="n">
        <v>12.255</v>
      </c>
      <c r="BR385" s="0" t="n">
        <v>0.0001</v>
      </c>
      <c r="BS385" s="0" t="n">
        <v>10.6007</v>
      </c>
      <c r="BT385" s="0" t="n">
        <v>0.0001</v>
      </c>
      <c r="BU385" s="0" t="n">
        <v>16.7839</v>
      </c>
      <c r="BV385" s="1" t="n">
        <v>6.51506E-005</v>
      </c>
      <c r="BW385" s="0" t="n">
        <v>16.7839</v>
      </c>
      <c r="BX385" s="1" t="n">
        <v>3.10526E-005</v>
      </c>
      <c r="BY385" s="0" t="n">
        <v>14.8719</v>
      </c>
      <c r="BZ385" s="0" t="n">
        <v>0.0001</v>
      </c>
      <c r="CA385" s="0" t="n">
        <v>14.3446</v>
      </c>
      <c r="CB385" s="0" t="n">
        <v>0.0001</v>
      </c>
      <c r="CC385" s="0" t="n">
        <v>13.3546</v>
      </c>
      <c r="CD385" s="0" t="n">
        <v>0.0001</v>
      </c>
      <c r="CE385" s="0" t="n">
        <v>10.0576</v>
      </c>
      <c r="CF385" s="0" t="n">
        <v>0.0001</v>
      </c>
      <c r="CG385" s="0" t="n">
        <v>0.00086</v>
      </c>
      <c r="CH385" s="0" t="n">
        <v>0.0001</v>
      </c>
      <c r="CI385" s="0" t="n">
        <v>11.8753</v>
      </c>
      <c r="CJ385" s="0" t="n">
        <v>0.0001</v>
      </c>
      <c r="CK385" s="0" t="n">
        <v>11.028</v>
      </c>
      <c r="CL385" s="0" t="n">
        <v>0.0001</v>
      </c>
      <c r="CM385" s="0" t="n">
        <v>10.7961</v>
      </c>
      <c r="CN385" s="0" t="n">
        <v>0.0001</v>
      </c>
      <c r="CO385" s="0" t="n">
        <v>15.794</v>
      </c>
      <c r="CP385" s="0" t="n">
        <v>0.0001</v>
      </c>
      <c r="CQ385" s="0" t="n">
        <v>16.7839</v>
      </c>
      <c r="CR385" s="1" t="n">
        <v>7.03785E-005</v>
      </c>
    </row>
    <row r="386" customFormat="false" ht="15" hidden="false" customHeight="false" outlineLevel="0" collapsed="false">
      <c r="A386" s="0" t="n">
        <v>16.9849</v>
      </c>
      <c r="B386" s="1" t="n">
        <v>1.9285E-005</v>
      </c>
      <c r="C386" s="0" t="n">
        <v>16.9849</v>
      </c>
      <c r="D386" s="1" t="n">
        <v>1.94604E-005</v>
      </c>
      <c r="E386" s="0" t="n">
        <v>16.9849</v>
      </c>
      <c r="F386" s="1" t="n">
        <v>2.00122E-005</v>
      </c>
      <c r="G386" s="0" t="n">
        <v>16.9849</v>
      </c>
      <c r="H386" s="1" t="n">
        <v>7.77687E-005</v>
      </c>
      <c r="I386" s="0" t="n">
        <v>10.0155</v>
      </c>
      <c r="J386" s="0" t="n">
        <v>0.0001</v>
      </c>
      <c r="K386" s="0" t="n">
        <v>8.21645</v>
      </c>
      <c r="L386" s="0" t="n">
        <v>0.0001</v>
      </c>
      <c r="M386" s="0" t="n">
        <v>0.02159</v>
      </c>
      <c r="N386" s="0" t="n">
        <v>0.0001</v>
      </c>
      <c r="O386" s="0" t="n">
        <v>12.3899</v>
      </c>
      <c r="P386" s="0" t="n">
        <v>0.0001</v>
      </c>
      <c r="Q386" s="0" t="n">
        <v>12.361</v>
      </c>
      <c r="R386" s="0" t="n">
        <v>0.0001</v>
      </c>
      <c r="S386" s="0" t="n">
        <v>15.4575</v>
      </c>
      <c r="T386" s="0" t="n">
        <v>0.0001</v>
      </c>
      <c r="U386" s="0" t="n">
        <v>16.451</v>
      </c>
      <c r="V386" s="0" t="n">
        <v>0.0001</v>
      </c>
      <c r="W386" s="0" t="n">
        <v>16.9849</v>
      </c>
      <c r="X386" s="1" t="n">
        <v>5.56872E-005</v>
      </c>
      <c r="Y386" s="0" t="n">
        <v>16.9849</v>
      </c>
      <c r="Z386" s="1" t="n">
        <v>8.44054E-005</v>
      </c>
      <c r="AA386" s="0" t="n">
        <v>16.9849</v>
      </c>
      <c r="AB386" s="1" t="n">
        <v>5.56668E-005</v>
      </c>
      <c r="AC386" s="0" t="n">
        <v>13.8656</v>
      </c>
      <c r="AD386" s="0" t="n">
        <v>0.0001</v>
      </c>
      <c r="AE386" s="0" t="n">
        <v>16.9849</v>
      </c>
      <c r="AF386" s="1" t="n">
        <v>7.80418E-005</v>
      </c>
      <c r="AG386" s="0" t="n">
        <v>11.5641</v>
      </c>
      <c r="AH386" s="1" t="n">
        <v>9.99999E-005</v>
      </c>
      <c r="AI386" s="0" t="n">
        <v>9.5163</v>
      </c>
      <c r="AJ386" s="0" t="n">
        <v>0.0001</v>
      </c>
      <c r="AK386" s="0" t="n">
        <v>15.8053</v>
      </c>
      <c r="AL386" s="0" t="n">
        <v>0.0001</v>
      </c>
      <c r="AM386" s="0" t="n">
        <v>13.0847</v>
      </c>
      <c r="AN386" s="0" t="n">
        <v>0.0001</v>
      </c>
      <c r="AO386" s="0" t="n">
        <v>14.8408</v>
      </c>
      <c r="AP386" s="0" t="n">
        <v>0.0001</v>
      </c>
      <c r="AQ386" s="0" t="n">
        <v>13.5583</v>
      </c>
      <c r="AR386" s="0" t="n">
        <v>0.0001</v>
      </c>
      <c r="AS386" s="0" t="n">
        <v>16.9849</v>
      </c>
      <c r="AT386" s="1" t="n">
        <v>5.91576E-005</v>
      </c>
      <c r="AU386" s="0" t="n">
        <v>16.9849</v>
      </c>
      <c r="AV386" s="1" t="n">
        <v>2.39628E-005</v>
      </c>
      <c r="AW386" s="0" t="n">
        <v>0.00089</v>
      </c>
      <c r="AX386" s="0" t="n">
        <v>0.0001</v>
      </c>
      <c r="AY386" s="0" t="n">
        <v>16.9849</v>
      </c>
      <c r="AZ386" s="1" t="n">
        <v>4.85242E-005</v>
      </c>
      <c r="BA386" s="0" t="n">
        <v>15.083</v>
      </c>
      <c r="BB386" s="0" t="n">
        <v>0.0001</v>
      </c>
      <c r="BC386" s="0" t="n">
        <v>13.2776</v>
      </c>
      <c r="BD386" s="0" t="n">
        <v>0.0001</v>
      </c>
      <c r="BE386" s="0" t="n">
        <v>11.0924</v>
      </c>
      <c r="BF386" s="0" t="n">
        <v>0.0001</v>
      </c>
      <c r="BG386" s="0" t="n">
        <v>9.62478</v>
      </c>
      <c r="BH386" s="0" t="n">
        <v>0.0001</v>
      </c>
      <c r="BI386" s="0" t="n">
        <v>15.4613</v>
      </c>
      <c r="BJ386" s="1" t="n">
        <v>9.99995E-005</v>
      </c>
      <c r="BK386" s="0" t="n">
        <v>14.7603</v>
      </c>
      <c r="BL386" s="0" t="n">
        <v>0.0001</v>
      </c>
      <c r="BM386" s="0" t="n">
        <v>15.6388</v>
      </c>
      <c r="BN386" s="0" t="n">
        <v>0.0001</v>
      </c>
      <c r="BO386" s="0" t="n">
        <v>13.6715</v>
      </c>
      <c r="BP386" s="0" t="n">
        <v>0.0001</v>
      </c>
      <c r="BQ386" s="0" t="n">
        <v>12.2516</v>
      </c>
      <c r="BR386" s="0" t="n">
        <v>0.0001</v>
      </c>
      <c r="BS386" s="0" t="n">
        <v>10.5986</v>
      </c>
      <c r="BT386" s="0" t="n">
        <v>0.0001</v>
      </c>
      <c r="BU386" s="0" t="n">
        <v>16.9849</v>
      </c>
      <c r="BV386" s="1" t="n">
        <v>6.65558E-005</v>
      </c>
      <c r="BW386" s="0" t="n">
        <v>16.9849</v>
      </c>
      <c r="BX386" s="1" t="n">
        <v>3.24086E-005</v>
      </c>
      <c r="BY386" s="0" t="n">
        <v>14.8704</v>
      </c>
      <c r="BZ386" s="0" t="n">
        <v>0.0001</v>
      </c>
      <c r="CA386" s="0" t="n">
        <v>14.3434</v>
      </c>
      <c r="CB386" s="0" t="n">
        <v>0.0001</v>
      </c>
      <c r="CC386" s="0" t="n">
        <v>13.3535</v>
      </c>
      <c r="CD386" s="0" t="n">
        <v>0.0001</v>
      </c>
      <c r="CE386" s="0" t="n">
        <v>10.0563</v>
      </c>
      <c r="CF386" s="0" t="n">
        <v>0.0001</v>
      </c>
      <c r="CG386" s="0" t="n">
        <v>0.00085</v>
      </c>
      <c r="CH386" s="0" t="n">
        <v>0.0001</v>
      </c>
      <c r="CI386" s="0" t="n">
        <v>11.8754</v>
      </c>
      <c r="CJ386" s="0" t="n">
        <v>0.0001</v>
      </c>
      <c r="CK386" s="0" t="n">
        <v>11.028</v>
      </c>
      <c r="CL386" s="0" t="n">
        <v>0.0001</v>
      </c>
      <c r="CM386" s="0" t="n">
        <v>10.7962</v>
      </c>
      <c r="CN386" s="0" t="n">
        <v>0.0001</v>
      </c>
      <c r="CO386" s="0" t="n">
        <v>15.7894</v>
      </c>
      <c r="CP386" s="0" t="n">
        <v>0.0001</v>
      </c>
      <c r="CQ386" s="0" t="n">
        <v>16.9849</v>
      </c>
      <c r="CR386" s="1" t="n">
        <v>7.19928E-005</v>
      </c>
    </row>
    <row r="387" customFormat="false" ht="15" hidden="false" customHeight="false" outlineLevel="0" collapsed="false">
      <c r="A387" s="0" t="n">
        <v>17.1859</v>
      </c>
      <c r="B387" s="1" t="n">
        <v>1.97518E-005</v>
      </c>
      <c r="C387" s="0" t="n">
        <v>17.1859</v>
      </c>
      <c r="D387" s="1" t="n">
        <v>1.99376E-005</v>
      </c>
      <c r="E387" s="0" t="n">
        <v>17.1859</v>
      </c>
      <c r="F387" s="1" t="n">
        <v>2.05325E-005</v>
      </c>
      <c r="G387" s="0" t="n">
        <v>17.1859</v>
      </c>
      <c r="H387" s="1" t="n">
        <v>7.94321E-005</v>
      </c>
      <c r="I387" s="0" t="n">
        <v>10.0168</v>
      </c>
      <c r="J387" s="0" t="n">
        <v>0.0001</v>
      </c>
      <c r="K387" s="0" t="n">
        <v>8.21731</v>
      </c>
      <c r="L387" s="0" t="n">
        <v>0.0001</v>
      </c>
      <c r="M387" s="0" t="n">
        <v>0.02159</v>
      </c>
      <c r="N387" s="0" t="n">
        <v>0.0001</v>
      </c>
      <c r="O387" s="0" t="n">
        <v>12.3923</v>
      </c>
      <c r="P387" s="0" t="n">
        <v>0.0001</v>
      </c>
      <c r="Q387" s="0" t="n">
        <v>12.361</v>
      </c>
      <c r="R387" s="1" t="n">
        <v>9.99999E-005</v>
      </c>
      <c r="S387" s="0" t="n">
        <v>15.4506</v>
      </c>
      <c r="T387" s="0" t="n">
        <v>0.0001</v>
      </c>
      <c r="U387" s="0" t="n">
        <v>16.4525</v>
      </c>
      <c r="V387" s="1" t="n">
        <v>9.99999E-005</v>
      </c>
      <c r="W387" s="0" t="n">
        <v>17.1859</v>
      </c>
      <c r="X387" s="1" t="n">
        <v>5.70446E-005</v>
      </c>
      <c r="Y387" s="0" t="n">
        <v>17.1859</v>
      </c>
      <c r="Z387" s="1" t="n">
        <v>8.74266E-005</v>
      </c>
      <c r="AA387" s="0" t="n">
        <v>17.1859</v>
      </c>
      <c r="AB387" s="1" t="n">
        <v>5.78426E-005</v>
      </c>
      <c r="AC387" s="0" t="n">
        <v>13.8656</v>
      </c>
      <c r="AD387" s="0" t="n">
        <v>0.0001</v>
      </c>
      <c r="AE387" s="0" t="n">
        <v>17.1859</v>
      </c>
      <c r="AF387" s="1" t="n">
        <v>7.99658E-005</v>
      </c>
      <c r="AG387" s="0" t="n">
        <v>11.5615</v>
      </c>
      <c r="AH387" s="1" t="n">
        <v>9.99999E-005</v>
      </c>
      <c r="AI387" s="0" t="n">
        <v>9.51568</v>
      </c>
      <c r="AJ387" s="0" t="n">
        <v>0.0001</v>
      </c>
      <c r="AK387" s="0" t="n">
        <v>15.8025</v>
      </c>
      <c r="AL387" s="0" t="n">
        <v>0.0001</v>
      </c>
      <c r="AM387" s="0" t="n">
        <v>13.0846</v>
      </c>
      <c r="AN387" s="0" t="n">
        <v>0.0001</v>
      </c>
      <c r="AO387" s="0" t="n">
        <v>14.8411</v>
      </c>
      <c r="AP387" s="0" t="n">
        <v>0.0001</v>
      </c>
      <c r="AQ387" s="0" t="n">
        <v>13.5579</v>
      </c>
      <c r="AR387" s="0" t="n">
        <v>0.0001</v>
      </c>
      <c r="AS387" s="0" t="n">
        <v>17.1859</v>
      </c>
      <c r="AT387" s="1" t="n">
        <v>6.04707E-005</v>
      </c>
      <c r="AU387" s="0" t="n">
        <v>17.1859</v>
      </c>
      <c r="AV387" s="1" t="n">
        <v>2.46651E-005</v>
      </c>
      <c r="AW387" s="0" t="n">
        <v>0.00092</v>
      </c>
      <c r="AX387" s="0" t="n">
        <v>0.0001</v>
      </c>
      <c r="AY387" s="0" t="n">
        <v>17.1859</v>
      </c>
      <c r="AZ387" s="1" t="n">
        <v>5.04503E-005</v>
      </c>
      <c r="BA387" s="0" t="n">
        <v>15.083</v>
      </c>
      <c r="BB387" s="0" t="n">
        <v>0.0001</v>
      </c>
      <c r="BC387" s="0" t="n">
        <v>13.2764</v>
      </c>
      <c r="BD387" s="0" t="n">
        <v>0.0001</v>
      </c>
      <c r="BE387" s="0" t="n">
        <v>11.0911</v>
      </c>
      <c r="BF387" s="0" t="n">
        <v>0.0001</v>
      </c>
      <c r="BG387" s="0" t="n">
        <v>9.62433</v>
      </c>
      <c r="BH387" s="0" t="n">
        <v>0.0001</v>
      </c>
      <c r="BI387" s="0" t="n">
        <v>15.4803</v>
      </c>
      <c r="BJ387" s="1" t="n">
        <v>9.99999E-005</v>
      </c>
      <c r="BK387" s="0" t="n">
        <v>14.7577</v>
      </c>
      <c r="BL387" s="0" t="n">
        <v>0.0001</v>
      </c>
      <c r="BM387" s="0" t="n">
        <v>15.6384</v>
      </c>
      <c r="BN387" s="0" t="n">
        <v>0.0001</v>
      </c>
      <c r="BO387" s="0" t="n">
        <v>13.6709</v>
      </c>
      <c r="BP387" s="0" t="n">
        <v>0.0001</v>
      </c>
      <c r="BQ387" s="0" t="n">
        <v>12.2509</v>
      </c>
      <c r="BR387" s="0" t="n">
        <v>0.0001</v>
      </c>
      <c r="BS387" s="0" t="n">
        <v>10.5984</v>
      </c>
      <c r="BT387" s="0" t="n">
        <v>0.0001</v>
      </c>
      <c r="BU387" s="0" t="n">
        <v>17.1859</v>
      </c>
      <c r="BV387" s="1" t="n">
        <v>6.8042E-005</v>
      </c>
      <c r="BW387" s="0" t="n">
        <v>17.1859</v>
      </c>
      <c r="BX387" s="1" t="n">
        <v>3.38025E-005</v>
      </c>
      <c r="BY387" s="0" t="n">
        <v>14.8696</v>
      </c>
      <c r="BZ387" s="0" t="n">
        <v>0.0001</v>
      </c>
      <c r="CA387" s="0" t="n">
        <v>14.3425</v>
      </c>
      <c r="CB387" s="0" t="n">
        <v>0.0001</v>
      </c>
      <c r="CC387" s="0" t="n">
        <v>13.3528</v>
      </c>
      <c r="CD387" s="0" t="n">
        <v>0.0001</v>
      </c>
      <c r="CE387" s="0" t="n">
        <v>10.056</v>
      </c>
      <c r="CF387" s="0" t="n">
        <v>0.0001</v>
      </c>
      <c r="CG387" s="0" t="n">
        <v>0.00087</v>
      </c>
      <c r="CH387" s="0" t="n">
        <v>0.0001</v>
      </c>
      <c r="CI387" s="0" t="n">
        <v>11.8753</v>
      </c>
      <c r="CJ387" s="0" t="n">
        <v>0.0001</v>
      </c>
      <c r="CK387" s="0" t="n">
        <v>11.028</v>
      </c>
      <c r="CL387" s="0" t="n">
        <v>0.0001</v>
      </c>
      <c r="CM387" s="0" t="n">
        <v>10.7962</v>
      </c>
      <c r="CN387" s="0" t="n">
        <v>0.0001</v>
      </c>
      <c r="CO387" s="0" t="n">
        <v>15.7848</v>
      </c>
      <c r="CP387" s="0" t="n">
        <v>0.0001</v>
      </c>
      <c r="CQ387" s="0" t="n">
        <v>17.1859</v>
      </c>
      <c r="CR387" s="1" t="n">
        <v>7.35248E-005</v>
      </c>
    </row>
    <row r="388" customFormat="false" ht="15" hidden="false" customHeight="false" outlineLevel="0" collapsed="false">
      <c r="A388" s="0" t="n">
        <v>17.3869</v>
      </c>
      <c r="B388" s="1" t="n">
        <v>2.02218E-005</v>
      </c>
      <c r="C388" s="0" t="n">
        <v>17.3869</v>
      </c>
      <c r="D388" s="1" t="n">
        <v>2.0416E-005</v>
      </c>
      <c r="E388" s="0" t="n">
        <v>17.3869</v>
      </c>
      <c r="F388" s="1" t="n">
        <v>2.10404E-005</v>
      </c>
      <c r="G388" s="0" t="n">
        <v>17.3869</v>
      </c>
      <c r="H388" s="1" t="n">
        <v>8.10425E-005</v>
      </c>
      <c r="I388" s="0" t="n">
        <v>10.013</v>
      </c>
      <c r="J388" s="0" t="n">
        <v>0.0001</v>
      </c>
      <c r="K388" s="0" t="n">
        <v>8.21679</v>
      </c>
      <c r="L388" s="0" t="n">
        <v>0.0001</v>
      </c>
      <c r="M388" s="0" t="n">
        <v>0.02158</v>
      </c>
      <c r="N388" s="0" t="n">
        <v>0.0001</v>
      </c>
      <c r="O388" s="0" t="n">
        <v>12.3933</v>
      </c>
      <c r="P388" s="0" t="n">
        <v>0.0001</v>
      </c>
      <c r="Q388" s="0" t="n">
        <v>12.3608</v>
      </c>
      <c r="R388" s="1" t="n">
        <v>9.99999E-005</v>
      </c>
      <c r="S388" s="0" t="n">
        <v>15.4357</v>
      </c>
      <c r="T388" s="1" t="n">
        <v>9.99999E-005</v>
      </c>
      <c r="U388" s="0" t="n">
        <v>16.4505</v>
      </c>
      <c r="V388" s="0" t="n">
        <v>0.0001</v>
      </c>
      <c r="W388" s="0" t="n">
        <v>17.3869</v>
      </c>
      <c r="X388" s="1" t="n">
        <v>5.84343E-005</v>
      </c>
      <c r="Y388" s="0" t="n">
        <v>17.3869</v>
      </c>
      <c r="Z388" s="1" t="n">
        <v>9.05172E-005</v>
      </c>
      <c r="AA388" s="0" t="n">
        <v>17.3869</v>
      </c>
      <c r="AB388" s="1" t="n">
        <v>6.00692E-005</v>
      </c>
      <c r="AC388" s="0" t="n">
        <v>13.8655</v>
      </c>
      <c r="AD388" s="0" t="n">
        <v>0.0001</v>
      </c>
      <c r="AE388" s="0" t="n">
        <v>17.3869</v>
      </c>
      <c r="AF388" s="1" t="n">
        <v>8.21285E-005</v>
      </c>
      <c r="AG388" s="0" t="n">
        <v>11.5568</v>
      </c>
      <c r="AH388" s="0" t="n">
        <v>0.0001</v>
      </c>
      <c r="AI388" s="0" t="n">
        <v>9.51515</v>
      </c>
      <c r="AJ388" s="0" t="n">
        <v>0.0001</v>
      </c>
      <c r="AK388" s="0" t="n">
        <v>15.8061</v>
      </c>
      <c r="AL388" s="1" t="n">
        <v>9.99999E-005</v>
      </c>
      <c r="AM388" s="0" t="n">
        <v>13.0849</v>
      </c>
      <c r="AN388" s="0" t="n">
        <v>0.0001</v>
      </c>
      <c r="AO388" s="0" t="n">
        <v>14.8411</v>
      </c>
      <c r="AP388" s="0" t="n">
        <v>0.0001</v>
      </c>
      <c r="AQ388" s="0" t="n">
        <v>13.5596</v>
      </c>
      <c r="AR388" s="0" t="n">
        <v>0.0001</v>
      </c>
      <c r="AS388" s="0" t="n">
        <v>17.3869</v>
      </c>
      <c r="AT388" s="1" t="n">
        <v>6.1895E-005</v>
      </c>
      <c r="AU388" s="0" t="n">
        <v>17.3869</v>
      </c>
      <c r="AV388" s="1" t="n">
        <v>2.53765E-005</v>
      </c>
      <c r="AW388" s="0" t="n">
        <v>0.0009</v>
      </c>
      <c r="AX388" s="0" t="n">
        <v>0.0001</v>
      </c>
      <c r="AY388" s="0" t="n">
        <v>17.3869</v>
      </c>
      <c r="AZ388" s="1" t="n">
        <v>5.24536E-005</v>
      </c>
      <c r="BA388" s="0" t="n">
        <v>15.0826</v>
      </c>
      <c r="BB388" s="0" t="n">
        <v>0.0001</v>
      </c>
      <c r="BC388" s="0" t="n">
        <v>13.2753</v>
      </c>
      <c r="BD388" s="0" t="n">
        <v>0.0001</v>
      </c>
      <c r="BE388" s="0" t="n">
        <v>11.0908</v>
      </c>
      <c r="BF388" s="0" t="n">
        <v>0.0001</v>
      </c>
      <c r="BG388" s="0" t="n">
        <v>9.62351</v>
      </c>
      <c r="BH388" s="0" t="n">
        <v>0.0001</v>
      </c>
      <c r="BI388" s="0" t="n">
        <v>15.4826</v>
      </c>
      <c r="BJ388" s="1" t="n">
        <v>9.99995E-005</v>
      </c>
      <c r="BK388" s="0" t="n">
        <v>14.7571</v>
      </c>
      <c r="BL388" s="0" t="n">
        <v>0.0001</v>
      </c>
      <c r="BM388" s="0" t="n">
        <v>15.6375</v>
      </c>
      <c r="BN388" s="0" t="n">
        <v>0.0001</v>
      </c>
      <c r="BO388" s="0" t="n">
        <v>13.6702</v>
      </c>
      <c r="BP388" s="0" t="n">
        <v>0.0001</v>
      </c>
      <c r="BQ388" s="0" t="n">
        <v>12.2501</v>
      </c>
      <c r="BR388" s="0" t="n">
        <v>0.0001</v>
      </c>
      <c r="BS388" s="0" t="n">
        <v>10.5981</v>
      </c>
      <c r="BT388" s="0" t="n">
        <v>0.0001</v>
      </c>
      <c r="BU388" s="0" t="n">
        <v>17.3869</v>
      </c>
      <c r="BV388" s="1" t="n">
        <v>6.94997E-005</v>
      </c>
      <c r="BW388" s="0" t="n">
        <v>17.3869</v>
      </c>
      <c r="BX388" s="1" t="n">
        <v>3.52676E-005</v>
      </c>
      <c r="BY388" s="0" t="n">
        <v>14.8675</v>
      </c>
      <c r="BZ388" s="0" t="n">
        <v>0.0001</v>
      </c>
      <c r="CA388" s="0" t="n">
        <v>14.3413</v>
      </c>
      <c r="CB388" s="0" t="n">
        <v>0.0001</v>
      </c>
      <c r="CC388" s="0" t="n">
        <v>13.351</v>
      </c>
      <c r="CD388" s="0" t="n">
        <v>0.0001</v>
      </c>
      <c r="CE388" s="0" t="n">
        <v>10.0546</v>
      </c>
      <c r="CF388" s="0" t="n">
        <v>0.0001</v>
      </c>
      <c r="CG388" s="0" t="n">
        <v>0.00086</v>
      </c>
      <c r="CH388" s="0" t="n">
        <v>0.0001</v>
      </c>
      <c r="CI388" s="0" t="n">
        <v>11.8752</v>
      </c>
      <c r="CJ388" s="0" t="n">
        <v>0.0001</v>
      </c>
      <c r="CK388" s="0" t="n">
        <v>11.028</v>
      </c>
      <c r="CL388" s="0" t="n">
        <v>0.0001</v>
      </c>
      <c r="CM388" s="0" t="n">
        <v>10.7962</v>
      </c>
      <c r="CN388" s="0" t="n">
        <v>0.0001</v>
      </c>
      <c r="CO388" s="0" t="n">
        <v>15.7819</v>
      </c>
      <c r="CP388" s="0" t="n">
        <v>0.0001</v>
      </c>
      <c r="CQ388" s="0" t="n">
        <v>17.3869</v>
      </c>
      <c r="CR388" s="1" t="n">
        <v>7.52428E-005</v>
      </c>
    </row>
    <row r="389" customFormat="false" ht="15" hidden="false" customHeight="false" outlineLevel="0" collapsed="false">
      <c r="A389" s="0" t="n">
        <v>17.5879</v>
      </c>
      <c r="B389" s="1" t="n">
        <v>2.07065E-005</v>
      </c>
      <c r="C389" s="0" t="n">
        <v>17.5879</v>
      </c>
      <c r="D389" s="1" t="n">
        <v>2.0903E-005</v>
      </c>
      <c r="E389" s="0" t="n">
        <v>17.5879</v>
      </c>
      <c r="F389" s="1" t="n">
        <v>2.15656E-005</v>
      </c>
      <c r="G389" s="0" t="n">
        <v>17.5879</v>
      </c>
      <c r="H389" s="1" t="n">
        <v>8.29215E-005</v>
      </c>
      <c r="I389" s="0" t="n">
        <v>10.0112</v>
      </c>
      <c r="J389" s="0" t="n">
        <v>0.0001</v>
      </c>
      <c r="K389" s="0" t="n">
        <v>8.21689</v>
      </c>
      <c r="L389" s="0" t="n">
        <v>0.0001</v>
      </c>
      <c r="M389" s="0" t="n">
        <v>0.02154</v>
      </c>
      <c r="N389" s="0" t="n">
        <v>0.0001</v>
      </c>
      <c r="O389" s="0" t="n">
        <v>12.3914</v>
      </c>
      <c r="P389" s="0" t="n">
        <v>0.0001</v>
      </c>
      <c r="Q389" s="0" t="n">
        <v>12.3612</v>
      </c>
      <c r="R389" s="0" t="n">
        <v>0.0001</v>
      </c>
      <c r="S389" s="0" t="n">
        <v>15.4295</v>
      </c>
      <c r="T389" s="0" t="n">
        <v>0.000100001</v>
      </c>
      <c r="U389" s="0" t="n">
        <v>16.4474</v>
      </c>
      <c r="V389" s="1" t="n">
        <v>9.99998E-005</v>
      </c>
      <c r="W389" s="0" t="n">
        <v>17.5879</v>
      </c>
      <c r="X389" s="1" t="n">
        <v>5.98326E-005</v>
      </c>
      <c r="Y389" s="0" t="n">
        <v>17.5879</v>
      </c>
      <c r="Z389" s="1" t="n">
        <v>9.36812E-005</v>
      </c>
      <c r="AA389" s="0" t="n">
        <v>17.5879</v>
      </c>
      <c r="AB389" s="1" t="n">
        <v>6.23737E-005</v>
      </c>
      <c r="AC389" s="0" t="n">
        <v>13.865</v>
      </c>
      <c r="AD389" s="0" t="n">
        <v>0.0001</v>
      </c>
      <c r="AE389" s="0" t="n">
        <v>17.5879</v>
      </c>
      <c r="AF389" s="1" t="n">
        <v>8.38194E-005</v>
      </c>
      <c r="AG389" s="0" t="n">
        <v>11.5406</v>
      </c>
      <c r="AH389" s="0" t="n">
        <v>0.0001</v>
      </c>
      <c r="AI389" s="0" t="n">
        <v>9.51403</v>
      </c>
      <c r="AJ389" s="0" t="n">
        <v>0.0001</v>
      </c>
      <c r="AK389" s="0" t="n">
        <v>15.8057</v>
      </c>
      <c r="AL389" s="0" t="n">
        <v>0.0001</v>
      </c>
      <c r="AM389" s="0" t="n">
        <v>13.0849</v>
      </c>
      <c r="AN389" s="0" t="n">
        <v>0.0001</v>
      </c>
      <c r="AO389" s="0" t="n">
        <v>14.8412</v>
      </c>
      <c r="AP389" s="0" t="n">
        <v>0.0001</v>
      </c>
      <c r="AQ389" s="0" t="n">
        <v>13.5572</v>
      </c>
      <c r="AR389" s="0" t="n">
        <v>0.0001</v>
      </c>
      <c r="AS389" s="0" t="n">
        <v>17.5879</v>
      </c>
      <c r="AT389" s="1" t="n">
        <v>6.33067E-005</v>
      </c>
      <c r="AU389" s="0" t="n">
        <v>17.5879</v>
      </c>
      <c r="AV389" s="1" t="n">
        <v>2.61015E-005</v>
      </c>
      <c r="AW389" s="0" t="n">
        <v>0.00091</v>
      </c>
      <c r="AX389" s="0" t="n">
        <v>0.0001</v>
      </c>
      <c r="AY389" s="0" t="n">
        <v>17.5879</v>
      </c>
      <c r="AZ389" s="1" t="n">
        <v>5.45339E-005</v>
      </c>
      <c r="BA389" s="0" t="n">
        <v>15.0827</v>
      </c>
      <c r="BB389" s="0" t="n">
        <v>0.0001</v>
      </c>
      <c r="BC389" s="0" t="n">
        <v>13.2751</v>
      </c>
      <c r="BD389" s="0" t="n">
        <v>0.0001</v>
      </c>
      <c r="BE389" s="0" t="n">
        <v>11.089</v>
      </c>
      <c r="BF389" s="1" t="n">
        <v>9.99996E-005</v>
      </c>
      <c r="BG389" s="0" t="n">
        <v>9.62349</v>
      </c>
      <c r="BH389" s="0" t="n">
        <v>0.0001</v>
      </c>
      <c r="BI389" s="0" t="n">
        <v>15.4669</v>
      </c>
      <c r="BJ389" s="1" t="n">
        <v>9.99991E-005</v>
      </c>
      <c r="BK389" s="0" t="n">
        <v>14.7567</v>
      </c>
      <c r="BL389" s="0" t="n">
        <v>0.0001</v>
      </c>
      <c r="BM389" s="0" t="n">
        <v>15.637</v>
      </c>
      <c r="BN389" s="0" t="n">
        <v>0.0001</v>
      </c>
      <c r="BO389" s="0" t="n">
        <v>13.6691</v>
      </c>
      <c r="BP389" s="0" t="n">
        <v>0.0001</v>
      </c>
      <c r="BQ389" s="0" t="n">
        <v>12.2497</v>
      </c>
      <c r="BR389" s="0" t="n">
        <v>0.0001</v>
      </c>
      <c r="BS389" s="0" t="n">
        <v>10.5974</v>
      </c>
      <c r="BT389" s="0" t="n">
        <v>0.0001</v>
      </c>
      <c r="BU389" s="0" t="n">
        <v>17.5879</v>
      </c>
      <c r="BV389" s="1" t="n">
        <v>7.09357E-005</v>
      </c>
      <c r="BW389" s="0" t="n">
        <v>17.5879</v>
      </c>
      <c r="BX389" s="1" t="n">
        <v>3.6779E-005</v>
      </c>
      <c r="BY389" s="0" t="n">
        <v>14.8666</v>
      </c>
      <c r="BZ389" s="0" t="n">
        <v>0.0001</v>
      </c>
      <c r="CA389" s="0" t="n">
        <v>14.34</v>
      </c>
      <c r="CB389" s="0" t="n">
        <v>0.0001</v>
      </c>
      <c r="CC389" s="0" t="n">
        <v>13.3507</v>
      </c>
      <c r="CD389" s="0" t="n">
        <v>0.0001</v>
      </c>
      <c r="CE389" s="0" t="n">
        <v>10.0535</v>
      </c>
      <c r="CF389" s="0" t="n">
        <v>0.0001</v>
      </c>
      <c r="CG389" s="0" t="n">
        <v>0.00085</v>
      </c>
      <c r="CH389" s="0" t="n">
        <v>0.0001</v>
      </c>
      <c r="CI389" s="0" t="n">
        <v>11.8753</v>
      </c>
      <c r="CJ389" s="0" t="n">
        <v>0.0001</v>
      </c>
      <c r="CK389" s="0" t="n">
        <v>11.0276</v>
      </c>
      <c r="CL389" s="0" t="n">
        <v>0.0001</v>
      </c>
      <c r="CM389" s="0" t="n">
        <v>10.7961</v>
      </c>
      <c r="CN389" s="0" t="n">
        <v>0.0001</v>
      </c>
      <c r="CO389" s="0" t="n">
        <v>15.7784</v>
      </c>
      <c r="CP389" s="0" t="n">
        <v>0.0001</v>
      </c>
      <c r="CQ389" s="0" t="n">
        <v>17.5879</v>
      </c>
      <c r="CR389" s="1" t="n">
        <v>7.72026E-005</v>
      </c>
    </row>
    <row r="390" customFormat="false" ht="15" hidden="false" customHeight="false" outlineLevel="0" collapsed="false">
      <c r="A390" s="0" t="n">
        <v>17.7889</v>
      </c>
      <c r="B390" s="1" t="n">
        <v>2.12042E-005</v>
      </c>
      <c r="C390" s="0" t="n">
        <v>17.7889</v>
      </c>
      <c r="D390" s="1" t="n">
        <v>2.13947E-005</v>
      </c>
      <c r="E390" s="0" t="n">
        <v>17.7889</v>
      </c>
      <c r="F390" s="1" t="n">
        <v>2.20952E-005</v>
      </c>
      <c r="G390" s="0" t="n">
        <v>17.7889</v>
      </c>
      <c r="H390" s="1" t="n">
        <v>8.43889E-005</v>
      </c>
      <c r="I390" s="0" t="n">
        <v>10.0099</v>
      </c>
      <c r="J390" s="0" t="n">
        <v>0.0001</v>
      </c>
      <c r="K390" s="0" t="n">
        <v>8.2166</v>
      </c>
      <c r="L390" s="0" t="n">
        <v>0.0001</v>
      </c>
      <c r="M390" s="0" t="n">
        <v>0.02152</v>
      </c>
      <c r="N390" s="0" t="n">
        <v>0.0001</v>
      </c>
      <c r="O390" s="0" t="n">
        <v>12.3899</v>
      </c>
      <c r="P390" s="0" t="n">
        <v>0.0001</v>
      </c>
      <c r="Q390" s="0" t="n">
        <v>12.3597</v>
      </c>
      <c r="R390" s="1" t="n">
        <v>9.99999E-005</v>
      </c>
      <c r="S390" s="0" t="n">
        <v>15.4285</v>
      </c>
      <c r="T390" s="1" t="n">
        <v>9.99997E-005</v>
      </c>
      <c r="U390" s="0" t="n">
        <v>16.4545</v>
      </c>
      <c r="V390" s="0" t="n">
        <v>0.0001</v>
      </c>
      <c r="W390" s="0" t="n">
        <v>17.7889</v>
      </c>
      <c r="X390" s="1" t="n">
        <v>6.1255E-005</v>
      </c>
      <c r="Y390" s="0" t="n">
        <v>17.7889</v>
      </c>
      <c r="Z390" s="1" t="n">
        <v>9.69297E-005</v>
      </c>
      <c r="AA390" s="0" t="n">
        <v>17.7889</v>
      </c>
      <c r="AB390" s="1" t="n">
        <v>6.47521E-005</v>
      </c>
      <c r="AC390" s="0" t="n">
        <v>13.8643</v>
      </c>
      <c r="AD390" s="0" t="n">
        <v>0.0001</v>
      </c>
      <c r="AE390" s="0" t="n">
        <v>17.7889</v>
      </c>
      <c r="AF390" s="1" t="n">
        <v>8.59073E-005</v>
      </c>
      <c r="AG390" s="0" t="n">
        <v>11.528</v>
      </c>
      <c r="AH390" s="0" t="n">
        <v>0.0001</v>
      </c>
      <c r="AI390" s="0" t="n">
        <v>9.51382</v>
      </c>
      <c r="AJ390" s="0" t="n">
        <v>0.0001</v>
      </c>
      <c r="AK390" s="0" t="n">
        <v>15.8023</v>
      </c>
      <c r="AL390" s="0" t="n">
        <v>0.0001</v>
      </c>
      <c r="AM390" s="0" t="n">
        <v>13.0849</v>
      </c>
      <c r="AN390" s="0" t="n">
        <v>0.0001</v>
      </c>
      <c r="AO390" s="0" t="n">
        <v>14.8415</v>
      </c>
      <c r="AP390" s="0" t="n">
        <v>0.0001</v>
      </c>
      <c r="AQ390" s="0" t="n">
        <v>13.5576</v>
      </c>
      <c r="AR390" s="1" t="n">
        <v>9.99999E-005</v>
      </c>
      <c r="AS390" s="0" t="n">
        <v>17.7889</v>
      </c>
      <c r="AT390" s="1" t="n">
        <v>6.46755E-005</v>
      </c>
      <c r="AU390" s="0" t="n">
        <v>17.7889</v>
      </c>
      <c r="AV390" s="1" t="n">
        <v>2.68632E-005</v>
      </c>
      <c r="AW390" s="0" t="n">
        <v>0.00091</v>
      </c>
      <c r="AX390" s="0" t="n">
        <v>0.0001</v>
      </c>
      <c r="AY390" s="0" t="n">
        <v>17.7889</v>
      </c>
      <c r="AZ390" s="1" t="n">
        <v>5.66618E-005</v>
      </c>
      <c r="BA390" s="0" t="n">
        <v>15.0828</v>
      </c>
      <c r="BB390" s="0" t="n">
        <v>0.0001</v>
      </c>
      <c r="BC390" s="0" t="n">
        <v>13.2752</v>
      </c>
      <c r="BD390" s="1" t="n">
        <v>9.99999E-005</v>
      </c>
      <c r="BE390" s="0" t="n">
        <v>11.09</v>
      </c>
      <c r="BF390" s="0" t="n">
        <v>0.0001</v>
      </c>
      <c r="BG390" s="0" t="n">
        <v>9.62343</v>
      </c>
      <c r="BH390" s="0" t="n">
        <v>0.0001</v>
      </c>
      <c r="BI390" s="0" t="n">
        <v>15.4719</v>
      </c>
      <c r="BJ390" s="0" t="n">
        <v>0.0001</v>
      </c>
      <c r="BK390" s="0" t="n">
        <v>14.7557</v>
      </c>
      <c r="BL390" s="0" t="n">
        <v>0.0001</v>
      </c>
      <c r="BM390" s="0" t="n">
        <v>15.6365</v>
      </c>
      <c r="BN390" s="0" t="n">
        <v>0.0001</v>
      </c>
      <c r="BO390" s="0" t="n">
        <v>13.6685</v>
      </c>
      <c r="BP390" s="0" t="n">
        <v>0.0001</v>
      </c>
      <c r="BQ390" s="0" t="n">
        <v>12.2493</v>
      </c>
      <c r="BR390" s="0" t="n">
        <v>0.0001</v>
      </c>
      <c r="BS390" s="0" t="n">
        <v>10.5967</v>
      </c>
      <c r="BT390" s="0" t="n">
        <v>0.0001</v>
      </c>
      <c r="BU390" s="0" t="n">
        <v>17.7889</v>
      </c>
      <c r="BV390" s="1" t="n">
        <v>7.24945E-005</v>
      </c>
      <c r="BW390" s="0" t="n">
        <v>17.7889</v>
      </c>
      <c r="BX390" s="1" t="n">
        <v>3.83632E-005</v>
      </c>
      <c r="BY390" s="0" t="n">
        <v>14.865</v>
      </c>
      <c r="BZ390" s="0" t="n">
        <v>0.0001</v>
      </c>
      <c r="CA390" s="0" t="n">
        <v>14.3391</v>
      </c>
      <c r="CB390" s="0" t="n">
        <v>0.0001</v>
      </c>
      <c r="CC390" s="0" t="n">
        <v>13.3492</v>
      </c>
      <c r="CD390" s="0" t="n">
        <v>0.0001</v>
      </c>
      <c r="CE390" s="0" t="n">
        <v>10.0514</v>
      </c>
      <c r="CF390" s="0" t="n">
        <v>0.0001</v>
      </c>
      <c r="CG390" s="0" t="n">
        <v>0.00086</v>
      </c>
      <c r="CH390" s="0" t="n">
        <v>0.0001</v>
      </c>
      <c r="CI390" s="0" t="n">
        <v>11.8752</v>
      </c>
      <c r="CJ390" s="0" t="n">
        <v>0.0001</v>
      </c>
      <c r="CK390" s="0" t="n">
        <v>11.0275</v>
      </c>
      <c r="CL390" s="0" t="n">
        <v>0.0001</v>
      </c>
      <c r="CM390" s="0" t="n">
        <v>10.796</v>
      </c>
      <c r="CN390" s="0" t="n">
        <v>0.0001</v>
      </c>
      <c r="CO390" s="0" t="n">
        <v>15.7765</v>
      </c>
      <c r="CP390" s="0" t="n">
        <v>0.0001</v>
      </c>
      <c r="CQ390" s="0" t="n">
        <v>17.7889</v>
      </c>
      <c r="CR390" s="1" t="n">
        <v>7.90026E-005</v>
      </c>
    </row>
    <row r="391" customFormat="false" ht="15" hidden="false" customHeight="false" outlineLevel="0" collapsed="false">
      <c r="A391" s="0" t="n">
        <v>17.9899</v>
      </c>
      <c r="B391" s="1" t="n">
        <v>2.16951E-005</v>
      </c>
      <c r="C391" s="0" t="n">
        <v>17.9899</v>
      </c>
      <c r="D391" s="1" t="n">
        <v>2.18862E-005</v>
      </c>
      <c r="E391" s="0" t="n">
        <v>17.9899</v>
      </c>
      <c r="F391" s="1" t="n">
        <v>2.26283E-005</v>
      </c>
      <c r="G391" s="0" t="n">
        <v>17.9899</v>
      </c>
      <c r="H391" s="1" t="n">
        <v>8.61605E-005</v>
      </c>
      <c r="I391" s="0" t="n">
        <v>10.0076</v>
      </c>
      <c r="J391" s="0" t="n">
        <v>0.0001</v>
      </c>
      <c r="K391" s="0" t="n">
        <v>8.21728</v>
      </c>
      <c r="L391" s="0" t="n">
        <v>0.0001</v>
      </c>
      <c r="M391" s="0" t="n">
        <v>0.02153</v>
      </c>
      <c r="N391" s="0" t="n">
        <v>0.0001</v>
      </c>
      <c r="O391" s="0" t="n">
        <v>12.3873</v>
      </c>
      <c r="P391" s="0" t="n">
        <v>0.0001</v>
      </c>
      <c r="Q391" s="0" t="n">
        <v>12.3604</v>
      </c>
      <c r="R391" s="0" t="n">
        <v>0.0001</v>
      </c>
      <c r="S391" s="0" t="n">
        <v>15.4196</v>
      </c>
      <c r="T391" s="0" t="n">
        <v>0.0001</v>
      </c>
      <c r="U391" s="0" t="n">
        <v>16.4473</v>
      </c>
      <c r="V391" s="0" t="n">
        <v>0.0001</v>
      </c>
      <c r="W391" s="0" t="n">
        <v>17.9899</v>
      </c>
      <c r="X391" s="1" t="n">
        <v>6.26995E-005</v>
      </c>
      <c r="Y391" s="0" t="n">
        <v>17.9743</v>
      </c>
      <c r="Z391" s="0" t="n">
        <v>0.0001</v>
      </c>
      <c r="AA391" s="0" t="n">
        <v>17.9899</v>
      </c>
      <c r="AB391" s="1" t="n">
        <v>6.71866E-005</v>
      </c>
      <c r="AC391" s="0" t="n">
        <v>13.8633</v>
      </c>
      <c r="AD391" s="0" t="n">
        <v>0.0001</v>
      </c>
      <c r="AE391" s="0" t="n">
        <v>17.9899</v>
      </c>
      <c r="AF391" s="1" t="n">
        <v>8.82816E-005</v>
      </c>
      <c r="AG391" s="0" t="n">
        <v>11.5258</v>
      </c>
      <c r="AH391" s="0" t="n">
        <v>0.0001</v>
      </c>
      <c r="AI391" s="0" t="n">
        <v>9.51347</v>
      </c>
      <c r="AJ391" s="0" t="n">
        <v>0.0001</v>
      </c>
      <c r="AK391" s="0" t="n">
        <v>15.8077</v>
      </c>
      <c r="AL391" s="1" t="n">
        <v>9.99999E-005</v>
      </c>
      <c r="AM391" s="0" t="n">
        <v>13.0849</v>
      </c>
      <c r="AN391" s="0" t="n">
        <v>0.0001</v>
      </c>
      <c r="AO391" s="0" t="n">
        <v>14.8416</v>
      </c>
      <c r="AP391" s="0" t="n">
        <v>0.0001</v>
      </c>
      <c r="AQ391" s="0" t="n">
        <v>13.559</v>
      </c>
      <c r="AR391" s="1" t="n">
        <v>9.99999E-005</v>
      </c>
      <c r="AS391" s="0" t="n">
        <v>17.9899</v>
      </c>
      <c r="AT391" s="1" t="n">
        <v>6.62014E-005</v>
      </c>
      <c r="AU391" s="0" t="n">
        <v>17.9899</v>
      </c>
      <c r="AV391" s="1" t="n">
        <v>2.76297E-005</v>
      </c>
      <c r="AW391" s="0" t="n">
        <v>0.00092</v>
      </c>
      <c r="AX391" s="0" t="n">
        <v>0.0001</v>
      </c>
      <c r="AY391" s="0" t="n">
        <v>17.9899</v>
      </c>
      <c r="AZ391" s="1" t="n">
        <v>5.88752E-005</v>
      </c>
      <c r="BA391" s="0" t="n">
        <v>15.082</v>
      </c>
      <c r="BB391" s="1" t="n">
        <v>9.99998E-005</v>
      </c>
      <c r="BC391" s="0" t="n">
        <v>13.2749</v>
      </c>
      <c r="BD391" s="0" t="n">
        <v>0.0001</v>
      </c>
      <c r="BE391" s="0" t="n">
        <v>11.0892</v>
      </c>
      <c r="BF391" s="0" t="n">
        <v>0.0001</v>
      </c>
      <c r="BG391" s="0" t="n">
        <v>9.62334</v>
      </c>
      <c r="BH391" s="0" t="n">
        <v>0.0001</v>
      </c>
      <c r="BI391" s="0" t="n">
        <v>15.4374</v>
      </c>
      <c r="BJ391" s="0" t="n">
        <v>0.000100001</v>
      </c>
      <c r="BK391" s="0" t="n">
        <v>14.7553</v>
      </c>
      <c r="BL391" s="0" t="n">
        <v>0.0001</v>
      </c>
      <c r="BM391" s="0" t="n">
        <v>15.6352</v>
      </c>
      <c r="BN391" s="0" t="n">
        <v>0.0001</v>
      </c>
      <c r="BO391" s="0" t="n">
        <v>13.668</v>
      </c>
      <c r="BP391" s="0" t="n">
        <v>0.0001</v>
      </c>
      <c r="BQ391" s="0" t="n">
        <v>12.2491</v>
      </c>
      <c r="BR391" s="0" t="n">
        <v>0.0001</v>
      </c>
      <c r="BS391" s="0" t="n">
        <v>10.5956</v>
      </c>
      <c r="BT391" s="0" t="n">
        <v>0.0001</v>
      </c>
      <c r="BU391" s="0" t="n">
        <v>17.9899</v>
      </c>
      <c r="BV391" s="1" t="n">
        <v>7.39502E-005</v>
      </c>
      <c r="BW391" s="0" t="n">
        <v>17.9899</v>
      </c>
      <c r="BX391" s="1" t="n">
        <v>3.99876E-005</v>
      </c>
      <c r="BY391" s="0" t="n">
        <v>14.8641</v>
      </c>
      <c r="BZ391" s="0" t="n">
        <v>0.0001</v>
      </c>
      <c r="CA391" s="0" t="n">
        <v>14.3383</v>
      </c>
      <c r="CB391" s="0" t="n">
        <v>0.0001</v>
      </c>
      <c r="CC391" s="0" t="n">
        <v>13.3485</v>
      </c>
      <c r="CD391" s="0" t="n">
        <v>0.0001</v>
      </c>
      <c r="CE391" s="0" t="n">
        <v>10.0505</v>
      </c>
      <c r="CF391" s="0" t="n">
        <v>0.0001</v>
      </c>
      <c r="CG391" s="0" t="n">
        <v>0.00085</v>
      </c>
      <c r="CH391" s="0" t="n">
        <v>0.0001</v>
      </c>
      <c r="CI391" s="0" t="n">
        <v>11.8752</v>
      </c>
      <c r="CJ391" s="0" t="n">
        <v>0.0001</v>
      </c>
      <c r="CK391" s="0" t="n">
        <v>11.0275</v>
      </c>
      <c r="CL391" s="0" t="n">
        <v>0.0001</v>
      </c>
      <c r="CM391" s="0" t="n">
        <v>10.796</v>
      </c>
      <c r="CN391" s="0" t="n">
        <v>0.0001</v>
      </c>
      <c r="CO391" s="0" t="n">
        <v>15.7731</v>
      </c>
      <c r="CP391" s="0" t="n">
        <v>0.0001</v>
      </c>
      <c r="CQ391" s="0" t="n">
        <v>17.9899</v>
      </c>
      <c r="CR391" s="1" t="n">
        <v>8.06917E-005</v>
      </c>
    </row>
    <row r="392" customFormat="false" ht="15" hidden="false" customHeight="false" outlineLevel="0" collapsed="false">
      <c r="A392" s="0" t="n">
        <v>18.191</v>
      </c>
      <c r="B392" s="1" t="n">
        <v>2.21926E-005</v>
      </c>
      <c r="C392" s="0" t="n">
        <v>18.191</v>
      </c>
      <c r="D392" s="1" t="n">
        <v>2.23879E-005</v>
      </c>
      <c r="E392" s="0" t="n">
        <v>18.191</v>
      </c>
      <c r="F392" s="1" t="n">
        <v>2.31757E-005</v>
      </c>
      <c r="G392" s="0" t="n">
        <v>18.191</v>
      </c>
      <c r="H392" s="1" t="n">
        <v>8.76361E-005</v>
      </c>
      <c r="I392" s="0" t="n">
        <v>10.0067</v>
      </c>
      <c r="J392" s="0" t="n">
        <v>0.0001</v>
      </c>
      <c r="K392" s="0" t="n">
        <v>8.21722</v>
      </c>
      <c r="L392" s="0" t="n">
        <v>0.0001</v>
      </c>
      <c r="M392" s="0" t="n">
        <v>0.0215</v>
      </c>
      <c r="N392" s="0" t="n">
        <v>0.0001</v>
      </c>
      <c r="O392" s="0" t="n">
        <v>12.3891</v>
      </c>
      <c r="P392" s="1" t="n">
        <v>9.99999E-005</v>
      </c>
      <c r="Q392" s="0" t="n">
        <v>12.3582</v>
      </c>
      <c r="R392" s="1" t="n">
        <v>9.99999E-005</v>
      </c>
      <c r="S392" s="0" t="n">
        <v>15.4222</v>
      </c>
      <c r="T392" s="1" t="n">
        <v>9.99999E-005</v>
      </c>
      <c r="U392" s="0" t="n">
        <v>16.4455</v>
      </c>
      <c r="V392" s="1" t="n">
        <v>9.99998E-005</v>
      </c>
      <c r="W392" s="0" t="n">
        <v>18.191</v>
      </c>
      <c r="X392" s="1" t="n">
        <v>6.41589E-005</v>
      </c>
      <c r="Y392" s="0" t="n">
        <v>17.9712</v>
      </c>
      <c r="Z392" s="0" t="n">
        <v>0.0001</v>
      </c>
      <c r="AA392" s="0" t="n">
        <v>18.191</v>
      </c>
      <c r="AB392" s="1" t="n">
        <v>6.97129E-005</v>
      </c>
      <c r="AC392" s="0" t="n">
        <v>13.8647</v>
      </c>
      <c r="AD392" s="0" t="n">
        <v>0.0001</v>
      </c>
      <c r="AE392" s="0" t="n">
        <v>18.191</v>
      </c>
      <c r="AF392" s="1" t="n">
        <v>9.01737E-005</v>
      </c>
      <c r="AG392" s="0" t="n">
        <v>11.5314</v>
      </c>
      <c r="AH392" s="1" t="n">
        <v>9.99999E-005</v>
      </c>
      <c r="AI392" s="0" t="n">
        <v>9.51311</v>
      </c>
      <c r="AJ392" s="0" t="n">
        <v>0.0001</v>
      </c>
      <c r="AK392" s="0" t="n">
        <v>15.8073</v>
      </c>
      <c r="AL392" s="0" t="n">
        <v>0.0001</v>
      </c>
      <c r="AM392" s="0" t="n">
        <v>13.085</v>
      </c>
      <c r="AN392" s="0" t="n">
        <v>0.0001</v>
      </c>
      <c r="AO392" s="0" t="n">
        <v>14.8416</v>
      </c>
      <c r="AP392" s="0" t="n">
        <v>0.0001</v>
      </c>
      <c r="AQ392" s="0" t="n">
        <v>13.5561</v>
      </c>
      <c r="AR392" s="0" t="n">
        <v>0.0001</v>
      </c>
      <c r="AS392" s="0" t="n">
        <v>18.191</v>
      </c>
      <c r="AT392" s="1" t="n">
        <v>6.76342E-005</v>
      </c>
      <c r="AU392" s="0" t="n">
        <v>18.191</v>
      </c>
      <c r="AV392" s="1" t="n">
        <v>2.84264E-005</v>
      </c>
      <c r="AW392" s="0" t="n">
        <v>0.00091</v>
      </c>
      <c r="AX392" s="0" t="n">
        <v>0.0001</v>
      </c>
      <c r="AY392" s="0" t="n">
        <v>18.191</v>
      </c>
      <c r="AZ392" s="1" t="n">
        <v>6.11412E-005</v>
      </c>
      <c r="BA392" s="0" t="n">
        <v>15.083</v>
      </c>
      <c r="BB392" s="0" t="n">
        <v>0.0001</v>
      </c>
      <c r="BC392" s="0" t="n">
        <v>13.2748</v>
      </c>
      <c r="BD392" s="0" t="n">
        <v>0.0001</v>
      </c>
      <c r="BE392" s="0" t="n">
        <v>11.0891</v>
      </c>
      <c r="BF392" s="0" t="n">
        <v>0.0001</v>
      </c>
      <c r="BG392" s="0" t="n">
        <v>9.62354</v>
      </c>
      <c r="BH392" s="0" t="n">
        <v>0.0001</v>
      </c>
      <c r="BI392" s="0" t="n">
        <v>15.446</v>
      </c>
      <c r="BJ392" s="0" t="n">
        <v>0.0001</v>
      </c>
      <c r="BK392" s="0" t="n">
        <v>14.7546</v>
      </c>
      <c r="BL392" s="0" t="n">
        <v>0.0001</v>
      </c>
      <c r="BM392" s="0" t="n">
        <v>15.6349</v>
      </c>
      <c r="BN392" s="0" t="n">
        <v>0.0001</v>
      </c>
      <c r="BO392" s="0" t="n">
        <v>13.6675</v>
      </c>
      <c r="BP392" s="0" t="n">
        <v>0.0001</v>
      </c>
      <c r="BQ392" s="0" t="n">
        <v>12.2483</v>
      </c>
      <c r="BR392" s="0" t="n">
        <v>0.0001</v>
      </c>
      <c r="BS392" s="0" t="n">
        <v>10.5951</v>
      </c>
      <c r="BT392" s="0" t="n">
        <v>0.0001</v>
      </c>
      <c r="BU392" s="0" t="n">
        <v>18.191</v>
      </c>
      <c r="BV392" s="1" t="n">
        <v>7.54323E-005</v>
      </c>
      <c r="BW392" s="0" t="n">
        <v>18.191</v>
      </c>
      <c r="BX392" s="1" t="n">
        <v>4.16572E-005</v>
      </c>
      <c r="BY392" s="0" t="n">
        <v>14.8632</v>
      </c>
      <c r="BZ392" s="0" t="n">
        <v>0.0001</v>
      </c>
      <c r="CA392" s="0" t="n">
        <v>14.3377</v>
      </c>
      <c r="CB392" s="0" t="n">
        <v>0.0001</v>
      </c>
      <c r="CC392" s="0" t="n">
        <v>13.3463</v>
      </c>
      <c r="CD392" s="0" t="n">
        <v>0.0001</v>
      </c>
      <c r="CE392" s="0" t="n">
        <v>10.0493</v>
      </c>
      <c r="CF392" s="0" t="n">
        <v>0.0001</v>
      </c>
      <c r="CG392" s="0" t="n">
        <v>0.00083</v>
      </c>
      <c r="CH392" s="0" t="n">
        <v>0.0001</v>
      </c>
      <c r="CI392" s="0" t="n">
        <v>11.8751</v>
      </c>
      <c r="CJ392" s="0" t="n">
        <v>0.0001</v>
      </c>
      <c r="CK392" s="0" t="n">
        <v>11.0275</v>
      </c>
      <c r="CL392" s="0" t="n">
        <v>0.0001</v>
      </c>
      <c r="CM392" s="0" t="n">
        <v>10.796</v>
      </c>
      <c r="CN392" s="0" t="n">
        <v>0.0001</v>
      </c>
      <c r="CO392" s="0" t="n">
        <v>15.7717</v>
      </c>
      <c r="CP392" s="0" t="n">
        <v>0.0001</v>
      </c>
      <c r="CQ392" s="0" t="n">
        <v>18.1909</v>
      </c>
      <c r="CR392" s="1" t="n">
        <v>8.24705E-005</v>
      </c>
    </row>
    <row r="393" customFormat="false" ht="15" hidden="false" customHeight="false" outlineLevel="0" collapsed="false">
      <c r="A393" s="0" t="n">
        <v>18.392</v>
      </c>
      <c r="B393" s="1" t="n">
        <v>2.27014E-005</v>
      </c>
      <c r="C393" s="0" t="n">
        <v>18.392</v>
      </c>
      <c r="D393" s="1" t="n">
        <v>2.28868E-005</v>
      </c>
      <c r="E393" s="0" t="n">
        <v>18.392</v>
      </c>
      <c r="F393" s="1" t="n">
        <v>2.37244E-005</v>
      </c>
      <c r="G393" s="0" t="n">
        <v>18.392</v>
      </c>
      <c r="H393" s="1" t="n">
        <v>8.94498E-005</v>
      </c>
      <c r="I393" s="0" t="n">
        <v>10.0046</v>
      </c>
      <c r="J393" s="0" t="n">
        <v>0.0001</v>
      </c>
      <c r="K393" s="0" t="n">
        <v>8.21698</v>
      </c>
      <c r="L393" s="0" t="n">
        <v>0.0001</v>
      </c>
      <c r="M393" s="0" t="n">
        <v>0.0215</v>
      </c>
      <c r="N393" s="0" t="n">
        <v>0.0001</v>
      </c>
      <c r="O393" s="0" t="n">
        <v>12.3888</v>
      </c>
      <c r="P393" s="1" t="n">
        <v>9.99999E-005</v>
      </c>
      <c r="Q393" s="0" t="n">
        <v>12.36</v>
      </c>
      <c r="R393" s="0" t="n">
        <v>0.0001</v>
      </c>
      <c r="S393" s="0" t="n">
        <v>15.407</v>
      </c>
      <c r="T393" s="0" t="n">
        <v>0.0001</v>
      </c>
      <c r="U393" s="0" t="n">
        <v>16.4502</v>
      </c>
      <c r="V393" s="0" t="n">
        <v>0.0001</v>
      </c>
      <c r="W393" s="0" t="n">
        <v>18.392</v>
      </c>
      <c r="X393" s="1" t="n">
        <v>6.56361E-005</v>
      </c>
      <c r="Y393" s="0" t="n">
        <v>17.9707</v>
      </c>
      <c r="Z393" s="0" t="n">
        <v>0.0001</v>
      </c>
      <c r="AA393" s="0" t="n">
        <v>18.392</v>
      </c>
      <c r="AB393" s="1" t="n">
        <v>7.23204E-005</v>
      </c>
      <c r="AC393" s="0" t="n">
        <v>13.8651</v>
      </c>
      <c r="AD393" s="0" t="n">
        <v>0.0001</v>
      </c>
      <c r="AE393" s="0" t="n">
        <v>18.392</v>
      </c>
      <c r="AF393" s="1" t="n">
        <v>9.23635E-005</v>
      </c>
      <c r="AG393" s="0" t="n">
        <v>11.5268</v>
      </c>
      <c r="AH393" s="1" t="n">
        <v>9.99998E-005</v>
      </c>
      <c r="AI393" s="0" t="n">
        <v>9.51228</v>
      </c>
      <c r="AJ393" s="0" t="n">
        <v>0.0001</v>
      </c>
      <c r="AK393" s="0" t="n">
        <v>15.8057</v>
      </c>
      <c r="AL393" s="0" t="n">
        <v>0.0001</v>
      </c>
      <c r="AM393" s="0" t="n">
        <v>13.085</v>
      </c>
      <c r="AN393" s="0" t="n">
        <v>0.0001</v>
      </c>
      <c r="AO393" s="0" t="n">
        <v>14.8415</v>
      </c>
      <c r="AP393" s="0" t="n">
        <v>0.0001</v>
      </c>
      <c r="AQ393" s="0" t="n">
        <v>13.5569</v>
      </c>
      <c r="AR393" s="1" t="n">
        <v>9.99999E-005</v>
      </c>
      <c r="AS393" s="0" t="n">
        <v>18.392</v>
      </c>
      <c r="AT393" s="1" t="n">
        <v>6.90911E-005</v>
      </c>
      <c r="AU393" s="0" t="n">
        <v>18.392</v>
      </c>
      <c r="AV393" s="1" t="n">
        <v>2.92556E-005</v>
      </c>
      <c r="AW393" s="0" t="n">
        <v>0.00091</v>
      </c>
      <c r="AX393" s="0" t="n">
        <v>0.0001</v>
      </c>
      <c r="AY393" s="0" t="n">
        <v>18.392</v>
      </c>
      <c r="AZ393" s="1" t="n">
        <v>6.34917E-005</v>
      </c>
      <c r="BA393" s="0" t="n">
        <v>15.0829</v>
      </c>
      <c r="BB393" s="0" t="n">
        <v>0.0001</v>
      </c>
      <c r="BC393" s="0" t="n">
        <v>13.2745</v>
      </c>
      <c r="BD393" s="0" t="n">
        <v>0.0001</v>
      </c>
      <c r="BE393" s="0" t="n">
        <v>11.0878</v>
      </c>
      <c r="BF393" s="0" t="n">
        <v>0.0001</v>
      </c>
      <c r="BG393" s="0" t="n">
        <v>9.62276</v>
      </c>
      <c r="BH393" s="0" t="n">
        <v>0.0001</v>
      </c>
      <c r="BI393" s="0" t="n">
        <v>15.4606</v>
      </c>
      <c r="BJ393" s="1" t="n">
        <v>9.99997E-005</v>
      </c>
      <c r="BK393" s="0" t="n">
        <v>14.7542</v>
      </c>
      <c r="BL393" s="0" t="n">
        <v>0.0001</v>
      </c>
      <c r="BM393" s="0" t="n">
        <v>15.6342</v>
      </c>
      <c r="BN393" s="0" t="n">
        <v>0.0001</v>
      </c>
      <c r="BO393" s="0" t="n">
        <v>13.667</v>
      </c>
      <c r="BP393" s="0" t="n">
        <v>0.0001</v>
      </c>
      <c r="BQ393" s="0" t="n">
        <v>12.2478</v>
      </c>
      <c r="BR393" s="0" t="n">
        <v>0.0001</v>
      </c>
      <c r="BS393" s="0" t="n">
        <v>10.5945</v>
      </c>
      <c r="BT393" s="0" t="n">
        <v>0.0001</v>
      </c>
      <c r="BU393" s="0" t="n">
        <v>18.392</v>
      </c>
      <c r="BV393" s="1" t="n">
        <v>7.70035E-005</v>
      </c>
      <c r="BW393" s="0" t="n">
        <v>18.392</v>
      </c>
      <c r="BX393" s="1" t="n">
        <v>4.3424E-005</v>
      </c>
      <c r="BY393" s="0" t="n">
        <v>14.862</v>
      </c>
      <c r="BZ393" s="0" t="n">
        <v>0.0001</v>
      </c>
      <c r="CA393" s="0" t="n">
        <v>14.3367</v>
      </c>
      <c r="CB393" s="0" t="n">
        <v>0.0001</v>
      </c>
      <c r="CC393" s="0" t="n">
        <v>13.3455</v>
      </c>
      <c r="CD393" s="0" t="n">
        <v>0.0001</v>
      </c>
      <c r="CE393" s="0" t="n">
        <v>10.0479</v>
      </c>
      <c r="CF393" s="0" t="n">
        <v>0.0001</v>
      </c>
      <c r="CG393" s="0" t="n">
        <v>0.00087</v>
      </c>
      <c r="CH393" s="0" t="n">
        <v>0.0001</v>
      </c>
      <c r="CI393" s="0" t="n">
        <v>11.8751</v>
      </c>
      <c r="CJ393" s="0" t="n">
        <v>0.0001</v>
      </c>
      <c r="CK393" s="0" t="n">
        <v>11.0276</v>
      </c>
      <c r="CL393" s="0" t="n">
        <v>0.0001</v>
      </c>
      <c r="CM393" s="0" t="n">
        <v>10.796</v>
      </c>
      <c r="CN393" s="0" t="n">
        <v>0.0001</v>
      </c>
      <c r="CO393" s="0" t="n">
        <v>15.7684</v>
      </c>
      <c r="CP393" s="0" t="n">
        <v>0.0001</v>
      </c>
      <c r="CQ393" s="0" t="n">
        <v>18.392</v>
      </c>
      <c r="CR393" s="1" t="n">
        <v>8.59543E-005</v>
      </c>
    </row>
    <row r="394" customFormat="false" ht="15" hidden="false" customHeight="false" outlineLevel="0" collapsed="false">
      <c r="A394" s="0" t="n">
        <v>18.593</v>
      </c>
      <c r="B394" s="1" t="n">
        <v>2.32146E-005</v>
      </c>
      <c r="C394" s="0" t="n">
        <v>18.593</v>
      </c>
      <c r="D394" s="1" t="n">
        <v>2.34062E-005</v>
      </c>
      <c r="E394" s="0" t="n">
        <v>18.593</v>
      </c>
      <c r="F394" s="1" t="n">
        <v>2.42673E-005</v>
      </c>
      <c r="G394" s="0" t="n">
        <v>18.593</v>
      </c>
      <c r="H394" s="1" t="n">
        <v>9.11259E-005</v>
      </c>
      <c r="I394" s="0" t="n">
        <v>10.0036</v>
      </c>
      <c r="J394" s="1" t="n">
        <v>9.99999E-005</v>
      </c>
      <c r="K394" s="0" t="n">
        <v>8.21695</v>
      </c>
      <c r="L394" s="0" t="n">
        <v>0.0001</v>
      </c>
      <c r="M394" s="0" t="n">
        <v>0.02151</v>
      </c>
      <c r="N394" s="0" t="n">
        <v>0.0001</v>
      </c>
      <c r="O394" s="0" t="n">
        <v>12.3888</v>
      </c>
      <c r="P394" s="1" t="n">
        <v>9.99999E-005</v>
      </c>
      <c r="Q394" s="0" t="n">
        <v>12.3603</v>
      </c>
      <c r="R394" s="1" t="n">
        <v>9.99999E-005</v>
      </c>
      <c r="S394" s="0" t="n">
        <v>15.4247</v>
      </c>
      <c r="T394" s="1" t="n">
        <v>9.99996E-005</v>
      </c>
      <c r="U394" s="0" t="n">
        <v>16.4443</v>
      </c>
      <c r="V394" s="1" t="n">
        <v>9.99999E-005</v>
      </c>
      <c r="W394" s="0" t="n">
        <v>18.593</v>
      </c>
      <c r="X394" s="1" t="n">
        <v>6.7145E-005</v>
      </c>
      <c r="Y394" s="0" t="n">
        <v>17.9696</v>
      </c>
      <c r="Z394" s="0" t="n">
        <v>0.0001</v>
      </c>
      <c r="AA394" s="0" t="n">
        <v>18.593</v>
      </c>
      <c r="AB394" s="1" t="n">
        <v>7.49875E-005</v>
      </c>
      <c r="AC394" s="0" t="n">
        <v>13.8639</v>
      </c>
      <c r="AD394" s="0" t="n">
        <v>0.0001</v>
      </c>
      <c r="AE394" s="0" t="n">
        <v>18.593</v>
      </c>
      <c r="AF394" s="1" t="n">
        <v>9.45026E-005</v>
      </c>
      <c r="AG394" s="0" t="n">
        <v>11.5328</v>
      </c>
      <c r="AH394" s="1" t="n">
        <v>9.99999E-005</v>
      </c>
      <c r="AI394" s="0" t="n">
        <v>9.51212</v>
      </c>
      <c r="AJ394" s="0" t="n">
        <v>0.0001</v>
      </c>
      <c r="AK394" s="0" t="n">
        <v>15.8086</v>
      </c>
      <c r="AL394" s="0" t="n">
        <v>0.0001</v>
      </c>
      <c r="AM394" s="0" t="n">
        <v>13.0849</v>
      </c>
      <c r="AN394" s="0" t="n">
        <v>0.0001</v>
      </c>
      <c r="AO394" s="0" t="n">
        <v>14.8417</v>
      </c>
      <c r="AP394" s="0" t="n">
        <v>0.0001</v>
      </c>
      <c r="AQ394" s="0" t="n">
        <v>13.5583</v>
      </c>
      <c r="AR394" s="0" t="n">
        <v>0.0001</v>
      </c>
      <c r="AS394" s="0" t="n">
        <v>18.593</v>
      </c>
      <c r="AT394" s="1" t="n">
        <v>7.06433E-005</v>
      </c>
      <c r="AU394" s="0" t="n">
        <v>18.593</v>
      </c>
      <c r="AV394" s="1" t="n">
        <v>3.01131E-005</v>
      </c>
      <c r="AW394" s="0" t="n">
        <v>0.00088</v>
      </c>
      <c r="AX394" s="0" t="n">
        <v>0.0001</v>
      </c>
      <c r="AY394" s="0" t="n">
        <v>18.593</v>
      </c>
      <c r="AZ394" s="1" t="n">
        <v>6.59109E-005</v>
      </c>
      <c r="BA394" s="0" t="n">
        <v>15.0825</v>
      </c>
      <c r="BB394" s="0" t="n">
        <v>0.0001</v>
      </c>
      <c r="BC394" s="0" t="n">
        <v>13.2744</v>
      </c>
      <c r="BD394" s="0" t="n">
        <v>0.0001</v>
      </c>
      <c r="BE394" s="0" t="n">
        <v>11.0887</v>
      </c>
      <c r="BF394" s="0" t="n">
        <v>0.0001</v>
      </c>
      <c r="BG394" s="0" t="n">
        <v>9.62219</v>
      </c>
      <c r="BH394" s="0" t="n">
        <v>0.0001</v>
      </c>
      <c r="BI394" s="0" t="n">
        <v>15.446</v>
      </c>
      <c r="BJ394" s="1" t="n">
        <v>9.99998E-005</v>
      </c>
      <c r="BK394" s="0" t="n">
        <v>14.7538</v>
      </c>
      <c r="BL394" s="0" t="n">
        <v>0.0001</v>
      </c>
      <c r="BM394" s="0" t="n">
        <v>15.6342</v>
      </c>
      <c r="BN394" s="0" t="n">
        <v>0.0001</v>
      </c>
      <c r="BO394" s="0" t="n">
        <v>13.6663</v>
      </c>
      <c r="BP394" s="0" t="n">
        <v>0.0001</v>
      </c>
      <c r="BQ394" s="0" t="n">
        <v>12.2473</v>
      </c>
      <c r="BR394" s="0" t="n">
        <v>0.0001</v>
      </c>
      <c r="BS394" s="0" t="n">
        <v>10.5937</v>
      </c>
      <c r="BT394" s="0" t="n">
        <v>0.0001</v>
      </c>
      <c r="BU394" s="0" t="n">
        <v>18.593</v>
      </c>
      <c r="BV394" s="1" t="n">
        <v>7.84714E-005</v>
      </c>
      <c r="BW394" s="0" t="n">
        <v>18.593</v>
      </c>
      <c r="BX394" s="1" t="n">
        <v>4.52362E-005</v>
      </c>
      <c r="BY394" s="0" t="n">
        <v>14.8613</v>
      </c>
      <c r="BZ394" s="0" t="n">
        <v>0.0001</v>
      </c>
      <c r="CA394" s="0" t="n">
        <v>14.3359</v>
      </c>
      <c r="CB394" s="0" t="n">
        <v>0.0001</v>
      </c>
      <c r="CC394" s="0" t="n">
        <v>13.3444</v>
      </c>
      <c r="CD394" s="0" t="n">
        <v>0.0001</v>
      </c>
      <c r="CE394" s="0" t="n">
        <v>10.047</v>
      </c>
      <c r="CF394" s="0" t="n">
        <v>0.0001</v>
      </c>
      <c r="CG394" s="0" t="n">
        <v>0.00085</v>
      </c>
      <c r="CH394" s="0" t="n">
        <v>0.0001</v>
      </c>
      <c r="CI394" s="0" t="n">
        <v>11.8751</v>
      </c>
      <c r="CJ394" s="0" t="n">
        <v>0.0001</v>
      </c>
      <c r="CK394" s="0" t="n">
        <v>11.0274</v>
      </c>
      <c r="CL394" s="0" t="n">
        <v>0.0001</v>
      </c>
      <c r="CM394" s="0" t="n">
        <v>10.7959</v>
      </c>
      <c r="CN394" s="0" t="n">
        <v>0.0001</v>
      </c>
      <c r="CO394" s="0" t="n">
        <v>15.7663</v>
      </c>
      <c r="CP394" s="0" t="n">
        <v>0.0001</v>
      </c>
      <c r="CQ394" s="0" t="n">
        <v>18.593</v>
      </c>
      <c r="CR394" s="1" t="n">
        <v>8.80941E-005</v>
      </c>
    </row>
    <row r="395" customFormat="false" ht="15" hidden="false" customHeight="false" outlineLevel="0" collapsed="false">
      <c r="A395" s="0" t="n">
        <v>18.794</v>
      </c>
      <c r="B395" s="1" t="n">
        <v>2.37363E-005</v>
      </c>
      <c r="C395" s="0" t="n">
        <v>18.794</v>
      </c>
      <c r="D395" s="1" t="n">
        <v>2.39258E-005</v>
      </c>
      <c r="E395" s="0" t="n">
        <v>18.794</v>
      </c>
      <c r="F395" s="1" t="n">
        <v>2.48374E-005</v>
      </c>
      <c r="G395" s="0" t="n">
        <v>18.794</v>
      </c>
      <c r="H395" s="1" t="n">
        <v>9.26514E-005</v>
      </c>
      <c r="I395" s="0" t="n">
        <v>10.0032</v>
      </c>
      <c r="J395" s="0" t="n">
        <v>0.0001</v>
      </c>
      <c r="K395" s="0" t="n">
        <v>8.21735</v>
      </c>
      <c r="L395" s="0" t="n">
        <v>0.0001</v>
      </c>
      <c r="M395" s="0" t="n">
        <v>0.02154</v>
      </c>
      <c r="N395" s="0" t="n">
        <v>0.0001</v>
      </c>
      <c r="O395" s="0" t="n">
        <v>12.3881</v>
      </c>
      <c r="P395" s="0" t="n">
        <v>0.0001</v>
      </c>
      <c r="Q395" s="0" t="n">
        <v>12.3571</v>
      </c>
      <c r="R395" s="0" t="n">
        <v>0.0001</v>
      </c>
      <c r="S395" s="0" t="n">
        <v>15.417</v>
      </c>
      <c r="T395" s="0" t="n">
        <v>0.0001</v>
      </c>
      <c r="U395" s="0" t="n">
        <v>16.4455</v>
      </c>
      <c r="V395" s="0" t="n">
        <v>0.0001</v>
      </c>
      <c r="W395" s="0" t="n">
        <v>18.794</v>
      </c>
      <c r="X395" s="1" t="n">
        <v>6.86514E-005</v>
      </c>
      <c r="Y395" s="0" t="n">
        <v>17.968</v>
      </c>
      <c r="Z395" s="0" t="n">
        <v>0.0001</v>
      </c>
      <c r="AA395" s="0" t="n">
        <v>18.794</v>
      </c>
      <c r="AB395" s="1" t="n">
        <v>7.77534E-005</v>
      </c>
      <c r="AC395" s="0" t="n">
        <v>13.8638</v>
      </c>
      <c r="AD395" s="0" t="n">
        <v>0.0001</v>
      </c>
      <c r="AE395" s="0" t="n">
        <v>18.794</v>
      </c>
      <c r="AF395" s="1" t="n">
        <v>9.6574E-005</v>
      </c>
      <c r="AG395" s="0" t="n">
        <v>11.5337</v>
      </c>
      <c r="AH395" s="1" t="n">
        <v>9.99998E-005</v>
      </c>
      <c r="AI395" s="0" t="n">
        <v>9.51158</v>
      </c>
      <c r="AJ395" s="0" t="n">
        <v>0.0001</v>
      </c>
      <c r="AK395" s="0" t="n">
        <v>15.8065</v>
      </c>
      <c r="AL395" s="0" t="n">
        <v>0.0001</v>
      </c>
      <c r="AM395" s="0" t="n">
        <v>13.0847</v>
      </c>
      <c r="AN395" s="0" t="n">
        <v>0.0001</v>
      </c>
      <c r="AO395" s="0" t="n">
        <v>14.8417</v>
      </c>
      <c r="AP395" s="0" t="n">
        <v>0.0001</v>
      </c>
      <c r="AQ395" s="0" t="n">
        <v>13.5559</v>
      </c>
      <c r="AR395" s="0" t="n">
        <v>0.0001</v>
      </c>
      <c r="AS395" s="0" t="n">
        <v>18.794</v>
      </c>
      <c r="AT395" s="1" t="n">
        <v>7.21966E-005</v>
      </c>
      <c r="AU395" s="0" t="n">
        <v>18.794</v>
      </c>
      <c r="AV395" s="1" t="n">
        <v>3.09991E-005</v>
      </c>
      <c r="AW395" s="0" t="n">
        <v>0.00091</v>
      </c>
      <c r="AX395" s="0" t="n">
        <v>0.0001</v>
      </c>
      <c r="AY395" s="0" t="n">
        <v>18.794</v>
      </c>
      <c r="AZ395" s="1" t="n">
        <v>6.84039E-005</v>
      </c>
      <c r="BA395" s="0" t="n">
        <v>15.0825</v>
      </c>
      <c r="BB395" s="0" t="n">
        <v>0.0001</v>
      </c>
      <c r="BC395" s="0" t="n">
        <v>13.2733</v>
      </c>
      <c r="BD395" s="0" t="n">
        <v>0.0001</v>
      </c>
      <c r="BE395" s="0" t="n">
        <v>11.0885</v>
      </c>
      <c r="BF395" s="0" t="n">
        <v>0.0001</v>
      </c>
      <c r="BG395" s="0" t="n">
        <v>9.62159</v>
      </c>
      <c r="BH395" s="0" t="n">
        <v>0.0001</v>
      </c>
      <c r="BI395" s="0" t="n">
        <v>15.4529</v>
      </c>
      <c r="BJ395" s="1" t="n">
        <v>9.99997E-005</v>
      </c>
      <c r="BK395" s="0" t="n">
        <v>14.7532</v>
      </c>
      <c r="BL395" s="0" t="n">
        <v>0.0001</v>
      </c>
      <c r="BM395" s="0" t="n">
        <v>15.6344</v>
      </c>
      <c r="BN395" s="0" t="n">
        <v>0.0001</v>
      </c>
      <c r="BO395" s="0" t="n">
        <v>13.6657</v>
      </c>
      <c r="BP395" s="0" t="n">
        <v>0.0001</v>
      </c>
      <c r="BQ395" s="0" t="n">
        <v>12.2466</v>
      </c>
      <c r="BR395" s="0" t="n">
        <v>0.0001</v>
      </c>
      <c r="BS395" s="0" t="n">
        <v>10.5929</v>
      </c>
      <c r="BT395" s="0" t="n">
        <v>0.0001</v>
      </c>
      <c r="BU395" s="0" t="n">
        <v>18.794</v>
      </c>
      <c r="BV395" s="1" t="n">
        <v>8.00043E-005</v>
      </c>
      <c r="BW395" s="0" t="n">
        <v>18.794</v>
      </c>
      <c r="BX395" s="1" t="n">
        <v>4.70972E-005</v>
      </c>
      <c r="BY395" s="0" t="n">
        <v>14.8605</v>
      </c>
      <c r="BZ395" s="0" t="n">
        <v>0.0001</v>
      </c>
      <c r="CA395" s="0" t="n">
        <v>14.3349</v>
      </c>
      <c r="CB395" s="0" t="n">
        <v>0.0001</v>
      </c>
      <c r="CC395" s="0" t="n">
        <v>13.3432</v>
      </c>
      <c r="CD395" s="0" t="n">
        <v>0.0001</v>
      </c>
      <c r="CE395" s="0" t="n">
        <v>10.0455</v>
      </c>
      <c r="CF395" s="0" t="n">
        <v>0.0001</v>
      </c>
      <c r="CG395" s="0" t="n">
        <v>0.00088</v>
      </c>
      <c r="CH395" s="0" t="n">
        <v>0.0001</v>
      </c>
      <c r="CI395" s="0" t="n">
        <v>11.875</v>
      </c>
      <c r="CJ395" s="0" t="n">
        <v>0.0001</v>
      </c>
      <c r="CK395" s="0" t="n">
        <v>11.0275</v>
      </c>
      <c r="CL395" s="0" t="n">
        <v>0.0001</v>
      </c>
      <c r="CM395" s="0" t="n">
        <v>10.7957</v>
      </c>
      <c r="CN395" s="0" t="n">
        <v>0.0001</v>
      </c>
      <c r="CO395" s="0" t="n">
        <v>15.7632</v>
      </c>
      <c r="CP395" s="0" t="n">
        <v>0.0001</v>
      </c>
      <c r="CQ395" s="0" t="n">
        <v>18.794</v>
      </c>
      <c r="CR395" s="1" t="n">
        <v>9.0294E-005</v>
      </c>
    </row>
    <row r="396" customFormat="false" ht="15" hidden="false" customHeight="false" outlineLevel="0" collapsed="false">
      <c r="A396" s="0" t="n">
        <v>18.995</v>
      </c>
      <c r="B396" s="1" t="n">
        <v>2.4259E-005</v>
      </c>
      <c r="C396" s="0" t="n">
        <v>18.995</v>
      </c>
      <c r="D396" s="1" t="n">
        <v>2.44498E-005</v>
      </c>
      <c r="E396" s="0" t="n">
        <v>18.995</v>
      </c>
      <c r="F396" s="1" t="n">
        <v>2.53774E-005</v>
      </c>
      <c r="G396" s="0" t="n">
        <v>18.995</v>
      </c>
      <c r="H396" s="1" t="n">
        <v>9.43967E-005</v>
      </c>
      <c r="I396" s="0" t="n">
        <v>10.0017</v>
      </c>
      <c r="J396" s="0" t="n">
        <v>0.0001</v>
      </c>
      <c r="K396" s="0" t="n">
        <v>8.21743</v>
      </c>
      <c r="L396" s="0" t="n">
        <v>0.0001</v>
      </c>
      <c r="M396" s="0" t="n">
        <v>0.02152</v>
      </c>
      <c r="N396" s="0" t="n">
        <v>0.0001</v>
      </c>
      <c r="O396" s="0" t="n">
        <v>12.3871</v>
      </c>
      <c r="P396" s="0" t="n">
        <v>0.0001</v>
      </c>
      <c r="Q396" s="0" t="n">
        <v>12.3578</v>
      </c>
      <c r="R396" s="0" t="n">
        <v>0.0001</v>
      </c>
      <c r="S396" s="0" t="n">
        <v>15.4214</v>
      </c>
      <c r="T396" s="1" t="n">
        <v>9.99994E-005</v>
      </c>
      <c r="U396" s="0" t="n">
        <v>16.4471</v>
      </c>
      <c r="V396" s="0" t="n">
        <v>0.0001</v>
      </c>
      <c r="W396" s="0" t="n">
        <v>18.995</v>
      </c>
      <c r="X396" s="1" t="n">
        <v>7.01863E-005</v>
      </c>
      <c r="Y396" s="0" t="n">
        <v>17.9664</v>
      </c>
      <c r="Z396" s="0" t="n">
        <v>0.0001</v>
      </c>
      <c r="AA396" s="0" t="n">
        <v>18.995</v>
      </c>
      <c r="AB396" s="1" t="n">
        <v>8.05905E-005</v>
      </c>
      <c r="AC396" s="0" t="n">
        <v>13.8634</v>
      </c>
      <c r="AD396" s="0" t="n">
        <v>0.0001</v>
      </c>
      <c r="AE396" s="0" t="n">
        <v>18.995</v>
      </c>
      <c r="AF396" s="1" t="n">
        <v>9.88642E-005</v>
      </c>
      <c r="AG396" s="0" t="n">
        <v>11.538</v>
      </c>
      <c r="AH396" s="0" t="n">
        <v>0.0001</v>
      </c>
      <c r="AI396" s="0" t="n">
        <v>9.51116</v>
      </c>
      <c r="AJ396" s="0" t="n">
        <v>0.0001</v>
      </c>
      <c r="AK396" s="0" t="n">
        <v>15.8054</v>
      </c>
      <c r="AL396" s="1" t="n">
        <v>9.99999E-005</v>
      </c>
      <c r="AM396" s="0" t="n">
        <v>13.0849</v>
      </c>
      <c r="AN396" s="0" t="n">
        <v>0.0001</v>
      </c>
      <c r="AO396" s="0" t="n">
        <v>14.8417</v>
      </c>
      <c r="AP396" s="0" t="n">
        <v>0.0001</v>
      </c>
      <c r="AQ396" s="0" t="n">
        <v>13.5572</v>
      </c>
      <c r="AR396" s="0" t="n">
        <v>0.0001</v>
      </c>
      <c r="AS396" s="0" t="n">
        <v>18.995</v>
      </c>
      <c r="AT396" s="1" t="n">
        <v>7.3671E-005</v>
      </c>
      <c r="AU396" s="0" t="n">
        <v>18.995</v>
      </c>
      <c r="AV396" s="1" t="n">
        <v>3.19184E-005</v>
      </c>
      <c r="AW396" s="0" t="n">
        <v>0.0009</v>
      </c>
      <c r="AX396" s="0" t="n">
        <v>0.0001</v>
      </c>
      <c r="AY396" s="0" t="n">
        <v>18.995</v>
      </c>
      <c r="AZ396" s="1" t="n">
        <v>7.09764E-005</v>
      </c>
      <c r="BA396" s="0" t="n">
        <v>15.0828</v>
      </c>
      <c r="BB396" s="0" t="n">
        <v>0.0001</v>
      </c>
      <c r="BC396" s="0" t="n">
        <v>13.2725</v>
      </c>
      <c r="BD396" s="0" t="n">
        <v>0.0001</v>
      </c>
      <c r="BE396" s="0" t="n">
        <v>11.0874</v>
      </c>
      <c r="BF396" s="0" t="n">
        <v>0.0001</v>
      </c>
      <c r="BG396" s="0" t="n">
        <v>9.62098</v>
      </c>
      <c r="BH396" s="0" t="n">
        <v>0.0001</v>
      </c>
      <c r="BI396" s="0" t="n">
        <v>15.4561</v>
      </c>
      <c r="BJ396" s="1" t="n">
        <v>9.99998E-005</v>
      </c>
      <c r="BK396" s="0" t="n">
        <v>14.7529</v>
      </c>
      <c r="BL396" s="0" t="n">
        <v>0.0001</v>
      </c>
      <c r="BM396" s="0" t="n">
        <v>15.6329</v>
      </c>
      <c r="BN396" s="0" t="n">
        <v>0.0001</v>
      </c>
      <c r="BO396" s="0" t="n">
        <v>13.665</v>
      </c>
      <c r="BP396" s="0" t="n">
        <v>0.0001</v>
      </c>
      <c r="BQ396" s="0" t="n">
        <v>12.246</v>
      </c>
      <c r="BR396" s="0" t="n">
        <v>0.0001</v>
      </c>
      <c r="BS396" s="0" t="n">
        <v>10.5927</v>
      </c>
      <c r="BT396" s="0" t="n">
        <v>0.0001</v>
      </c>
      <c r="BU396" s="0" t="n">
        <v>18.995</v>
      </c>
      <c r="BV396" s="1" t="n">
        <v>8.16014E-005</v>
      </c>
      <c r="BW396" s="0" t="n">
        <v>18.995</v>
      </c>
      <c r="BX396" s="1" t="n">
        <v>4.90716E-005</v>
      </c>
      <c r="BY396" s="0" t="n">
        <v>14.8594</v>
      </c>
      <c r="BZ396" s="0" t="n">
        <v>0.0001</v>
      </c>
      <c r="CA396" s="0" t="n">
        <v>14.3343</v>
      </c>
      <c r="CB396" s="0" t="n">
        <v>0.0001</v>
      </c>
      <c r="CC396" s="0" t="n">
        <v>13.343</v>
      </c>
      <c r="CD396" s="0" t="n">
        <v>0.0001</v>
      </c>
      <c r="CE396" s="0" t="n">
        <v>10.0436</v>
      </c>
      <c r="CF396" s="0" t="n">
        <v>0.0001</v>
      </c>
      <c r="CG396" s="0" t="n">
        <v>0.00088</v>
      </c>
      <c r="CH396" s="0" t="n">
        <v>0.0001</v>
      </c>
      <c r="CI396" s="0" t="n">
        <v>11.8749</v>
      </c>
      <c r="CJ396" s="0" t="n">
        <v>0.0001</v>
      </c>
      <c r="CK396" s="0" t="n">
        <v>11.0274</v>
      </c>
      <c r="CL396" s="0" t="n">
        <v>0.0001</v>
      </c>
      <c r="CM396" s="0" t="n">
        <v>10.7958</v>
      </c>
      <c r="CN396" s="0" t="n">
        <v>0.0001</v>
      </c>
      <c r="CO396" s="0" t="n">
        <v>15.7608</v>
      </c>
      <c r="CP396" s="0" t="n">
        <v>0.0001</v>
      </c>
      <c r="CQ396" s="0" t="n">
        <v>18.995</v>
      </c>
      <c r="CR396" s="1" t="n">
        <v>9.22557E-005</v>
      </c>
    </row>
    <row r="397" customFormat="false" ht="15" hidden="false" customHeight="false" outlineLevel="0" collapsed="false">
      <c r="A397" s="0" t="n">
        <v>19.196</v>
      </c>
      <c r="B397" s="1" t="n">
        <v>2.47837E-005</v>
      </c>
      <c r="C397" s="0" t="n">
        <v>19.196</v>
      </c>
      <c r="D397" s="1" t="n">
        <v>2.49867E-005</v>
      </c>
      <c r="E397" s="0" t="n">
        <v>19.196</v>
      </c>
      <c r="F397" s="1" t="n">
        <v>2.59467E-005</v>
      </c>
      <c r="G397" s="0" t="n">
        <v>19.196</v>
      </c>
      <c r="H397" s="1" t="n">
        <v>9.62448E-005</v>
      </c>
      <c r="I397" s="0" t="n">
        <v>10.0004</v>
      </c>
      <c r="J397" s="0" t="n">
        <v>0.0001</v>
      </c>
      <c r="K397" s="0" t="n">
        <v>8.21686</v>
      </c>
      <c r="L397" s="0" t="n">
        <v>0.0001</v>
      </c>
      <c r="M397" s="0" t="n">
        <v>0.02152</v>
      </c>
      <c r="N397" s="0" t="n">
        <v>0.0001</v>
      </c>
      <c r="O397" s="0" t="n">
        <v>12.3868</v>
      </c>
      <c r="P397" s="1" t="n">
        <v>9.99999E-005</v>
      </c>
      <c r="Q397" s="0" t="n">
        <v>12.358</v>
      </c>
      <c r="R397" s="1" t="n">
        <v>9.99998E-005</v>
      </c>
      <c r="S397" s="0" t="n">
        <v>15.4239</v>
      </c>
      <c r="T397" s="1" t="n">
        <v>9.99999E-005</v>
      </c>
      <c r="U397" s="0" t="n">
        <v>16.4392</v>
      </c>
      <c r="V397" s="0" t="n">
        <v>0.0001</v>
      </c>
      <c r="W397" s="0" t="n">
        <v>19.196</v>
      </c>
      <c r="X397" s="1" t="n">
        <v>7.17383E-005</v>
      </c>
      <c r="Y397" s="0" t="n">
        <v>17.9664</v>
      </c>
      <c r="Z397" s="0" t="n">
        <v>0.0001</v>
      </c>
      <c r="AA397" s="0" t="n">
        <v>19.196</v>
      </c>
      <c r="AB397" s="1" t="n">
        <v>8.34975E-005</v>
      </c>
      <c r="AC397" s="0" t="n">
        <v>13.8626</v>
      </c>
      <c r="AD397" s="0" t="n">
        <v>0.0001</v>
      </c>
      <c r="AE397" s="0" t="n">
        <v>19.0859</v>
      </c>
      <c r="AF397" s="1" t="n">
        <v>9.99997E-005</v>
      </c>
      <c r="AG397" s="0" t="n">
        <v>11.5253</v>
      </c>
      <c r="AH397" s="1" t="n">
        <v>9.99998E-005</v>
      </c>
      <c r="AI397" s="0" t="n">
        <v>9.51054</v>
      </c>
      <c r="AJ397" s="0" t="n">
        <v>0.0001</v>
      </c>
      <c r="AK397" s="0" t="n">
        <v>15.8094</v>
      </c>
      <c r="AL397" s="0" t="n">
        <v>0.0001</v>
      </c>
      <c r="AM397" s="0" t="n">
        <v>13.0851</v>
      </c>
      <c r="AN397" s="0" t="n">
        <v>0.0001</v>
      </c>
      <c r="AO397" s="0" t="n">
        <v>14.8416</v>
      </c>
      <c r="AP397" s="0" t="n">
        <v>0.0001</v>
      </c>
      <c r="AQ397" s="0" t="n">
        <v>13.5577</v>
      </c>
      <c r="AR397" s="0" t="n">
        <v>0.0001</v>
      </c>
      <c r="AS397" s="0" t="n">
        <v>19.196</v>
      </c>
      <c r="AT397" s="1" t="n">
        <v>7.52981E-005</v>
      </c>
      <c r="AU397" s="0" t="n">
        <v>19.196</v>
      </c>
      <c r="AV397" s="1" t="n">
        <v>3.28353E-005</v>
      </c>
      <c r="AW397" s="0" t="n">
        <v>0.00094</v>
      </c>
      <c r="AX397" s="0" t="n">
        <v>0.0001</v>
      </c>
      <c r="AY397" s="0" t="n">
        <v>19.196</v>
      </c>
      <c r="AZ397" s="1" t="n">
        <v>7.36216E-005</v>
      </c>
      <c r="BA397" s="0" t="n">
        <v>15.0824</v>
      </c>
      <c r="BB397" s="0" t="n">
        <v>0.0001</v>
      </c>
      <c r="BC397" s="0" t="n">
        <v>13.2718</v>
      </c>
      <c r="BD397" s="0" t="n">
        <v>0.0001</v>
      </c>
      <c r="BE397" s="0" t="n">
        <v>11.0865</v>
      </c>
      <c r="BF397" s="0" t="n">
        <v>0.0001</v>
      </c>
      <c r="BG397" s="0" t="n">
        <v>9.62086</v>
      </c>
      <c r="BH397" s="0" t="n">
        <v>0.0001</v>
      </c>
      <c r="BI397" s="0" t="n">
        <v>15.4435</v>
      </c>
      <c r="BJ397" s="0" t="n">
        <v>0.0001</v>
      </c>
      <c r="BK397" s="0" t="n">
        <v>14.7522</v>
      </c>
      <c r="BL397" s="0" t="n">
        <v>0.0001</v>
      </c>
      <c r="BM397" s="0" t="n">
        <v>15.6326</v>
      </c>
      <c r="BN397" s="0" t="n">
        <v>0.0001</v>
      </c>
      <c r="BO397" s="0" t="n">
        <v>13.6646</v>
      </c>
      <c r="BP397" s="0" t="n">
        <v>0.0001</v>
      </c>
      <c r="BQ397" s="0" t="n">
        <v>12.2458</v>
      </c>
      <c r="BR397" s="0" t="n">
        <v>0.0001</v>
      </c>
      <c r="BS397" s="0" t="n">
        <v>10.5914</v>
      </c>
      <c r="BT397" s="0" t="n">
        <v>0.0001</v>
      </c>
      <c r="BU397" s="0" t="n">
        <v>19.196</v>
      </c>
      <c r="BV397" s="1" t="n">
        <v>8.30772E-005</v>
      </c>
      <c r="BW397" s="0" t="n">
        <v>19.196</v>
      </c>
      <c r="BX397" s="1" t="n">
        <v>5.10928E-005</v>
      </c>
      <c r="BY397" s="0" t="n">
        <v>14.8582</v>
      </c>
      <c r="BZ397" s="0" t="n">
        <v>0.0001</v>
      </c>
      <c r="CA397" s="0" t="n">
        <v>14.3329</v>
      </c>
      <c r="CB397" s="0" t="n">
        <v>0.0001</v>
      </c>
      <c r="CC397" s="0" t="n">
        <v>13.342</v>
      </c>
      <c r="CD397" s="0" t="n">
        <v>0.0001</v>
      </c>
      <c r="CE397" s="0" t="n">
        <v>10.0428</v>
      </c>
      <c r="CF397" s="0" t="n">
        <v>0.0001</v>
      </c>
      <c r="CG397" s="0" t="n">
        <v>0.00086</v>
      </c>
      <c r="CH397" s="0" t="n">
        <v>0.0001</v>
      </c>
      <c r="CI397" s="0" t="n">
        <v>11.875</v>
      </c>
      <c r="CJ397" s="0" t="n">
        <v>0.0001</v>
      </c>
      <c r="CK397" s="0" t="n">
        <v>11.0275</v>
      </c>
      <c r="CL397" s="0" t="n">
        <v>0.0001</v>
      </c>
      <c r="CM397" s="0" t="n">
        <v>10.7959</v>
      </c>
      <c r="CN397" s="0" t="n">
        <v>0.0001</v>
      </c>
      <c r="CO397" s="0" t="n">
        <v>15.7593</v>
      </c>
      <c r="CP397" s="0" t="n">
        <v>0.0001</v>
      </c>
      <c r="CQ397" s="0" t="n">
        <v>19.196</v>
      </c>
      <c r="CR397" s="1" t="n">
        <v>9.41579E-005</v>
      </c>
    </row>
    <row r="398" customFormat="false" ht="15" hidden="false" customHeight="false" outlineLevel="0" collapsed="false">
      <c r="A398" s="0" t="n">
        <v>19.397</v>
      </c>
      <c r="B398" s="1" t="n">
        <v>2.53102E-005</v>
      </c>
      <c r="C398" s="0" t="n">
        <v>19.397</v>
      </c>
      <c r="D398" s="1" t="n">
        <v>2.55279E-005</v>
      </c>
      <c r="E398" s="0" t="n">
        <v>19.397</v>
      </c>
      <c r="F398" s="1" t="n">
        <v>2.65198E-005</v>
      </c>
      <c r="G398" s="0" t="n">
        <v>19.397</v>
      </c>
      <c r="H398" s="1" t="n">
        <v>9.75364E-005</v>
      </c>
      <c r="I398" s="0" t="n">
        <v>9.99988</v>
      </c>
      <c r="J398" s="0" t="n">
        <v>0.0001</v>
      </c>
      <c r="K398" s="0" t="n">
        <v>8.21686</v>
      </c>
      <c r="L398" s="0" t="n">
        <v>0.0001</v>
      </c>
      <c r="M398" s="0" t="n">
        <v>0.02152</v>
      </c>
      <c r="N398" s="0" t="n">
        <v>0.0001</v>
      </c>
      <c r="O398" s="0" t="n">
        <v>12.3902</v>
      </c>
      <c r="P398" s="0" t="n">
        <v>0.0001</v>
      </c>
      <c r="Q398" s="0" t="n">
        <v>12.36</v>
      </c>
      <c r="R398" s="1" t="n">
        <v>9.99999E-005</v>
      </c>
      <c r="S398" s="0" t="n">
        <v>15.4116</v>
      </c>
      <c r="T398" s="0" t="n">
        <v>0.0001</v>
      </c>
      <c r="U398" s="0" t="n">
        <v>16.4454</v>
      </c>
      <c r="V398" s="1" t="n">
        <v>9.99998E-005</v>
      </c>
      <c r="W398" s="0" t="n">
        <v>19.397</v>
      </c>
      <c r="X398" s="1" t="n">
        <v>7.33005E-005</v>
      </c>
      <c r="Y398" s="0" t="n">
        <v>17.9635</v>
      </c>
      <c r="Z398" s="0" t="n">
        <v>0.0001</v>
      </c>
      <c r="AA398" s="0" t="n">
        <v>19.397</v>
      </c>
      <c r="AB398" s="1" t="n">
        <v>8.64907E-005</v>
      </c>
      <c r="AC398" s="0" t="n">
        <v>13.8616</v>
      </c>
      <c r="AD398" s="0" t="n">
        <v>0.0001</v>
      </c>
      <c r="AE398" s="0" t="n">
        <v>19.0885</v>
      </c>
      <c r="AF398" s="0" t="n">
        <v>0.0001</v>
      </c>
      <c r="AG398" s="0" t="n">
        <v>11.5194</v>
      </c>
      <c r="AH398" s="0" t="n">
        <v>0.0001</v>
      </c>
      <c r="AI398" s="0" t="n">
        <v>9.51033</v>
      </c>
      <c r="AJ398" s="0" t="n">
        <v>0.0001</v>
      </c>
      <c r="AK398" s="0" t="n">
        <v>15.8052</v>
      </c>
      <c r="AL398" s="0" t="n">
        <v>0.0001</v>
      </c>
      <c r="AM398" s="0" t="n">
        <v>13.0851</v>
      </c>
      <c r="AN398" s="0" t="n">
        <v>0.0001</v>
      </c>
      <c r="AO398" s="0" t="n">
        <v>14.8417</v>
      </c>
      <c r="AP398" s="0" t="n">
        <v>0.0001</v>
      </c>
      <c r="AQ398" s="0" t="n">
        <v>13.5546</v>
      </c>
      <c r="AR398" s="0" t="n">
        <v>0.0001</v>
      </c>
      <c r="AS398" s="0" t="n">
        <v>19.397</v>
      </c>
      <c r="AT398" s="1" t="n">
        <v>7.68095E-005</v>
      </c>
      <c r="AU398" s="0" t="n">
        <v>19.397</v>
      </c>
      <c r="AV398" s="1" t="n">
        <v>3.38055E-005</v>
      </c>
      <c r="AW398" s="0" t="n">
        <v>0.00092</v>
      </c>
      <c r="AX398" s="0" t="n">
        <v>0.0001</v>
      </c>
      <c r="AY398" s="0" t="n">
        <v>19.397</v>
      </c>
      <c r="AZ398" s="1" t="n">
        <v>7.63546E-005</v>
      </c>
      <c r="BA398" s="0" t="n">
        <v>15.0826</v>
      </c>
      <c r="BB398" s="0" t="n">
        <v>0.0001</v>
      </c>
      <c r="BC398" s="0" t="n">
        <v>13.271</v>
      </c>
      <c r="BD398" s="0" t="n">
        <v>0.0001</v>
      </c>
      <c r="BE398" s="0" t="n">
        <v>11.0856</v>
      </c>
      <c r="BF398" s="0" t="n">
        <v>0.0001</v>
      </c>
      <c r="BG398" s="0" t="n">
        <v>9.62073</v>
      </c>
      <c r="BH398" s="0" t="n">
        <v>0.0001</v>
      </c>
      <c r="BI398" s="0" t="n">
        <v>15.4397</v>
      </c>
      <c r="BJ398" s="1" t="n">
        <v>9.99995E-005</v>
      </c>
      <c r="BK398" s="0" t="n">
        <v>14.7517</v>
      </c>
      <c r="BL398" s="0" t="n">
        <v>0.0001</v>
      </c>
      <c r="BM398" s="0" t="n">
        <v>15.6318</v>
      </c>
      <c r="BN398" s="0" t="n">
        <v>0.0001</v>
      </c>
      <c r="BO398" s="0" t="n">
        <v>13.664</v>
      </c>
      <c r="BP398" s="0" t="n">
        <v>0.0001</v>
      </c>
      <c r="BQ398" s="0" t="n">
        <v>12.245</v>
      </c>
      <c r="BR398" s="0" t="n">
        <v>0.0001</v>
      </c>
      <c r="BS398" s="0" t="n">
        <v>10.5913</v>
      </c>
      <c r="BT398" s="0" t="n">
        <v>0.0001</v>
      </c>
      <c r="BU398" s="0" t="n">
        <v>19.397</v>
      </c>
      <c r="BV398" s="1" t="n">
        <v>8.46753E-005</v>
      </c>
      <c r="BW398" s="0" t="n">
        <v>19.397</v>
      </c>
      <c r="BX398" s="1" t="n">
        <v>5.32042E-005</v>
      </c>
      <c r="BY398" s="0" t="n">
        <v>14.8574</v>
      </c>
      <c r="BZ398" s="0" t="n">
        <v>0.0001</v>
      </c>
      <c r="CA398" s="0" t="n">
        <v>14.3318</v>
      </c>
      <c r="CB398" s="0" t="n">
        <v>0.0001</v>
      </c>
      <c r="CC398" s="0" t="n">
        <v>13.3413</v>
      </c>
      <c r="CD398" s="0" t="n">
        <v>0.0001</v>
      </c>
      <c r="CE398" s="0" t="n">
        <v>10.0414</v>
      </c>
      <c r="CF398" s="0" t="n">
        <v>0.0001</v>
      </c>
      <c r="CG398" s="0" t="n">
        <v>0.00088</v>
      </c>
      <c r="CH398" s="0" t="n">
        <v>0.0001</v>
      </c>
      <c r="CI398" s="0" t="n">
        <v>11.8749</v>
      </c>
      <c r="CJ398" s="0" t="n">
        <v>0.0001</v>
      </c>
      <c r="CK398" s="0" t="n">
        <v>11.0277</v>
      </c>
      <c r="CL398" s="0" t="n">
        <v>0.0001</v>
      </c>
      <c r="CM398" s="0" t="n">
        <v>10.7959</v>
      </c>
      <c r="CN398" s="0" t="n">
        <v>0.0001</v>
      </c>
      <c r="CO398" s="0" t="n">
        <v>15.757</v>
      </c>
      <c r="CP398" s="0" t="n">
        <v>0.0001</v>
      </c>
      <c r="CQ398" s="0" t="n">
        <v>19.397</v>
      </c>
      <c r="CR398" s="1" t="n">
        <v>9.61433E-005</v>
      </c>
    </row>
    <row r="399" customFormat="false" ht="15" hidden="false" customHeight="false" outlineLevel="0" collapsed="false">
      <c r="A399" s="0" t="n">
        <v>19.598</v>
      </c>
      <c r="B399" s="1" t="n">
        <v>2.5843E-005</v>
      </c>
      <c r="C399" s="0" t="n">
        <v>19.598</v>
      </c>
      <c r="D399" s="1" t="n">
        <v>2.6074E-005</v>
      </c>
      <c r="E399" s="0" t="n">
        <v>19.598</v>
      </c>
      <c r="F399" s="1" t="n">
        <v>2.71098E-005</v>
      </c>
      <c r="G399" s="0" t="n">
        <v>19.598</v>
      </c>
      <c r="H399" s="1" t="n">
        <v>9.87416E-005</v>
      </c>
      <c r="I399" s="0" t="n">
        <v>9.99718</v>
      </c>
      <c r="J399" s="0" t="n">
        <v>0.0001</v>
      </c>
      <c r="K399" s="0" t="n">
        <v>8.21685</v>
      </c>
      <c r="L399" s="0" t="n">
        <v>0.0001</v>
      </c>
      <c r="M399" s="0" t="n">
        <v>0.02151</v>
      </c>
      <c r="N399" s="0" t="n">
        <v>0.0001</v>
      </c>
      <c r="O399" s="0" t="n">
        <v>12.3903</v>
      </c>
      <c r="P399" s="0" t="n">
        <v>0.0001</v>
      </c>
      <c r="Q399" s="0" t="n">
        <v>12.3573</v>
      </c>
      <c r="R399" s="0" t="n">
        <v>0.0001</v>
      </c>
      <c r="S399" s="0" t="n">
        <v>15.399</v>
      </c>
      <c r="T399" s="1" t="n">
        <v>9.99998E-005</v>
      </c>
      <c r="U399" s="0" t="n">
        <v>16.4455</v>
      </c>
      <c r="V399" s="0" t="n">
        <v>0.0001</v>
      </c>
      <c r="W399" s="0" t="n">
        <v>19.598</v>
      </c>
      <c r="X399" s="1" t="n">
        <v>7.49025E-005</v>
      </c>
      <c r="Y399" s="0" t="n">
        <v>17.9618</v>
      </c>
      <c r="Z399" s="0" t="n">
        <v>0.0001</v>
      </c>
      <c r="AA399" s="0" t="n">
        <v>19.598</v>
      </c>
      <c r="AB399" s="1" t="n">
        <v>8.95642E-005</v>
      </c>
      <c r="AC399" s="0" t="n">
        <v>13.8619</v>
      </c>
      <c r="AD399" s="0" t="n">
        <v>0.0001</v>
      </c>
      <c r="AE399" s="0" t="n">
        <v>19.0662</v>
      </c>
      <c r="AF399" s="1" t="n">
        <v>9.99998E-005</v>
      </c>
      <c r="AG399" s="0" t="n">
        <v>11.5275</v>
      </c>
      <c r="AH399" s="1" t="n">
        <v>9.99997E-005</v>
      </c>
      <c r="AI399" s="0" t="n">
        <v>9.50967</v>
      </c>
      <c r="AJ399" s="0" t="n">
        <v>0.0001</v>
      </c>
      <c r="AK399" s="0" t="n">
        <v>15.8078</v>
      </c>
      <c r="AL399" s="1" t="n">
        <v>9.99998E-005</v>
      </c>
      <c r="AM399" s="0" t="n">
        <v>13.0852</v>
      </c>
      <c r="AN399" s="0" t="n">
        <v>0.0001</v>
      </c>
      <c r="AO399" s="0" t="n">
        <v>14.8418</v>
      </c>
      <c r="AP399" s="0" t="n">
        <v>0.0001</v>
      </c>
      <c r="AQ399" s="0" t="n">
        <v>13.5573</v>
      </c>
      <c r="AR399" s="0" t="n">
        <v>0.0001</v>
      </c>
      <c r="AS399" s="0" t="n">
        <v>19.598</v>
      </c>
      <c r="AT399" s="1" t="n">
        <v>7.84661E-005</v>
      </c>
      <c r="AU399" s="0" t="n">
        <v>19.598</v>
      </c>
      <c r="AV399" s="1" t="n">
        <v>3.47708E-005</v>
      </c>
      <c r="AW399" s="0" t="n">
        <v>0.00094</v>
      </c>
      <c r="AX399" s="0" t="n">
        <v>0.0001</v>
      </c>
      <c r="AY399" s="0" t="n">
        <v>19.598</v>
      </c>
      <c r="AZ399" s="1" t="n">
        <v>7.91718E-005</v>
      </c>
      <c r="BA399" s="0" t="n">
        <v>15.0825</v>
      </c>
      <c r="BB399" s="0" t="n">
        <v>0.0001</v>
      </c>
      <c r="BC399" s="0" t="n">
        <v>13.2723</v>
      </c>
      <c r="BD399" s="1" t="n">
        <v>9.99999E-005</v>
      </c>
      <c r="BE399" s="0" t="n">
        <v>11.0846</v>
      </c>
      <c r="BF399" s="1" t="n">
        <v>9.99999E-005</v>
      </c>
      <c r="BG399" s="0" t="n">
        <v>9.62037</v>
      </c>
      <c r="BH399" s="0" t="n">
        <v>0.0001</v>
      </c>
      <c r="BI399" s="0" t="n">
        <v>15.4458</v>
      </c>
      <c r="BJ399" s="0" t="n">
        <v>0.0001</v>
      </c>
      <c r="BK399" s="0" t="n">
        <v>14.7511</v>
      </c>
      <c r="BL399" s="0" t="n">
        <v>0.0001</v>
      </c>
      <c r="BM399" s="0" t="n">
        <v>15.6317</v>
      </c>
      <c r="BN399" s="0" t="n">
        <v>0.0001</v>
      </c>
      <c r="BO399" s="0" t="n">
        <v>13.6635</v>
      </c>
      <c r="BP399" s="0" t="n">
        <v>0.0001</v>
      </c>
      <c r="BQ399" s="0" t="n">
        <v>12.2441</v>
      </c>
      <c r="BR399" s="0" t="n">
        <v>0.0001</v>
      </c>
      <c r="BS399" s="0" t="n">
        <v>10.5908</v>
      </c>
      <c r="BT399" s="0" t="n">
        <v>0.0001</v>
      </c>
      <c r="BU399" s="0" t="n">
        <v>19.598</v>
      </c>
      <c r="BV399" s="1" t="n">
        <v>8.62435E-005</v>
      </c>
      <c r="BW399" s="0" t="n">
        <v>19.598</v>
      </c>
      <c r="BX399" s="1" t="n">
        <v>5.53724E-005</v>
      </c>
      <c r="BY399" s="0" t="n">
        <v>14.8567</v>
      </c>
      <c r="BZ399" s="0" t="n">
        <v>0.0001</v>
      </c>
      <c r="CA399" s="0" t="n">
        <v>14.3312</v>
      </c>
      <c r="CB399" s="0" t="n">
        <v>0.0001</v>
      </c>
      <c r="CC399" s="0" t="n">
        <v>13.3397</v>
      </c>
      <c r="CD399" s="0" t="n">
        <v>0.0001</v>
      </c>
      <c r="CE399" s="0" t="n">
        <v>10.0405</v>
      </c>
      <c r="CF399" s="0" t="n">
        <v>0.0001</v>
      </c>
      <c r="CG399" s="0" t="n">
        <v>0.00087</v>
      </c>
      <c r="CH399" s="0" t="n">
        <v>0.0001</v>
      </c>
      <c r="CI399" s="0" t="n">
        <v>11.8748</v>
      </c>
      <c r="CJ399" s="0" t="n">
        <v>0.0001</v>
      </c>
      <c r="CK399" s="0" t="n">
        <v>11.0276</v>
      </c>
      <c r="CL399" s="0" t="n">
        <v>0.0001</v>
      </c>
      <c r="CM399" s="0" t="n">
        <v>10.7956</v>
      </c>
      <c r="CN399" s="1" t="n">
        <v>9.99999E-005</v>
      </c>
      <c r="CO399" s="0" t="n">
        <v>15.7551</v>
      </c>
      <c r="CP399" s="0" t="n">
        <v>0.0001</v>
      </c>
      <c r="CQ399" s="0" t="n">
        <v>19.598</v>
      </c>
      <c r="CR399" s="1" t="n">
        <v>9.79251E-005</v>
      </c>
    </row>
    <row r="400" customFormat="false" ht="15" hidden="false" customHeight="false" outlineLevel="0" collapsed="false">
      <c r="A400" s="0" t="n">
        <v>19.799</v>
      </c>
      <c r="B400" s="1" t="n">
        <v>2.63932E-005</v>
      </c>
      <c r="C400" s="0" t="n">
        <v>19.799</v>
      </c>
      <c r="D400" s="1" t="n">
        <v>2.66161E-005</v>
      </c>
      <c r="E400" s="0" t="n">
        <v>19.799</v>
      </c>
      <c r="F400" s="1" t="n">
        <v>2.76951E-005</v>
      </c>
      <c r="G400" s="0" t="n">
        <v>19.7201</v>
      </c>
      <c r="H400" s="0" t="n">
        <v>0.000100001</v>
      </c>
      <c r="I400" s="0" t="n">
        <v>9.99417</v>
      </c>
      <c r="J400" s="0" t="n">
        <v>0.0001</v>
      </c>
      <c r="K400" s="0" t="n">
        <v>8.21707</v>
      </c>
      <c r="L400" s="0" t="n">
        <v>0.0001</v>
      </c>
      <c r="M400" s="0" t="n">
        <v>0.02155</v>
      </c>
      <c r="N400" s="0" t="n">
        <v>0.0001</v>
      </c>
      <c r="O400" s="0" t="n">
        <v>12.3883</v>
      </c>
      <c r="P400" s="0" t="n">
        <v>0.0001</v>
      </c>
      <c r="Q400" s="0" t="n">
        <v>12.3542</v>
      </c>
      <c r="R400" s="0" t="n">
        <v>0.0001</v>
      </c>
      <c r="S400" s="0" t="n">
        <v>15.4071</v>
      </c>
      <c r="T400" s="1" t="n">
        <v>9.99999E-005</v>
      </c>
      <c r="U400" s="0" t="n">
        <v>16.4388</v>
      </c>
      <c r="V400" s="0" t="n">
        <v>0.0001</v>
      </c>
      <c r="W400" s="0" t="n">
        <v>19.799</v>
      </c>
      <c r="X400" s="1" t="n">
        <v>7.65097E-005</v>
      </c>
      <c r="Y400" s="0" t="n">
        <v>17.9621</v>
      </c>
      <c r="Z400" s="0" t="n">
        <v>0.0001</v>
      </c>
      <c r="AA400" s="0" t="n">
        <v>19.799</v>
      </c>
      <c r="AB400" s="1" t="n">
        <v>9.27186E-005</v>
      </c>
      <c r="AC400" s="0" t="n">
        <v>13.8631</v>
      </c>
      <c r="AD400" s="0" t="n">
        <v>0.0001</v>
      </c>
      <c r="AE400" s="0" t="n">
        <v>19.0822</v>
      </c>
      <c r="AF400" s="1" t="n">
        <v>9.99992E-005</v>
      </c>
      <c r="AG400" s="0" t="n">
        <v>11.5289</v>
      </c>
      <c r="AH400" s="1" t="n">
        <v>9.99999E-005</v>
      </c>
      <c r="AI400" s="0" t="n">
        <v>9.509</v>
      </c>
      <c r="AJ400" s="0" t="n">
        <v>0.0001</v>
      </c>
      <c r="AK400" s="0" t="n">
        <v>15.8125</v>
      </c>
      <c r="AL400" s="0" t="n">
        <v>0.0001</v>
      </c>
      <c r="AM400" s="0" t="n">
        <v>13.0854</v>
      </c>
      <c r="AN400" s="0" t="n">
        <v>0.0001</v>
      </c>
      <c r="AO400" s="0" t="n">
        <v>14.8419</v>
      </c>
      <c r="AP400" s="0" t="n">
        <v>0.0001</v>
      </c>
      <c r="AQ400" s="0" t="n">
        <v>13.5565</v>
      </c>
      <c r="AR400" s="0" t="n">
        <v>0.0001</v>
      </c>
      <c r="AS400" s="0" t="n">
        <v>19.799</v>
      </c>
      <c r="AT400" s="1" t="n">
        <v>8.02794E-005</v>
      </c>
      <c r="AU400" s="0" t="n">
        <v>19.799</v>
      </c>
      <c r="AV400" s="1" t="n">
        <v>3.57713E-005</v>
      </c>
      <c r="AW400" s="0" t="n">
        <v>0.00094</v>
      </c>
      <c r="AX400" s="0" t="n">
        <v>0.0001</v>
      </c>
      <c r="AY400" s="0" t="n">
        <v>19.799</v>
      </c>
      <c r="AZ400" s="1" t="n">
        <v>8.20506E-005</v>
      </c>
      <c r="BA400" s="0" t="n">
        <v>15.0824</v>
      </c>
      <c r="BB400" s="0" t="n">
        <v>0.0001</v>
      </c>
      <c r="BC400" s="0" t="n">
        <v>13.2729</v>
      </c>
      <c r="BD400" s="0" t="n">
        <v>0.0001</v>
      </c>
      <c r="BE400" s="0" t="n">
        <v>11.0861</v>
      </c>
      <c r="BF400" s="0" t="n">
        <v>0.0001</v>
      </c>
      <c r="BG400" s="0" t="n">
        <v>9.62038</v>
      </c>
      <c r="BH400" s="0" t="n">
        <v>0.0001</v>
      </c>
      <c r="BI400" s="0" t="n">
        <v>15.4418</v>
      </c>
      <c r="BJ400" s="0" t="n">
        <v>0.0001</v>
      </c>
      <c r="BK400" s="0" t="n">
        <v>14.7505</v>
      </c>
      <c r="BL400" s="0" t="n">
        <v>0.0001</v>
      </c>
      <c r="BM400" s="0" t="n">
        <v>15.6313</v>
      </c>
      <c r="BN400" s="0" t="n">
        <v>0.0001</v>
      </c>
      <c r="BO400" s="0" t="n">
        <v>13.6629</v>
      </c>
      <c r="BP400" s="0" t="n">
        <v>0.0001</v>
      </c>
      <c r="BQ400" s="0" t="n">
        <v>12.244</v>
      </c>
      <c r="BR400" s="0" t="n">
        <v>0.0001</v>
      </c>
      <c r="BS400" s="0" t="n">
        <v>10.5904</v>
      </c>
      <c r="BT400" s="0" t="n">
        <v>0.0001</v>
      </c>
      <c r="BU400" s="0" t="n">
        <v>19.799</v>
      </c>
      <c r="BV400" s="1" t="n">
        <v>8.77769E-005</v>
      </c>
      <c r="BW400" s="0" t="n">
        <v>19.799</v>
      </c>
      <c r="BX400" s="1" t="n">
        <v>5.76273E-005</v>
      </c>
      <c r="BY400" s="0" t="n">
        <v>14.8561</v>
      </c>
      <c r="BZ400" s="0" t="n">
        <v>0.0001</v>
      </c>
      <c r="CA400" s="0" t="n">
        <v>14.3307</v>
      </c>
      <c r="CB400" s="0" t="n">
        <v>0.0001</v>
      </c>
      <c r="CC400" s="0" t="n">
        <v>13.3387</v>
      </c>
      <c r="CD400" s="0" t="n">
        <v>0.0001</v>
      </c>
      <c r="CE400" s="0" t="n">
        <v>10.0403</v>
      </c>
      <c r="CF400" s="0" t="n">
        <v>0.0001</v>
      </c>
      <c r="CG400" s="0" t="n">
        <v>0.00086</v>
      </c>
      <c r="CH400" s="0" t="n">
        <v>0.0001</v>
      </c>
      <c r="CI400" s="0" t="n">
        <v>11.8749</v>
      </c>
      <c r="CJ400" s="0" t="n">
        <v>0.0001</v>
      </c>
      <c r="CK400" s="0" t="n">
        <v>11.0274</v>
      </c>
      <c r="CL400" s="0" t="n">
        <v>0.0001</v>
      </c>
      <c r="CM400" s="0" t="n">
        <v>10.7957</v>
      </c>
      <c r="CN400" s="0" t="n">
        <v>0.0001</v>
      </c>
      <c r="CO400" s="0" t="n">
        <v>15.7528</v>
      </c>
      <c r="CP400" s="0" t="n">
        <v>0.0001</v>
      </c>
      <c r="CQ400" s="0" t="n">
        <v>19.7728</v>
      </c>
      <c r="CR400" s="1" t="n">
        <v>9.99971E-005</v>
      </c>
    </row>
    <row r="401" customFormat="false" ht="15" hidden="false" customHeight="false" outlineLevel="0" collapsed="false">
      <c r="A401" s="0" t="n">
        <v>20</v>
      </c>
      <c r="B401" s="1" t="n">
        <v>2.69482E-005</v>
      </c>
      <c r="C401" s="0" t="n">
        <v>20</v>
      </c>
      <c r="D401" s="1" t="n">
        <v>2.71717E-005</v>
      </c>
      <c r="E401" s="0" t="n">
        <v>20</v>
      </c>
      <c r="F401" s="1" t="n">
        <v>2.82881E-005</v>
      </c>
      <c r="G401" s="0" t="n">
        <v>19.7445</v>
      </c>
      <c r="H401" s="0" t="n">
        <v>0.000100001</v>
      </c>
      <c r="I401" s="0" t="n">
        <v>9.99302</v>
      </c>
      <c r="J401" s="0" t="n">
        <v>0.0001</v>
      </c>
      <c r="K401" s="0" t="n">
        <v>8.21737</v>
      </c>
      <c r="L401" s="0" t="n">
        <v>0.0001</v>
      </c>
      <c r="M401" s="0" t="n">
        <v>0.02151</v>
      </c>
      <c r="N401" s="0" t="n">
        <v>0.0001</v>
      </c>
      <c r="O401" s="0" t="n">
        <v>12.3858</v>
      </c>
      <c r="P401" s="0" t="n">
        <v>0.0001</v>
      </c>
      <c r="Q401" s="0" t="n">
        <v>12.3562</v>
      </c>
      <c r="R401" s="0" t="n">
        <v>0.0001</v>
      </c>
      <c r="S401" s="0" t="n">
        <v>15.3972</v>
      </c>
      <c r="T401" s="0" t="n">
        <v>0.0001</v>
      </c>
      <c r="U401" s="0" t="n">
        <v>16.4422</v>
      </c>
      <c r="V401" s="1" t="n">
        <v>9.99998E-005</v>
      </c>
      <c r="W401" s="0" t="n">
        <v>20</v>
      </c>
      <c r="X401" s="1" t="n">
        <v>7.81368E-005</v>
      </c>
      <c r="Y401" s="0" t="n">
        <v>17.9619</v>
      </c>
      <c r="Z401" s="0" t="n">
        <v>0.0001</v>
      </c>
      <c r="AA401" s="0" t="n">
        <v>20</v>
      </c>
      <c r="AB401" s="1" t="n">
        <v>9.59629E-005</v>
      </c>
      <c r="AC401" s="0" t="n">
        <v>13.8621</v>
      </c>
      <c r="AD401" s="0" t="n">
        <v>0.0001</v>
      </c>
      <c r="AE401" s="0" t="n">
        <v>19.0866</v>
      </c>
      <c r="AF401" s="0" t="n">
        <v>0.000100001</v>
      </c>
      <c r="AG401" s="0" t="n">
        <v>11.5348</v>
      </c>
      <c r="AH401" s="1" t="n">
        <v>9.99999E-005</v>
      </c>
      <c r="AI401" s="0" t="n">
        <v>9.50855</v>
      </c>
      <c r="AJ401" s="0" t="n">
        <v>0.0001</v>
      </c>
      <c r="AK401" s="0" t="n">
        <v>15.8086</v>
      </c>
      <c r="AL401" s="0" t="n">
        <v>0.0001</v>
      </c>
      <c r="AM401" s="0" t="n">
        <v>13.0853</v>
      </c>
      <c r="AN401" s="0" t="n">
        <v>0.0001</v>
      </c>
      <c r="AO401" s="0" t="n">
        <v>14.842</v>
      </c>
      <c r="AP401" s="0" t="n">
        <v>0.0001</v>
      </c>
      <c r="AQ401" s="0" t="n">
        <v>13.5558</v>
      </c>
      <c r="AR401" s="0" t="n">
        <v>0.0001</v>
      </c>
      <c r="AS401" s="0" t="n">
        <v>20</v>
      </c>
      <c r="AT401" s="1" t="n">
        <v>8.18261E-005</v>
      </c>
      <c r="AU401" s="0" t="n">
        <v>20</v>
      </c>
      <c r="AV401" s="1" t="n">
        <v>3.68823E-005</v>
      </c>
      <c r="AW401" s="0" t="n">
        <v>0.00092</v>
      </c>
      <c r="AX401" s="0" t="n">
        <v>0.0001</v>
      </c>
      <c r="AY401" s="0" t="n">
        <v>20</v>
      </c>
      <c r="AZ401" s="1" t="n">
        <v>8.50213E-005</v>
      </c>
      <c r="BA401" s="0" t="n">
        <v>15.0824</v>
      </c>
      <c r="BB401" s="0" t="n">
        <v>0.0001</v>
      </c>
      <c r="BC401" s="0" t="n">
        <v>13.2705</v>
      </c>
      <c r="BD401" s="0" t="n">
        <v>0.0001</v>
      </c>
      <c r="BE401" s="0" t="n">
        <v>11.0854</v>
      </c>
      <c r="BF401" s="0" t="n">
        <v>0.0001</v>
      </c>
      <c r="BG401" s="0" t="n">
        <v>9.62005</v>
      </c>
      <c r="BH401" s="0" t="n">
        <v>0.0001</v>
      </c>
      <c r="BI401" s="0" t="n">
        <v>15.4448</v>
      </c>
      <c r="BJ401" s="1" t="n">
        <v>9.99994E-005</v>
      </c>
      <c r="BK401" s="0" t="n">
        <v>14.7501</v>
      </c>
      <c r="BL401" s="0" t="n">
        <v>0.0001</v>
      </c>
      <c r="BM401" s="0" t="n">
        <v>15.6307</v>
      </c>
      <c r="BN401" s="0" t="n">
        <v>0.0001</v>
      </c>
      <c r="BO401" s="0" t="n">
        <v>13.6625</v>
      </c>
      <c r="BP401" s="0" t="n">
        <v>0.0001</v>
      </c>
      <c r="BQ401" s="0" t="n">
        <v>12.243</v>
      </c>
      <c r="BR401" s="0" t="n">
        <v>0.0001</v>
      </c>
      <c r="BS401" s="0" t="n">
        <v>10.59</v>
      </c>
      <c r="BT401" s="0" t="n">
        <v>0.0001</v>
      </c>
      <c r="BU401" s="0" t="n">
        <v>20</v>
      </c>
      <c r="BV401" s="1" t="n">
        <v>8.94294E-005</v>
      </c>
      <c r="BW401" s="0" t="n">
        <v>20</v>
      </c>
      <c r="BX401" s="1" t="n">
        <v>5.99503E-005</v>
      </c>
      <c r="BY401" s="0" t="n">
        <v>14.855</v>
      </c>
      <c r="BZ401" s="0" t="n">
        <v>0.0001</v>
      </c>
      <c r="CA401" s="0" t="n">
        <v>14.33</v>
      </c>
      <c r="CB401" s="0" t="n">
        <v>0.0001</v>
      </c>
      <c r="CC401" s="0" t="n">
        <v>13.3378</v>
      </c>
      <c r="CD401" s="0" t="n">
        <v>0.0001</v>
      </c>
      <c r="CE401" s="0" t="n">
        <v>10.038</v>
      </c>
      <c r="CF401" s="0" t="n">
        <v>0.0001</v>
      </c>
      <c r="CG401" s="0" t="n">
        <v>0.00086</v>
      </c>
      <c r="CH401" s="0" t="n">
        <v>0.0001</v>
      </c>
      <c r="CI401" s="0" t="n">
        <v>11.8749</v>
      </c>
      <c r="CJ401" s="0" t="n">
        <v>0.0001</v>
      </c>
      <c r="CK401" s="0" t="n">
        <v>11.0274</v>
      </c>
      <c r="CL401" s="0" t="n">
        <v>0.0001</v>
      </c>
      <c r="CM401" s="0" t="n">
        <v>10.7958</v>
      </c>
      <c r="CN401" s="0" t="n">
        <v>0.0001</v>
      </c>
      <c r="CO401" s="0" t="n">
        <v>15.7504</v>
      </c>
      <c r="CP401" s="0" t="n">
        <v>0.0001</v>
      </c>
      <c r="CQ401" s="0" t="n">
        <v>19.7456</v>
      </c>
      <c r="CR401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F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3" customFormat="false" ht="13.8" hidden="false" customHeight="false" outlineLevel="0" collapsed="false">
      <c r="C3" s="0" t="n">
        <v>5.1256</v>
      </c>
      <c r="D3" s="0" t="n">
        <v>5</v>
      </c>
      <c r="E3" s="0" t="n">
        <f aca="false">C3/C4</f>
        <v>26731754.1279428</v>
      </c>
    </row>
    <row r="4" customFormat="false" ht="13.8" hidden="false" customHeight="false" outlineLevel="0" collapsed="false">
      <c r="C4" s="0" t="n">
        <v>1.91742E-007</v>
      </c>
      <c r="D4" s="0" t="n">
        <v>10</v>
      </c>
      <c r="E4" s="0" t="n">
        <f aca="false">C5/C6</f>
        <v>17406246.4979336</v>
      </c>
    </row>
    <row r="5" customFormat="false" ht="13.8" hidden="false" customHeight="false" outlineLevel="0" collapsed="false">
      <c r="C5" s="0" t="n">
        <v>5.1256</v>
      </c>
      <c r="D5" s="0" t="n">
        <v>15</v>
      </c>
      <c r="E5" s="0" t="n">
        <f aca="false">C7/C8</f>
        <v>24571899.7487967</v>
      </c>
    </row>
    <row r="6" customFormat="false" ht="13.8" hidden="false" customHeight="false" outlineLevel="0" collapsed="false">
      <c r="C6" s="0" t="n">
        <v>2.94469E-007</v>
      </c>
      <c r="D6" s="0" t="n">
        <v>20</v>
      </c>
      <c r="E6" s="0" t="n">
        <f aca="false">C9/C10</f>
        <v>616448.900263629</v>
      </c>
    </row>
    <row r="7" customFormat="false" ht="13.8" hidden="false" customHeight="false" outlineLevel="0" collapsed="false">
      <c r="C7" s="0" t="n">
        <v>5.1256</v>
      </c>
      <c r="D7" s="0" t="n">
        <v>25</v>
      </c>
      <c r="E7" s="0" t="n">
        <f aca="false">C11/C12</f>
        <v>11613248.2021398</v>
      </c>
    </row>
    <row r="8" customFormat="false" ht="13.8" hidden="false" customHeight="false" outlineLevel="0" collapsed="false">
      <c r="C8" s="0" t="n">
        <v>2.08596E-007</v>
      </c>
      <c r="D8" s="0" t="n">
        <v>30</v>
      </c>
      <c r="E8" s="0" t="n">
        <f aca="false">C13/C14</f>
        <v>157131.558133404</v>
      </c>
    </row>
    <row r="9" customFormat="false" ht="13.8" hidden="false" customHeight="false" outlineLevel="0" collapsed="false">
      <c r="C9" s="0" t="n">
        <v>5.1256</v>
      </c>
    </row>
    <row r="10" customFormat="false" ht="13.8" hidden="false" customHeight="false" outlineLevel="0" collapsed="false">
      <c r="C10" s="0" t="n">
        <v>8.31472E-006</v>
      </c>
    </row>
    <row r="11" customFormat="false" ht="13.8" hidden="false" customHeight="false" outlineLevel="0" collapsed="false">
      <c r="C11" s="0" t="n">
        <v>5.1256</v>
      </c>
    </row>
    <row r="12" customFormat="false" ht="13.8" hidden="false" customHeight="false" outlineLevel="0" collapsed="false">
      <c r="C12" s="0" t="n">
        <v>4.41358E-007</v>
      </c>
    </row>
    <row r="13" customFormat="false" ht="13.8" hidden="false" customHeight="false" outlineLevel="0" collapsed="false">
      <c r="C13" s="0" t="n">
        <v>5.1256</v>
      </c>
    </row>
    <row r="14" customFormat="false" ht="13.8" hidden="false" customHeight="false" outlineLevel="0" collapsed="false">
      <c r="C14" s="0" t="n">
        <v>3.26198E-005</v>
      </c>
    </row>
    <row r="20" customFormat="false" ht="13.8" hidden="false" customHeight="false" outlineLevel="0" collapsed="false"/>
    <row r="21" customFormat="false" ht="13.8" hidden="false" customHeight="false" outlineLevel="0" collapsed="false">
      <c r="F21" s="1"/>
    </row>
    <row r="22" customFormat="false" ht="13.8" hidden="false" customHeight="false" outlineLevel="0" collapsed="false">
      <c r="F22" s="1"/>
    </row>
    <row r="23" customFormat="false" ht="13.8" hidden="false" customHeight="false" outlineLevel="0" collapsed="false">
      <c r="F23" s="1"/>
    </row>
    <row r="25" customFormat="false" ht="13.8" hidden="false" customHeight="false" outlineLevel="0" collapsed="false">
      <c r="F25" s="1"/>
    </row>
    <row r="28" customFormat="false" ht="12.8" hidden="false" customHeight="false" outlineLevel="0" collapsed="false">
      <c r="E28" s="0" t="n">
        <v>10</v>
      </c>
      <c r="F28" s="0" t="n">
        <v>223825</v>
      </c>
    </row>
    <row r="29" customFormat="false" ht="12.8" hidden="false" customHeight="false" outlineLevel="0" collapsed="false">
      <c r="E29" s="0" t="n">
        <v>15</v>
      </c>
      <c r="F29" s="0" t="n">
        <v>265575</v>
      </c>
    </row>
    <row r="30" customFormat="false" ht="12.8" hidden="false" customHeight="false" outlineLevel="0" collapsed="false">
      <c r="E30" s="0" t="n">
        <v>20</v>
      </c>
      <c r="F30" s="0" t="n">
        <v>512560</v>
      </c>
    </row>
    <row r="31" customFormat="false" ht="12.8" hidden="false" customHeight="false" outlineLevel="0" collapsed="false">
      <c r="E31" s="0" t="n">
        <v>25</v>
      </c>
      <c r="F31" s="0" t="n">
        <v>461766</v>
      </c>
    </row>
    <row r="32" customFormat="false" ht="12.8" hidden="false" customHeight="false" outlineLevel="0" collapsed="false">
      <c r="E32" s="0" t="n">
        <v>30</v>
      </c>
      <c r="F32" s="0" t="n">
        <v>871701</v>
      </c>
    </row>
    <row r="33" customFormat="false" ht="13.8" hidden="false" customHeight="false" outlineLevel="0" collapsed="false">
      <c r="F33" s="1"/>
    </row>
    <row r="34" customFormat="false" ht="13.8" hidden="false" customHeight="false" outlineLevel="0" collapsed="false">
      <c r="F34" s="1"/>
    </row>
    <row r="39" customFormat="false" ht="12.8" hidden="false" customHeight="false" outlineLevel="0" collapsed="false">
      <c r="E39" s="0" t="n">
        <v>5</v>
      </c>
      <c r="F39" s="0" t="n">
        <v>526242</v>
      </c>
    </row>
    <row r="40" customFormat="false" ht="12.8" hidden="false" customHeight="false" outlineLevel="0" collapsed="false">
      <c r="E40" s="0" t="n">
        <v>10</v>
      </c>
      <c r="F40" s="0" t="n">
        <v>245244</v>
      </c>
    </row>
    <row r="41" customFormat="false" ht="12.8" hidden="false" customHeight="false" outlineLevel="0" collapsed="false">
      <c r="E41" s="0" t="n">
        <v>15</v>
      </c>
      <c r="F41" s="0" t="n">
        <v>344000</v>
      </c>
    </row>
    <row r="42" customFormat="false" ht="12.8" hidden="false" customHeight="false" outlineLevel="0" collapsed="false">
      <c r="E42" s="0" t="n">
        <v>20</v>
      </c>
      <c r="F42" s="0" t="n">
        <v>278565</v>
      </c>
    </row>
    <row r="43" customFormat="false" ht="12.8" hidden="false" customHeight="false" outlineLevel="0" collapsed="false">
      <c r="E43" s="0" t="n">
        <v>25</v>
      </c>
      <c r="F43" s="0" t="n">
        <v>641502</v>
      </c>
    </row>
    <row r="44" customFormat="false" ht="12.8" hidden="false" customHeight="false" outlineLevel="0" collapsed="false">
      <c r="E44" s="0" t="n">
        <v>30</v>
      </c>
      <c r="F44" s="1" t="n">
        <v>5214240</v>
      </c>
    </row>
    <row r="45" customFormat="false" ht="13.8" hidden="false" customHeight="false" outlineLevel="0" collapsed="false"/>
    <row r="46" customFormat="false" ht="13.8" hidden="false" customHeight="false" outlineLevel="0" collapsed="false">
      <c r="F46" s="1"/>
    </row>
    <row r="51" customFormat="false" ht="12.8" hidden="false" customHeight="false" outlineLevel="0" collapsed="false">
      <c r="E51" s="0" t="n">
        <v>5</v>
      </c>
      <c r="F51" s="0" t="n">
        <v>461766</v>
      </c>
    </row>
    <row r="52" customFormat="false" ht="12.8" hidden="false" customHeight="false" outlineLevel="0" collapsed="false">
      <c r="E52" s="0" t="n">
        <v>10</v>
      </c>
      <c r="F52" s="0" t="n">
        <v>518785</v>
      </c>
    </row>
    <row r="53" customFormat="false" ht="12.8" hidden="false" customHeight="false" outlineLevel="0" collapsed="false">
      <c r="E53" s="0" t="n">
        <v>15</v>
      </c>
      <c r="F53" s="0" t="n">
        <v>420131</v>
      </c>
    </row>
    <row r="54" customFormat="false" ht="12.8" hidden="false" customHeight="false" outlineLevel="0" collapsed="false">
      <c r="E54" s="0" t="n">
        <v>20</v>
      </c>
      <c r="F54" s="0" t="n">
        <v>516694</v>
      </c>
    </row>
    <row r="55" customFormat="false" ht="12.8" hidden="false" customHeight="false" outlineLevel="0" collapsed="false">
      <c r="E55" s="0" t="n">
        <v>25</v>
      </c>
      <c r="F55" s="0" t="n">
        <v>312537</v>
      </c>
    </row>
    <row r="56" customFormat="false" ht="12.8" hidden="false" customHeight="false" outlineLevel="0" collapsed="false">
      <c r="E56" s="0" t="n">
        <v>30</v>
      </c>
      <c r="F56" s="0" t="n">
        <v>240638</v>
      </c>
    </row>
    <row r="57" customFormat="false" ht="13.8" hidden="false" customHeight="false" outlineLevel="0" collapsed="false"/>
    <row r="58" customFormat="false" ht="13.8" hidden="false" customHeight="false" outlineLevel="0" collapsed="false">
      <c r="F58" s="1"/>
    </row>
    <row r="64" customFormat="false" ht="12.8" hidden="false" customHeight="false" outlineLevel="0" collapsed="false">
      <c r="E64" s="0" t="n">
        <v>10</v>
      </c>
      <c r="F64" s="0" t="n">
        <v>194152</v>
      </c>
    </row>
    <row r="65" customFormat="false" ht="12.8" hidden="false" customHeight="false" outlineLevel="0" collapsed="false">
      <c r="E65" s="0" t="n">
        <v>15</v>
      </c>
      <c r="F65" s="0" t="n">
        <v>171425</v>
      </c>
    </row>
    <row r="66" customFormat="false" ht="12.8" hidden="false" customHeight="false" outlineLevel="0" collapsed="false">
      <c r="E66" s="0" t="n">
        <v>20</v>
      </c>
      <c r="F66" s="0" t="n">
        <v>177356</v>
      </c>
    </row>
    <row r="67" customFormat="false" ht="12.8" hidden="false" customHeight="false" outlineLevel="0" collapsed="false">
      <c r="E67" s="0" t="n">
        <v>25</v>
      </c>
      <c r="F67" s="0" t="n">
        <v>905583</v>
      </c>
    </row>
    <row r="68" customFormat="false" ht="12.8" hidden="false" customHeight="false" outlineLevel="0" collapsed="false">
      <c r="E68" s="0" t="n">
        <v>30</v>
      </c>
      <c r="F68" s="0" t="n">
        <v>643112</v>
      </c>
    </row>
    <row r="6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2021-02-24T16:58:58Z</dcterms:created>
  <dc:creator>Cristyan Eduardo Quinones-Garcia</dc:creator>
  <dc:description/>
  <dc:language>en-US</dc:language>
  <cp:lastModifiedBy/>
  <dcterms:modified xsi:type="dcterms:W3CDTF">2021-03-07T13:52:28Z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