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<sst xmlns="http://schemas.openxmlformats.org/spreadsheetml/2006/main" count="27" uniqueCount="11">
  <si>
    <t xml:space="preserve"> </t>
  </si>
  <si>
    <t>OCTUBRE</t>
  </si>
  <si>
    <t>NOVIEMBRE</t>
  </si>
  <si>
    <t>DOMINGO</t>
  </si>
  <si>
    <t xml:space="preserve">LUNES </t>
  </si>
  <si>
    <t>MARTES</t>
  </si>
  <si>
    <t>MIÉRCOLES</t>
  </si>
  <si>
    <t>JUEVES</t>
  </si>
  <si>
    <t>VIERNES</t>
  </si>
  <si>
    <t>SÁBADO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</si>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</sst>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6">
    <fill>
      <patternFill patternType="none"/>
    </fill>
    <fill>
      <patternFill patternType="lightGray"/>
    </fill>
    <fill>
      <patternFill patternType="solid">
        <fgColor rgb="FF3684D6"/>
        <bgColor rgb="FF3684D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readingOrder="0" shrinkToFit="0" vertical="bottom" wrapText="1"/>
    </xf>
    <xf borderId="2" fillId="3" fontId="2" numFmtId="0" xfId="0" applyAlignment="1" applyBorder="1" applyFont="1">
      <alignment horizontal="center" readingOrder="0" shrinkToFit="0" vertical="bottom" wrapText="1"/>
    </xf>
    <xf borderId="3" fillId="3" fontId="2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shrinkToFit="0" wrapText="1"/>
    </xf>
    <xf borderId="6" fillId="4" fontId="1" numFmtId="0" xfId="0" applyAlignment="1" applyBorder="1" applyFill="1" applyFont="1">
      <alignment readingOrder="0" shrinkToFit="0" vertical="bottom" wrapText="0"/>
    </xf>
    <xf borderId="6" fillId="4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6" fillId="5" fontId="1" numFmtId="0" xfId="0" applyAlignment="1" applyBorder="1" applyFill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7" width="17.29"/>
    <col customWidth="1" min="8" max="8" width="2.14"/>
    <col customWidth="1" min="9" max="15" width="17.29"/>
    <col customWidth="1" min="16" max="16" width="2.14"/>
  </cols>
  <sheetData>
    <row r="1">
      <c r="A1" s="1" t="s">
        <v>0</v>
      </c>
      <c r="B1" s="2"/>
      <c r="C1" s="2"/>
      <c r="D1" s="3" t="s">
        <v>1</v>
      </c>
      <c r="E1" s="2"/>
      <c r="F1" s="2"/>
      <c r="G1" s="4"/>
      <c r="H1" s="5"/>
      <c r="I1" s="1" t="s">
        <v>0</v>
      </c>
      <c r="J1" s="2"/>
      <c r="K1" s="2"/>
      <c r="L1" s="3" t="s">
        <v>2</v>
      </c>
      <c r="M1" s="2"/>
      <c r="N1" s="2"/>
      <c r="O1" s="4"/>
      <c r="P1" s="5"/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5"/>
      <c r="I2" s="6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8" t="s">
        <v>9</v>
      </c>
      <c r="P2" s="9"/>
    </row>
    <row r="3" ht="90.0" customHeight="1">
      <c r="A3" s="10">
        <v>29.0</v>
      </c>
      <c r="B3" s="11">
        <v>30.0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5"/>
      <c r="I3" s="11">
        <v>27.0</v>
      </c>
      <c r="J3" s="11">
        <v>28.0</v>
      </c>
      <c r="K3" s="11">
        <v>29.0</v>
      </c>
      <c r="L3" s="11">
        <v>30.0</v>
      </c>
      <c r="M3" s="11">
        <v>31.0</v>
      </c>
      <c r="N3" s="12">
        <v>1.0</v>
      </c>
      <c r="O3" s="12">
        <v>2.0</v>
      </c>
      <c r="P3" s="9"/>
    </row>
    <row r="4" ht="90.0" customHeight="1">
      <c r="A4" s="12">
        <v>6.0</v>
      </c>
      <c r="B4" s="12">
        <v>7.0</v>
      </c>
      <c r="C4" s="12">
        <v>8.0</v>
      </c>
      <c r="D4" s="12">
        <v>9.0</v>
      </c>
      <c r="E4" s="12">
        <v>10.0</v>
      </c>
      <c r="F4" s="12">
        <v>11.0</v>
      </c>
      <c r="G4" s="12">
        <v>12.0</v>
      </c>
      <c r="H4" s="5"/>
      <c r="I4" s="12">
        <v>3.0</v>
      </c>
      <c r="J4" s="12">
        <v>4.0</v>
      </c>
      <c r="K4" s="12">
        <v>5.0</v>
      </c>
      <c r="L4" s="12">
        <v>6.0</v>
      </c>
      <c r="M4" s="12">
        <v>7.0</v>
      </c>
      <c r="N4" s="12">
        <v>8.0</v>
      </c>
      <c r="O4" s="12">
        <v>9.0</v>
      </c>
      <c r="P4" s="9"/>
    </row>
    <row r="5" ht="90.0" customHeight="1">
      <c r="A5" s="12">
        <v>13.0</v>
      </c>
      <c r="B5" s="12">
        <v>14.0</v>
      </c>
      <c r="C5" s="12">
        <v>15.0</v>
      </c>
      <c r="D5" s="12">
        <v>16.0</v>
      </c>
      <c r="E5" s="12">
        <v>17.0</v>
      </c>
      <c r="F5" s="12">
        <v>18.0</v>
      </c>
      <c r="G5" s="12">
        <v>19.0</v>
      </c>
      <c r="H5" s="5"/>
      <c r="I5" s="12">
        <v>10.0</v>
      </c>
      <c r="J5" s="12">
        <v>11.0</v>
      </c>
      <c r="K5" s="12">
        <v>12.0</v>
      </c>
      <c r="L5" s="12">
        <v>13.0</v>
      </c>
      <c r="M5" s="12">
        <v>14.0</v>
      </c>
      <c r="N5" s="12">
        <v>15.0</v>
      </c>
      <c r="O5" s="12">
        <v>16.0</v>
      </c>
      <c r="P5" s="9"/>
    </row>
    <row r="6" ht="90.0" customHeight="1">
      <c r="A6" s="12">
        <v>20.0</v>
      </c>
      <c r="B6" s="12">
        <v>21.0</v>
      </c>
      <c r="C6" s="12">
        <v>22.0</v>
      </c>
      <c r="D6" s="12">
        <v>23.0</v>
      </c>
      <c r="E6" s="12">
        <v>24.0</v>
      </c>
      <c r="F6" s="12">
        <v>25.0</v>
      </c>
      <c r="G6" s="12">
        <v>26.0</v>
      </c>
      <c r="H6" s="5"/>
      <c r="I6" s="12">
        <v>17.0</v>
      </c>
      <c r="J6" s="12">
        <v>18.0</v>
      </c>
      <c r="K6" s="12">
        <v>19.0</v>
      </c>
      <c r="L6" s="12">
        <v>20.0</v>
      </c>
      <c r="M6" s="12">
        <v>21.0</v>
      </c>
      <c r="N6" s="12">
        <v>22.0</v>
      </c>
      <c r="O6" s="12">
        <v>23.0</v>
      </c>
      <c r="P6" s="9"/>
    </row>
    <row r="7" ht="90.0" customHeight="1">
      <c r="A7" s="12">
        <v>27.0</v>
      </c>
      <c r="B7" s="12">
        <v>28.0</v>
      </c>
      <c r="C7" s="13">
        <v>29.0</v>
      </c>
      <c r="D7" s="13">
        <v>30.0</v>
      </c>
      <c r="E7" s="13">
        <v>31.0</v>
      </c>
      <c r="F7" s="11">
        <v>1.0</v>
      </c>
      <c r="G7" s="11">
        <v>2.0</v>
      </c>
      <c r="H7" s="5"/>
      <c r="I7" s="12">
        <v>24.0</v>
      </c>
      <c r="J7" s="12">
        <v>25.0</v>
      </c>
      <c r="K7" s="13">
        <v>26.0</v>
      </c>
      <c r="L7" s="13">
        <v>27.0</v>
      </c>
      <c r="M7" s="13">
        <v>28.0</v>
      </c>
      <c r="N7" s="12">
        <v>29.0</v>
      </c>
      <c r="O7" s="12">
        <v>30.0</v>
      </c>
      <c r="P7" s="9"/>
    </row>
    <row r="8">
      <c r="A8" s="14"/>
      <c r="B8" s="14"/>
      <c r="C8" s="14"/>
      <c r="D8" s="14"/>
      <c r="E8" s="14"/>
      <c r="F8" s="14"/>
      <c r="G8" s="14"/>
      <c r="I8" s="15"/>
      <c r="J8" s="15"/>
      <c r="K8" s="15"/>
      <c r="L8" s="15"/>
      <c r="M8" s="15"/>
      <c r="N8" s="15"/>
      <c r="O8" s="15"/>
    </row>
    <row r="9">
      <c r="A9" s="9"/>
      <c r="H9" s="16"/>
      <c r="I9" s="1" t="s">
        <v>0</v>
      </c>
      <c r="J9" s="2"/>
      <c r="K9" s="2"/>
      <c r="L9" s="3" t="s">
        <v>10</v>
      </c>
      <c r="M9" s="2"/>
      <c r="N9" s="2"/>
      <c r="O9" s="4"/>
      <c r="P9" s="9"/>
    </row>
    <row r="10">
      <c r="A10" s="9"/>
      <c r="H10" s="16"/>
      <c r="I10" s="6" t="s">
        <v>3</v>
      </c>
      <c r="J10" s="7" t="s">
        <v>4</v>
      </c>
      <c r="K10" s="7" t="s">
        <v>5</v>
      </c>
      <c r="L10" s="7" t="s">
        <v>6</v>
      </c>
      <c r="M10" s="7" t="s">
        <v>7</v>
      </c>
      <c r="N10" s="7" t="s">
        <v>8</v>
      </c>
      <c r="O10" s="8" t="s">
        <v>9</v>
      </c>
      <c r="P10" s="9"/>
    </row>
    <row r="11" ht="90.0" customHeight="1">
      <c r="A11" s="9"/>
      <c r="H11" s="16"/>
      <c r="I11" s="12">
        <v>1.0</v>
      </c>
      <c r="J11" s="12">
        <v>2.0</v>
      </c>
      <c r="K11" s="12">
        <v>3.0</v>
      </c>
      <c r="L11" s="12">
        <v>4.0</v>
      </c>
      <c r="M11" s="12">
        <v>5.0</v>
      </c>
      <c r="N11" s="12">
        <v>6.0</v>
      </c>
      <c r="O11" s="12">
        <v>7.0</v>
      </c>
      <c r="P11" s="9"/>
    </row>
    <row r="12" ht="90.0" customHeight="1">
      <c r="A12" s="9"/>
      <c r="H12" s="16"/>
      <c r="I12" s="12">
        <v>8.0</v>
      </c>
      <c r="J12" s="12">
        <v>9.0</v>
      </c>
      <c r="K12" s="12">
        <v>10.0</v>
      </c>
      <c r="L12" s="12">
        <v>11.0</v>
      </c>
      <c r="M12" s="12">
        <v>12.0</v>
      </c>
      <c r="N12" s="12">
        <v>13.0</v>
      </c>
      <c r="O12" s="12">
        <v>14.0</v>
      </c>
      <c r="P12" s="9"/>
    </row>
    <row r="13" ht="90.0" customHeight="1">
      <c r="A13" s="9"/>
      <c r="H13" s="16"/>
      <c r="I13" s="12">
        <v>15.0</v>
      </c>
      <c r="J13" s="12">
        <v>16.0</v>
      </c>
      <c r="K13" s="12">
        <v>17.0</v>
      </c>
      <c r="L13" s="12">
        <v>18.0</v>
      </c>
      <c r="M13" s="12">
        <v>19.0</v>
      </c>
      <c r="N13" s="12">
        <v>20.0</v>
      </c>
      <c r="O13" s="12">
        <v>21.0</v>
      </c>
      <c r="P13" s="9"/>
    </row>
    <row r="14" ht="90.0" customHeight="1">
      <c r="A14" s="9"/>
      <c r="H14" s="16"/>
      <c r="I14" s="12">
        <v>22.0</v>
      </c>
      <c r="J14" s="12">
        <v>23.0</v>
      </c>
      <c r="K14" s="13">
        <v>24.0</v>
      </c>
      <c r="L14" s="13">
        <v>25.0</v>
      </c>
      <c r="M14" s="13">
        <v>26.0</v>
      </c>
      <c r="N14" s="12">
        <v>27.0</v>
      </c>
      <c r="O14" s="12">
        <v>28.0</v>
      </c>
      <c r="P14" s="9"/>
    </row>
    <row r="15" ht="90.0" customHeight="1">
      <c r="A15" s="9"/>
      <c r="H15" s="16"/>
      <c r="I15" s="12">
        <v>29.0</v>
      </c>
      <c r="J15" s="12">
        <v>30.0</v>
      </c>
      <c r="K15" s="13">
        <v>31.0</v>
      </c>
      <c r="L15" s="11">
        <v>1.0</v>
      </c>
      <c r="M15" s="11">
        <v>2.0</v>
      </c>
      <c r="N15" s="11">
        <v>3.0</v>
      </c>
      <c r="O15" s="11">
        <v>4.0</v>
      </c>
      <c r="P15" s="9"/>
    </row>
    <row r="16" ht="90.0" customHeight="1">
      <c r="A16" s="9"/>
      <c r="I16" s="14"/>
      <c r="J16" s="14"/>
      <c r="K16" s="14"/>
      <c r="L16" s="14"/>
      <c r="M16" s="14"/>
      <c r="N16" s="14"/>
      <c r="O16" s="14"/>
    </row>
    <row r="17" ht="90.0" customHeight="1">
      <c r="A17" s="9"/>
    </row>
    <row r="18" ht="90.0" customHeight="1">
      <c r="A18" s="9"/>
    </row>
    <row r="19" ht="90.0" customHeight="1">
      <c r="A19" s="9"/>
    </row>
    <row r="20" ht="90.0" customHeight="1"/>
  </sheetData>
  <conditionalFormatting sqref="C7:G7">
    <cfRule type="containsText" dxfId="0" priority="1" operator="containsText" text="HSA">
      <formula>NOT(ISERROR(SEARCH(("HSA"),(C7))))</formula>
    </cfRule>
  </conditionalFormatting>
  <conditionalFormatting sqref="I3:M3">
    <cfRule type="containsText" dxfId="0" priority="2" operator="containsText" text="HSA">
      <formula>NOT(ISERROR(SEARCH(("HSA"),(I3))))</formula>
    </cfRule>
  </conditionalFormatting>
  <conditionalFormatting sqref="K7:M7">
    <cfRule type="containsText" dxfId="0" priority="3" operator="containsText" text="HSA">
      <formula>NOT(ISERROR(SEARCH(("HSA"),(K7))))</formula>
    </cfRule>
  </conditionalFormatting>
  <conditionalFormatting sqref="K14:M15">
    <cfRule type="containsText" dxfId="0" priority="4" operator="containsText" text="HSA">
      <formula>NOT(ISERROR(SEARCH(("HSA"),(K14))))</formula>
    </cfRule>
  </conditionalFormatting>
  <conditionalFormatting sqref="N15:O15">
    <cfRule type="containsText" dxfId="0" priority="5" operator="containsText" text="HSA">
      <formula>NOT(ISERROR(SEARCH(("HSA"),(N15))))</formula>
    </cfRule>
  </conditionalFormatting>
  <drawing r:id="rId1"/>
</worksheet>
</file>