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_github\BLEScanWithPendingIntent\MyTestResult\"/>
    </mc:Choice>
  </mc:AlternateContent>
  <bookViews>
    <workbookView xWindow="0" yWindow="0" windowWidth="28800" windowHeight="12435"/>
  </bookViews>
  <sheets>
    <sheet name="SimpleLog-01-13.Table3-combined" sheetId="1" r:id="rId1"/>
  </sheets>
  <definedNames>
    <definedName name="_xlnm._FilterDatabase" localSheetId="0" hidden="1">'SimpleLog-01-13.Table3-combined'!$A$1:$S$12900</definedName>
  </definedNames>
  <calcPr calcId="0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<sst xmlns="http://schemas.openxmlformats.org/spreadsheetml/2006/main" count="25801" uniqueCount="1029">
  <si>
    <t>:074</t>
  </si>
  <si>
    <t>SimpleLogger : setLogPath : /storage/emulated/0/Android/data/com.ceriseguo.demofunc/files/</t>
  </si>
  <si>
    <t>:673</t>
  </si>
  <si>
    <t>DemoFunc : Enter onClickA : start scan</t>
  </si>
  <si>
    <t>:677</t>
  </si>
  <si>
    <t>BLEManager : start scan</t>
  </si>
  <si>
    <t>:765</t>
  </si>
  <si>
    <t>BLEDiscoveryReceiver : background scan callback: 1</t>
  </si>
  <si>
    <t>:774</t>
  </si>
  <si>
    <t>BLEDiscoveryReceiver : scan result: -73 , Nordic_Blinky</t>
  </si>
  <si>
    <t>:664</t>
  </si>
  <si>
    <t>:672</t>
  </si>
  <si>
    <t>BLEDiscoveryReceiver : scan result: -76 , Nordic_Blinky</t>
  </si>
  <si>
    <t>:157</t>
  </si>
  <si>
    <t>:171</t>
  </si>
  <si>
    <t>BLEDiscoveryReceiver : scan result: -97 , Nordic_Blinky</t>
  </si>
  <si>
    <t>:264</t>
  </si>
  <si>
    <t>:282</t>
  </si>
  <si>
    <t>BLEDiscoveryReceiver : scan result: -99 , Nordic_Blinky</t>
  </si>
  <si>
    <t>:008</t>
  </si>
  <si>
    <t>:026</t>
  </si>
  <si>
    <t>BLEDiscoveryReceiver : scan result: -78 , Nordic_Blinky</t>
  </si>
  <si>
    <t>:134</t>
  </si>
  <si>
    <t>:158</t>
  </si>
  <si>
    <t>BLEDiscoveryReceiver : scan result: -77 , Nordic_Blinky</t>
  </si>
  <si>
    <t>:821</t>
  </si>
  <si>
    <t>:834</t>
  </si>
  <si>
    <t>BLEDiscoveryReceiver : scan result: -72 , Nordic_Blinky</t>
  </si>
  <si>
    <t>:244</t>
  </si>
  <si>
    <t>:263</t>
  </si>
  <si>
    <t>BLEDiscoveryReceiver : scan result: -74 , Nordic_Blinky</t>
  </si>
  <si>
    <t>:045</t>
  </si>
  <si>
    <t>:977</t>
  </si>
  <si>
    <t>:983</t>
  </si>
  <si>
    <t>:985</t>
  </si>
  <si>
    <t>BLEDiscoveryReceiver : scan result: -102 , Nordic_Blinky</t>
  </si>
  <si>
    <t>:301</t>
  </si>
  <si>
    <t>:312</t>
  </si>
  <si>
    <t>:678</t>
  </si>
  <si>
    <t>:694</t>
  </si>
  <si>
    <t>BLEDiscoveryReceiver : scan result: -98 , Nordic_Blinky</t>
  </si>
  <si>
    <t>:720</t>
  </si>
  <si>
    <t>:730</t>
  </si>
  <si>
    <t>:085</t>
  </si>
  <si>
    <t>:094</t>
  </si>
  <si>
    <t>:019</t>
  </si>
  <si>
    <t>:028</t>
  </si>
  <si>
    <t>:998</t>
  </si>
  <si>
    <t>:003</t>
  </si>
  <si>
    <t>BLEDiscoveryReceiver : scan result: -68 , Nordic_Blinky</t>
  </si>
  <si>
    <t>:422</t>
  </si>
  <si>
    <t>:426</t>
  </si>
  <si>
    <t>BLEDiscoveryReceiver : scan result: -69 , Nordic_Blinky</t>
  </si>
  <si>
    <t>:125</t>
  </si>
  <si>
    <t>:138</t>
  </si>
  <si>
    <t>:115</t>
  </si>
  <si>
    <t>:132</t>
  </si>
  <si>
    <t>BLEDiscoveryReceiver : scan result: -75 , Nordic_Blinky</t>
  </si>
  <si>
    <t>:248</t>
  </si>
  <si>
    <t>:254</t>
  </si>
  <si>
    <t>BLEDiscoveryReceiver : scan result: -116 , Nordic_Blinky</t>
  </si>
  <si>
    <t>:776</t>
  </si>
  <si>
    <t>:785</t>
  </si>
  <si>
    <t>:614</t>
  </si>
  <si>
    <t>:621</t>
  </si>
  <si>
    <t>:930</t>
  </si>
  <si>
    <t>:937</t>
  </si>
  <si>
    <t>:782</t>
  </si>
  <si>
    <t>:321</t>
  </si>
  <si>
    <t>:336</t>
  </si>
  <si>
    <t>BLEDiscoveryReceiver : scan result: -110 , Nordic_Blinky</t>
  </si>
  <si>
    <t>:841</t>
  </si>
  <si>
    <t>:861</t>
  </si>
  <si>
    <t>:674</t>
  </si>
  <si>
    <t>:682</t>
  </si>
  <si>
    <t>BLEDiscoveryReceiver : scan result: -70 , Nordic_Blinky</t>
  </si>
  <si>
    <t>:016</t>
  </si>
  <si>
    <t>:020</t>
  </si>
  <si>
    <t>:067</t>
  </si>
  <si>
    <t>:077</t>
  </si>
  <si>
    <t>BLEDiscoveryReceiver : scan result: -71 , Nordic_Blinky</t>
  </si>
  <si>
    <t>:860</t>
  </si>
  <si>
    <t>:867</t>
  </si>
  <si>
    <t>:165</t>
  </si>
  <si>
    <t>:169</t>
  </si>
  <si>
    <t>:399</t>
  </si>
  <si>
    <t>:407</t>
  </si>
  <si>
    <t>:387</t>
  </si>
  <si>
    <t>:405</t>
  </si>
  <si>
    <t>:185</t>
  </si>
  <si>
    <t>:193</t>
  </si>
  <si>
    <t>:425</t>
  </si>
  <si>
    <t>:430</t>
  </si>
  <si>
    <t>:887</t>
  </si>
  <si>
    <t>:892</t>
  </si>
  <si>
    <t>:385</t>
  </si>
  <si>
    <t>:394</t>
  </si>
  <si>
    <t>:093</t>
  </si>
  <si>
    <t>:103</t>
  </si>
  <si>
    <t>:109</t>
  </si>
  <si>
    <t>:117</t>
  </si>
  <si>
    <t>:566</t>
  </si>
  <si>
    <t>:573</t>
  </si>
  <si>
    <t>:291</t>
  </si>
  <si>
    <t>:298</t>
  </si>
  <si>
    <t>:592</t>
  </si>
  <si>
    <t>:602</t>
  </si>
  <si>
    <t>:587</t>
  </si>
  <si>
    <t>:607</t>
  </si>
  <si>
    <t>:959</t>
  </si>
  <si>
    <t>:970</t>
  </si>
  <si>
    <t>:523</t>
  </si>
  <si>
    <t>:530</t>
  </si>
  <si>
    <t>:313</t>
  </si>
  <si>
    <t>:324</t>
  </si>
  <si>
    <t>:167</t>
  </si>
  <si>
    <t>:175</t>
  </si>
  <si>
    <t>:871</t>
  </si>
  <si>
    <t>:610</t>
  </si>
  <si>
    <t>:617</t>
  </si>
  <si>
    <t>:964</t>
  </si>
  <si>
    <t>:969</t>
  </si>
  <si>
    <t>:427</t>
  </si>
  <si>
    <t>:771</t>
  </si>
  <si>
    <t>:779</t>
  </si>
  <si>
    <t>:954</t>
  </si>
  <si>
    <t>:638</t>
  </si>
  <si>
    <t>:649</t>
  </si>
  <si>
    <t>:083</t>
  </si>
  <si>
    <t>:108</t>
  </si>
  <si>
    <t>:122</t>
  </si>
  <si>
    <t>:159</t>
  </si>
  <si>
    <t>:166</t>
  </si>
  <si>
    <t>:877</t>
  </si>
  <si>
    <t>:898</t>
  </si>
  <si>
    <t>BLEDiscoveryReceiver : scan result: -100 , Nordic_Blinky</t>
  </si>
  <si>
    <t>:900</t>
  </si>
  <si>
    <t>:908</t>
  </si>
  <si>
    <t>:665</t>
  </si>
  <si>
    <t>:671</t>
  </si>
  <si>
    <t>:059</t>
  </si>
  <si>
    <t>:064</t>
  </si>
  <si>
    <t>:098</t>
  </si>
  <si>
    <t>:139</t>
  </si>
  <si>
    <t>:154</t>
  </si>
  <si>
    <t>:759</t>
  </si>
  <si>
    <t>:764</t>
  </si>
  <si>
    <t>:766</t>
  </si>
  <si>
    <t>:778</t>
  </si>
  <si>
    <t>:687</t>
  </si>
  <si>
    <t>:695</t>
  </si>
  <si>
    <t>:483</t>
  </si>
  <si>
    <t>:489</t>
  </si>
  <si>
    <t>:611</t>
  </si>
  <si>
    <t>:628</t>
  </si>
  <si>
    <t>:716</t>
  </si>
  <si>
    <t>:732</t>
  </si>
  <si>
    <t>:576</t>
  </si>
  <si>
    <t>:584</t>
  </si>
  <si>
    <t>:618</t>
  </si>
  <si>
    <t>:627</t>
  </si>
  <si>
    <t>:287</t>
  </si>
  <si>
    <t>:295</t>
  </si>
  <si>
    <t>:236</t>
  </si>
  <si>
    <t>:243</t>
  </si>
  <si>
    <t>:921</t>
  </si>
  <si>
    <t>:928</t>
  </si>
  <si>
    <t>:297</t>
  </si>
  <si>
    <t>:309</t>
  </si>
  <si>
    <t>:524</t>
  </si>
  <si>
    <t>:537</t>
  </si>
  <si>
    <t>:381</t>
  </si>
  <si>
    <t>:903</t>
  </si>
  <si>
    <t>:914</t>
  </si>
  <si>
    <t>:433</t>
  </si>
  <si>
    <t>:438</t>
  </si>
  <si>
    <t>:145</t>
  </si>
  <si>
    <t>:150</t>
  </si>
  <si>
    <t>:073</t>
  </si>
  <si>
    <t>:097</t>
  </si>
  <si>
    <t>:107</t>
  </si>
  <si>
    <t>:685</t>
  </si>
  <si>
    <t>:697</t>
  </si>
  <si>
    <t>:161</t>
  </si>
  <si>
    <t>:144</t>
  </si>
  <si>
    <t>:805</t>
  </si>
  <si>
    <t>:814</t>
  </si>
  <si>
    <t>:034</t>
  </si>
  <si>
    <t>:046</t>
  </si>
  <si>
    <t>:221</t>
  </si>
  <si>
    <t>:226</t>
  </si>
  <si>
    <t>:688</t>
  </si>
  <si>
    <t>:743</t>
  </si>
  <si>
    <t>:749</t>
  </si>
  <si>
    <t>:820</t>
  </si>
  <si>
    <t>:830</t>
  </si>
  <si>
    <t>:655</t>
  </si>
  <si>
    <t>:141</t>
  </si>
  <si>
    <t>:227</t>
  </si>
  <si>
    <t>:234</t>
  </si>
  <si>
    <t>BLEDiscoveryReceiver : scan result: -101 , Nordic_Blinky</t>
  </si>
  <si>
    <t>:722</t>
  </si>
  <si>
    <t>:736</t>
  </si>
  <si>
    <t>:807</t>
  </si>
  <si>
    <t>:558</t>
  </si>
  <si>
    <t>:564</t>
  </si>
  <si>
    <t>:218</t>
  </si>
  <si>
    <t>:428</t>
  </si>
  <si>
    <t>:492</t>
  </si>
  <si>
    <t>:502</t>
  </si>
  <si>
    <t>:755</t>
  </si>
  <si>
    <t>:386</t>
  </si>
  <si>
    <t>:393</t>
  </si>
  <si>
    <t>:927</t>
  </si>
  <si>
    <t>:934</t>
  </si>
  <si>
    <t>:994</t>
  </si>
  <si>
    <t>:999</t>
  </si>
  <si>
    <t>:038</t>
  </si>
  <si>
    <t>:050</t>
  </si>
  <si>
    <t>:984</t>
  </si>
  <si>
    <t>:547</t>
  </si>
  <si>
    <t>:553</t>
  </si>
  <si>
    <t>:361</t>
  </si>
  <si>
    <t>:365</t>
  </si>
  <si>
    <t>:437</t>
  </si>
  <si>
    <t>:444</t>
  </si>
  <si>
    <t>:457</t>
  </si>
  <si>
    <t>:462</t>
  </si>
  <si>
    <t>:273</t>
  </si>
  <si>
    <t>:280</t>
  </si>
  <si>
    <t>:916</t>
  </si>
  <si>
    <t>:504</t>
  </si>
  <si>
    <t>:510</t>
  </si>
  <si>
    <t>:066</t>
  </si>
  <si>
    <t>:054</t>
  </si>
  <si>
    <t>:063</t>
  </si>
  <si>
    <t>BLEDiscoveryReceiver : scan result: -108 , Nordic_Blinky</t>
  </si>
  <si>
    <t>:619</t>
  </si>
  <si>
    <t>:631</t>
  </si>
  <si>
    <t>:284</t>
  </si>
  <si>
    <t>:292</t>
  </si>
  <si>
    <t>:259</t>
  </si>
  <si>
    <t>:265</t>
  </si>
  <si>
    <t>:793</t>
  </si>
  <si>
    <t>:799</t>
  </si>
  <si>
    <t>:667</t>
  </si>
  <si>
    <t>:676</t>
  </si>
  <si>
    <t>:505</t>
  </si>
  <si>
    <t>:513</t>
  </si>
  <si>
    <t>BLEDiscoveryReceiver : scan result: -103 , Nordic_Blinky</t>
  </si>
  <si>
    <t>:679</t>
  </si>
  <si>
    <t>:024</t>
  </si>
  <si>
    <t>:037</t>
  </si>
  <si>
    <t>:508</t>
  </si>
  <si>
    <t>:518</t>
  </si>
  <si>
    <t>:881</t>
  </si>
  <si>
    <t>:414</t>
  </si>
  <si>
    <t>:420</t>
  </si>
  <si>
    <t>:699</t>
  </si>
  <si>
    <t>:704</t>
  </si>
  <si>
    <t>:974</t>
  </si>
  <si>
    <t>:979</t>
  </si>
  <si>
    <t>:948</t>
  </si>
  <si>
    <t>:960</t>
  </si>
  <si>
    <t>:961</t>
  </si>
  <si>
    <t>:972</t>
  </si>
  <si>
    <t>:449</t>
  </si>
  <si>
    <t>:463</t>
  </si>
  <si>
    <t>:784</t>
  </si>
  <si>
    <t>:789</t>
  </si>
  <si>
    <t>:137</t>
  </si>
  <si>
    <t>:567</t>
  </si>
  <si>
    <t>:579</t>
  </si>
  <si>
    <t>:153</t>
  </si>
  <si>
    <t>:796</t>
  </si>
  <si>
    <t>:803</t>
  </si>
  <si>
    <t>:644</t>
  </si>
  <si>
    <t>:653</t>
  </si>
  <si>
    <t>:035</t>
  </si>
  <si>
    <t>:371</t>
  </si>
  <si>
    <t>:384</t>
  </si>
  <si>
    <t>:040</t>
  </si>
  <si>
    <t>:051</t>
  </si>
  <si>
    <t>:080</t>
  </si>
  <si>
    <t>:089</t>
  </si>
  <si>
    <t>:079</t>
  </si>
  <si>
    <t>:127</t>
  </si>
  <si>
    <t>:142</t>
  </si>
  <si>
    <t>:963</t>
  </si>
  <si>
    <t>:973</t>
  </si>
  <si>
    <t>BLEDiscoveryReceiver : scan result: -104 , Nordic_Blinky</t>
  </si>
  <si>
    <t>:538</t>
  </si>
  <si>
    <t>:002</t>
  </si>
  <si>
    <t>:980</t>
  </si>
  <si>
    <t>:987</t>
  </si>
  <si>
    <t>:211</t>
  </si>
  <si>
    <t>:225</t>
  </si>
  <si>
    <t>:032</t>
  </si>
  <si>
    <t>:257</t>
  </si>
  <si>
    <t>:277</t>
  </si>
  <si>
    <t>:660</t>
  </si>
  <si>
    <t>:342</t>
  </si>
  <si>
    <t>:351</t>
  </si>
  <si>
    <t>:435</t>
  </si>
  <si>
    <t>:445</t>
  </si>
  <si>
    <t>:042</t>
  </si>
  <si>
    <t>:417</t>
  </si>
  <si>
    <t>:424</t>
  </si>
  <si>
    <t>:569</t>
  </si>
  <si>
    <t>:488</t>
  </si>
  <si>
    <t>:497</t>
  </si>
  <si>
    <t>:658</t>
  </si>
  <si>
    <t>:196</t>
  </si>
  <si>
    <t>:206</t>
  </si>
  <si>
    <t>:967</t>
  </si>
  <si>
    <t>:597</t>
  </si>
  <si>
    <t>:606</t>
  </si>
  <si>
    <t>:640</t>
  </si>
  <si>
    <t>:031</t>
  </si>
  <si>
    <t>:036</t>
  </si>
  <si>
    <t>:507</t>
  </si>
  <si>
    <t>:514</t>
  </si>
  <si>
    <t>:891</t>
  </si>
  <si>
    <t>:897</t>
  </si>
  <si>
    <t>:118</t>
  </si>
  <si>
    <t>:131</t>
  </si>
  <si>
    <t>:533</t>
  </si>
  <si>
    <t>:544</t>
  </si>
  <si>
    <t>:760</t>
  </si>
  <si>
    <t>:773</t>
  </si>
  <si>
    <t>:072</t>
  </si>
  <si>
    <t>:306</t>
  </si>
  <si>
    <t>:315</t>
  </si>
  <si>
    <t>:643</t>
  </si>
  <si>
    <t>:657</t>
  </si>
  <si>
    <t>:751</t>
  </si>
  <si>
    <t>:757</t>
  </si>
  <si>
    <t>:378</t>
  </si>
  <si>
    <t>:388</t>
  </si>
  <si>
    <t>:015</t>
  </si>
  <si>
    <t>:022</t>
  </si>
  <si>
    <t>:790</t>
  </si>
  <si>
    <t>:624</t>
  </si>
  <si>
    <t>:452</t>
  </si>
  <si>
    <t>:466</t>
  </si>
  <si>
    <t>:600</t>
  </si>
  <si>
    <t>:656</t>
  </si>
  <si>
    <t>:543</t>
  </si>
  <si>
    <t>:486</t>
  </si>
  <si>
    <t>:491</t>
  </si>
  <si>
    <t>:300</t>
  </si>
  <si>
    <t>:311</t>
  </si>
  <si>
    <t>:459</t>
  </si>
  <si>
    <t>:467</t>
  </si>
  <si>
    <t>:487</t>
  </si>
  <si>
    <t>:966</t>
  </si>
  <si>
    <t>:383</t>
  </si>
  <si>
    <t>:396</t>
  </si>
  <si>
    <t>:075</t>
  </si>
  <si>
    <t>:084</t>
  </si>
  <si>
    <t>:057</t>
  </si>
  <si>
    <t>:563</t>
  </si>
  <si>
    <t>:568</t>
  </si>
  <si>
    <t>:155</t>
  </si>
  <si>
    <t>:353</t>
  </si>
  <si>
    <t>:364</t>
  </si>
  <si>
    <t>:637</t>
  </si>
  <si>
    <t>:023</t>
  </si>
  <si>
    <t>:880</t>
  </si>
  <si>
    <t>:893</t>
  </si>
  <si>
    <t>:004</t>
  </si>
  <si>
    <t>:013</t>
  </si>
  <si>
    <t>:076</t>
  </si>
  <si>
    <t>:100</t>
  </si>
  <si>
    <t>:120</t>
  </si>
  <si>
    <t>:230</t>
  </si>
  <si>
    <t>:099</t>
  </si>
  <si>
    <t>:049</t>
  </si>
  <si>
    <t>:988</t>
  </si>
  <si>
    <t>:992</t>
  </si>
  <si>
    <t>:575</t>
  </si>
  <si>
    <t>:418</t>
  </si>
  <si>
    <t>:436</t>
  </si>
  <si>
    <t>:761</t>
  </si>
  <si>
    <t>:216</t>
  </si>
  <si>
    <t>:965</t>
  </si>
  <si>
    <t>:971</t>
  </si>
  <si>
    <t>:360</t>
  </si>
  <si>
    <t>:370</t>
  </si>
  <si>
    <t>:316</t>
  </si>
  <si>
    <t>:322</t>
  </si>
  <si>
    <t>:870</t>
  </si>
  <si>
    <t>:875</t>
  </si>
  <si>
    <t>:009</t>
  </si>
  <si>
    <t>:744</t>
  </si>
  <si>
    <t>:913</t>
  </si>
  <si>
    <t>:922</t>
  </si>
  <si>
    <t>:506</t>
  </si>
  <si>
    <t>:276</t>
  </si>
  <si>
    <t>:286</t>
  </si>
  <si>
    <t>:623</t>
  </si>
  <si>
    <t>:197</t>
  </si>
  <si>
    <t>:203</t>
  </si>
  <si>
    <t>:734</t>
  </si>
  <si>
    <t>:740</t>
  </si>
  <si>
    <t>:818</t>
  </si>
  <si>
    <t>:827</t>
  </si>
  <si>
    <t>:540</t>
  </si>
  <si>
    <t>:596</t>
  </si>
  <si>
    <t>:303</t>
  </si>
  <si>
    <t>:713</t>
  </si>
  <si>
    <t>:727</t>
  </si>
  <si>
    <t>:582</t>
  </si>
  <si>
    <t>:696</t>
  </si>
  <si>
    <t>:703</t>
  </si>
  <si>
    <t>:726</t>
  </si>
  <si>
    <t>:738</t>
  </si>
  <si>
    <t>:811</t>
  </si>
  <si>
    <t>:191</t>
  </si>
  <si>
    <t>:200</t>
  </si>
  <si>
    <t>:975</t>
  </si>
  <si>
    <t>:982</t>
  </si>
  <si>
    <t>:853</t>
  </si>
  <si>
    <t>:931</t>
  </si>
  <si>
    <t>:308</t>
  </si>
  <si>
    <t>:397</t>
  </si>
  <si>
    <t>:403</t>
  </si>
  <si>
    <t>:007</t>
  </si>
  <si>
    <t>:018</t>
  </si>
  <si>
    <t>:041</t>
  </si>
  <si>
    <t>:993</t>
  </si>
  <si>
    <t>:021</t>
  </si>
  <si>
    <t>:848</t>
  </si>
  <si>
    <t>:855</t>
  </si>
  <si>
    <t>:536</t>
  </si>
  <si>
    <t>:550</t>
  </si>
  <si>
    <t>:266</t>
  </si>
  <si>
    <t>:274</t>
  </si>
  <si>
    <t>:113</t>
  </si>
  <si>
    <t>:991</t>
  </si>
  <si>
    <t>:001</t>
  </si>
  <si>
    <t>:710</t>
  </si>
  <si>
    <t>:717</t>
  </si>
  <si>
    <t>:432</t>
  </si>
  <si>
    <t>:442</t>
  </si>
  <si>
    <t>:359</t>
  </si>
  <si>
    <t>:758</t>
  </si>
  <si>
    <t>:767</t>
  </si>
  <si>
    <t>:162</t>
  </si>
  <si>
    <t>:745</t>
  </si>
  <si>
    <t>:549</t>
  </si>
  <si>
    <t>:561</t>
  </si>
  <si>
    <t>:402</t>
  </si>
  <si>
    <t>:499</t>
  </si>
  <si>
    <t>:526</t>
  </si>
  <si>
    <t>:202</t>
  </si>
  <si>
    <t>:990</t>
  </si>
  <si>
    <t>:997</t>
  </si>
  <si>
    <t>:781</t>
  </si>
  <si>
    <t>:323</t>
  </si>
  <si>
    <t>:333</t>
  </si>
  <si>
    <t>:214</t>
  </si>
  <si>
    <t>:565</t>
  </si>
  <si>
    <t>:477</t>
  </si>
  <si>
    <t>:482</t>
  </si>
  <si>
    <t>:123</t>
  </si>
  <si>
    <t>:128</t>
  </si>
  <si>
    <t>:957</t>
  </si>
  <si>
    <t>:447</t>
  </si>
  <si>
    <t>:451</t>
  </si>
  <si>
    <t>:187</t>
  </si>
  <si>
    <t>:201</t>
  </si>
  <si>
    <t>:986</t>
  </si>
  <si>
    <t>:589</t>
  </si>
  <si>
    <t>:595</t>
  </si>
  <si>
    <t>:293</t>
  </si>
  <si>
    <t>:450</t>
  </si>
  <si>
    <t>:454</t>
  </si>
  <si>
    <t>:070</t>
  </si>
  <si>
    <t>:082</t>
  </si>
  <si>
    <t>:862</t>
  </si>
  <si>
    <t>:869</t>
  </si>
  <si>
    <t>:528</t>
  </si>
  <si>
    <t>:545</t>
  </si>
  <si>
    <t>:495</t>
  </si>
  <si>
    <t>:498</t>
  </si>
  <si>
    <t>:030</t>
  </si>
  <si>
    <t>:494</t>
  </si>
  <si>
    <t>:981</t>
  </si>
  <si>
    <t>:894</t>
  </si>
  <si>
    <t>:615</t>
  </si>
  <si>
    <t>:626</t>
  </si>
  <si>
    <t>:326</t>
  </si>
  <si>
    <t>:906</t>
  </si>
  <si>
    <t>:910</t>
  </si>
  <si>
    <t>:469</t>
  </si>
  <si>
    <t>:493</t>
  </si>
  <si>
    <t>:501</t>
  </si>
  <si>
    <t>:532</t>
  </si>
  <si>
    <t>:180</t>
  </si>
  <si>
    <t>:942</t>
  </si>
  <si>
    <t>:468</t>
  </si>
  <si>
    <t>:474</t>
  </si>
  <si>
    <t>:271</t>
  </si>
  <si>
    <t>:472</t>
  </si>
  <si>
    <t>:249</t>
  </si>
  <si>
    <t>:255</t>
  </si>
  <si>
    <t>:962</t>
  </si>
  <si>
    <t>:052</t>
  </si>
  <si>
    <t>:000</t>
  </si>
  <si>
    <t>:938</t>
  </si>
  <si>
    <t>:183</t>
  </si>
  <si>
    <t>:572</t>
  </si>
  <si>
    <t>:581</t>
  </si>
  <si>
    <t>:246</t>
  </si>
  <si>
    <t>:256</t>
  </si>
  <si>
    <t>:706</t>
  </si>
  <si>
    <t>:143</t>
  </si>
  <si>
    <t>:148</t>
  </si>
  <si>
    <t>:081</t>
  </si>
  <si>
    <t>:374</t>
  </si>
  <si>
    <t>:395</t>
  </si>
  <si>
    <t>:198</t>
  </si>
  <si>
    <t>:956</t>
  </si>
  <si>
    <t>:078</t>
  </si>
  <si>
    <t>:356</t>
  </si>
  <si>
    <t>:496</t>
  </si>
  <si>
    <t>:431</t>
  </si>
  <si>
    <t>:650</t>
  </si>
  <si>
    <t>:659</t>
  </si>
  <si>
    <t>:160</t>
  </si>
  <si>
    <t>:340</t>
  </si>
  <si>
    <t>:737</t>
  </si>
  <si>
    <t>:213</t>
  </si>
  <si>
    <t>:222</t>
  </si>
  <si>
    <t>:662</t>
  </si>
  <si>
    <t>:669</t>
  </si>
  <si>
    <t>:636</t>
  </si>
  <si>
    <t>:641</t>
  </si>
  <si>
    <t>:519</t>
  </si>
  <si>
    <t>:844</t>
  </si>
  <si>
    <t>:849</t>
  </si>
  <si>
    <t>:199</t>
  </si>
  <si>
    <t>:208</t>
  </si>
  <si>
    <t>:851</t>
  </si>
  <si>
    <t>:865</t>
  </si>
  <si>
    <t>:692</t>
  </si>
  <si>
    <t>:700</t>
  </si>
  <si>
    <t>:245</t>
  </si>
  <si>
    <t>:250</t>
  </si>
  <si>
    <t>:104</t>
  </si>
  <si>
    <t>:061</t>
  </si>
  <si>
    <t>:043</t>
  </si>
  <si>
    <t>:048</t>
  </si>
  <si>
    <t>:559</t>
  </si>
  <si>
    <t>:580</t>
  </si>
  <si>
    <t>:838</t>
  </si>
  <si>
    <t>:845</t>
  </si>
  <si>
    <t>:194</t>
  </si>
  <si>
    <t>:172</t>
  </si>
  <si>
    <t>:476</t>
  </si>
  <si>
    <t>:325</t>
  </si>
  <si>
    <t>:339</t>
  </si>
  <si>
    <t>:823</t>
  </si>
  <si>
    <t>:837</t>
  </si>
  <si>
    <t>:684</t>
  </si>
  <si>
    <t>:170</t>
  </si>
  <si>
    <t>:605</t>
  </si>
  <si>
    <t>:511</t>
  </si>
  <si>
    <t>:071</t>
  </si>
  <si>
    <t>:129</t>
  </si>
  <si>
    <t>:135</t>
  </si>
  <si>
    <t>:542</t>
  </si>
  <si>
    <t>:289</t>
  </si>
  <si>
    <t>:812</t>
  </si>
  <si>
    <t>:819</t>
  </si>
  <si>
    <t>:352</t>
  </si>
  <si>
    <t>:382</t>
  </si>
  <si>
    <t>:915</t>
  </si>
  <si>
    <t>:925</t>
  </si>
  <si>
    <t>:935</t>
  </si>
  <si>
    <t>:945</t>
  </si>
  <si>
    <t>:629</t>
  </si>
  <si>
    <t>:207</t>
  </si>
  <si>
    <t>:707</t>
  </si>
  <si>
    <t>:724</t>
  </si>
  <si>
    <t>:478</t>
  </si>
  <si>
    <t>:455</t>
  </si>
  <si>
    <t>:461</t>
  </si>
  <si>
    <t>:634</t>
  </si>
  <si>
    <t>:645</t>
  </si>
  <si>
    <t>:317</t>
  </si>
  <si>
    <t>:328</t>
  </si>
  <si>
    <t>:058</t>
  </si>
  <si>
    <t>:262</t>
  </si>
  <si>
    <t>:272</t>
  </si>
  <si>
    <t>:177</t>
  </si>
  <si>
    <t>:847</t>
  </si>
  <si>
    <t>:856</t>
  </si>
  <si>
    <t>:152</t>
  </si>
  <si>
    <t>:068</t>
  </si>
  <si>
    <t>:439</t>
  </si>
  <si>
    <t>:446</t>
  </si>
  <si>
    <t>:443</t>
  </si>
  <si>
    <t>:069</t>
  </si>
  <si>
    <t>:836</t>
  </si>
  <si>
    <t>:625</t>
  </si>
  <si>
    <t>:632</t>
  </si>
  <si>
    <t>:456</t>
  </si>
  <si>
    <t>:033</t>
  </si>
  <si>
    <t>:044</t>
  </si>
  <si>
    <t>:484</t>
  </si>
  <si>
    <t>:620</t>
  </si>
  <si>
    <t>:334</t>
  </si>
  <si>
    <t>:363</t>
  </si>
  <si>
    <t>:689</t>
  </si>
  <si>
    <t>:156</t>
  </si>
  <si>
    <t>:210</t>
  </si>
  <si>
    <t>:220</t>
  </si>
  <si>
    <t>:800</t>
  </si>
  <si>
    <t>:633</t>
  </si>
  <si>
    <t>:281</t>
  </si>
  <si>
    <t>:733</t>
  </si>
  <si>
    <t>:304</t>
  </si>
  <si>
    <t>:027</t>
  </si>
  <si>
    <t>:551</t>
  </si>
  <si>
    <t>:373</t>
  </si>
  <si>
    <t>:379</t>
  </si>
  <si>
    <t>:224</t>
  </si>
  <si>
    <t>:753</t>
  </si>
  <si>
    <t>:763</t>
  </si>
  <si>
    <t>:247</t>
  </si>
  <si>
    <t>:261</t>
  </si>
  <si>
    <t>:235</t>
  </si>
  <si>
    <t>:240</t>
  </si>
  <si>
    <t>:258</t>
  </si>
  <si>
    <t>:269</t>
  </si>
  <si>
    <t>:571</t>
  </si>
  <si>
    <t>:578</t>
  </si>
  <si>
    <t>:283</t>
  </si>
  <si>
    <t>:290</t>
  </si>
  <si>
    <t>:448</t>
  </si>
  <si>
    <t>:390</t>
  </si>
  <si>
    <t>:398</t>
  </si>
  <si>
    <t>:750</t>
  </si>
  <si>
    <t>:843</t>
  </si>
  <si>
    <t>:091</t>
  </si>
  <si>
    <t>:096</t>
  </si>
  <si>
    <t>:039</t>
  </si>
  <si>
    <t>:174</t>
  </si>
  <si>
    <t>:943</t>
  </si>
  <si>
    <t>:952</t>
  </si>
  <si>
    <t>:441</t>
  </si>
  <si>
    <t>:503</t>
  </si>
  <si>
    <t>:331</t>
  </si>
  <si>
    <t>:092</t>
  </si>
  <si>
    <t>:831</t>
  </si>
  <si>
    <t>:840</t>
  </si>
  <si>
    <t>:546</t>
  </si>
  <si>
    <t>:554</t>
  </si>
  <si>
    <t>:806</t>
  </si>
  <si>
    <t>:822</t>
  </si>
  <si>
    <t>:223</t>
  </si>
  <si>
    <t>:229</t>
  </si>
  <si>
    <t>:886</t>
  </si>
  <si>
    <t>:901</t>
  </si>
  <si>
    <t>:686</t>
  </si>
  <si>
    <t>:305</t>
  </si>
  <si>
    <t>:512</t>
  </si>
  <si>
    <t>:535</t>
  </si>
  <si>
    <t>:951</t>
  </si>
  <si>
    <t>:209</t>
  </si>
  <si>
    <t>:217</t>
  </si>
  <si>
    <t>:188</t>
  </si>
  <si>
    <t>:583</t>
  </si>
  <si>
    <t>:288</t>
  </si>
  <si>
    <t>:299</t>
  </si>
  <si>
    <t>:909</t>
  </si>
  <si>
    <t>:102</t>
  </si>
  <si>
    <t>:106</t>
  </si>
  <si>
    <t>:212</t>
  </si>
  <si>
    <t>:593</t>
  </si>
  <si>
    <t>:639</t>
  </si>
  <si>
    <t>:652</t>
  </si>
  <si>
    <t>:833</t>
  </si>
  <si>
    <t>:839</t>
  </si>
  <si>
    <t>:296</t>
  </si>
  <si>
    <t>:712</t>
  </si>
  <si>
    <t>:718</t>
  </si>
  <si>
    <t>:164</t>
  </si>
  <si>
    <t>:588</t>
  </si>
  <si>
    <t>:630</t>
  </si>
  <si>
    <t>:788</t>
  </si>
  <si>
    <t>:025</t>
  </si>
  <si>
    <t>:904</t>
  </si>
  <si>
    <t>:955</t>
  </si>
  <si>
    <t>:947</t>
  </si>
  <si>
    <t>:408</t>
  </si>
  <si>
    <t>:509</t>
  </si>
  <si>
    <t>:770</t>
  </si>
  <si>
    <t>:777</t>
  </si>
  <si>
    <t>:302</t>
  </si>
  <si>
    <t>:338</t>
  </si>
  <si>
    <t>:343</t>
  </si>
  <si>
    <t>:690</t>
  </si>
  <si>
    <t>:111</t>
  </si>
  <si>
    <t>:176</t>
  </si>
  <si>
    <t>:440</t>
  </si>
  <si>
    <t>:114</t>
  </si>
  <si>
    <t>:460</t>
  </si>
  <si>
    <t>:285</t>
  </si>
  <si>
    <t>:868</t>
  </si>
  <si>
    <t>:878</t>
  </si>
  <si>
    <t>:978</t>
  </si>
  <si>
    <t>:348</t>
  </si>
  <si>
    <t>:358</t>
  </si>
  <si>
    <t>:889</t>
  </si>
  <si>
    <t>:859</t>
  </si>
  <si>
    <t>:647</t>
  </si>
  <si>
    <t>:654</t>
  </si>
  <si>
    <t>:376</t>
  </si>
  <si>
    <t>:060</t>
  </si>
  <si>
    <t>:065</t>
  </si>
  <si>
    <t>:429</t>
  </si>
  <si>
    <t>:873</t>
  </si>
  <si>
    <t>:319</t>
  </si>
  <si>
    <t>:608</t>
  </si>
  <si>
    <t>:053</t>
  </si>
  <si>
    <t>:516</t>
  </si>
  <si>
    <t>:731</t>
  </si>
  <si>
    <t>:181</t>
  </si>
  <si>
    <t>:415</t>
  </si>
  <si>
    <t>:953</t>
  </si>
  <si>
    <t>:591</t>
  </si>
  <si>
    <t>:346</t>
  </si>
  <si>
    <t>:680</t>
  </si>
  <si>
    <t>:780</t>
  </si>
  <si>
    <t>:189</t>
  </si>
  <si>
    <t>:006</t>
  </si>
  <si>
    <t>:941</t>
  </si>
  <si>
    <t>:949</t>
  </si>
  <si>
    <t>:798</t>
  </si>
  <si>
    <t>:808</t>
  </si>
  <si>
    <t>:029</t>
  </si>
  <si>
    <t>:520</t>
  </si>
  <si>
    <t>:413</t>
  </si>
  <si>
    <t>:681</t>
  </si>
  <si>
    <t>:698</t>
  </si>
  <si>
    <t>:879</t>
  </si>
  <si>
    <t>:885</t>
  </si>
  <si>
    <t>:178</t>
  </si>
  <si>
    <t>:237</t>
  </si>
  <si>
    <t>:355</t>
  </si>
  <si>
    <t>:163</t>
  </si>
  <si>
    <t>:828</t>
  </si>
  <si>
    <t>:055</t>
  </si>
  <si>
    <t>:366</t>
  </si>
  <si>
    <t>:719</t>
  </si>
  <si>
    <t>:797</t>
  </si>
  <si>
    <t>:215</t>
  </si>
  <si>
    <t>:534</t>
  </si>
  <si>
    <t>:693</t>
  </si>
  <si>
    <t>:683</t>
  </si>
  <si>
    <t>:996</t>
  </si>
  <si>
    <t>:642</t>
  </si>
  <si>
    <t>:742</t>
  </si>
  <si>
    <t>:746</t>
  </si>
  <si>
    <t>:412</t>
  </si>
  <si>
    <t>:419</t>
  </si>
  <si>
    <t>:242</t>
  </si>
  <si>
    <t>:792</t>
  </si>
  <si>
    <t>:876</t>
  </si>
  <si>
    <t>:723</t>
  </si>
  <si>
    <t>:729</t>
  </si>
  <si>
    <t>:594</t>
  </si>
  <si>
    <t>:012</t>
  </si>
  <si>
    <t>:850</t>
  </si>
  <si>
    <t>:936</t>
  </si>
  <si>
    <t>:539</t>
  </si>
  <si>
    <t>:555</t>
  </si>
  <si>
    <t>:741</t>
  </si>
  <si>
    <t>:924</t>
  </si>
  <si>
    <t>:116</t>
  </si>
  <si>
    <t>:219</t>
  </si>
  <si>
    <t>:787</t>
  </si>
  <si>
    <t>:670</t>
  </si>
  <si>
    <t>:646</t>
  </si>
  <si>
    <t>:826</t>
  </si>
  <si>
    <t>:929</t>
  </si>
  <si>
    <t>:786</t>
  </si>
  <si>
    <t>:794</t>
  </si>
  <si>
    <t>:195</t>
  </si>
  <si>
    <t>:976</t>
  </si>
  <si>
    <t>:179</t>
  </si>
  <si>
    <t>:310</t>
  </si>
  <si>
    <t>:010</t>
  </si>
  <si>
    <t>:815</t>
  </si>
  <si>
    <t>:087</t>
  </si>
  <si>
    <t>:541</t>
  </si>
  <si>
    <t>:809</t>
  </si>
  <si>
    <t>:562</t>
  </si>
  <si>
    <t>:130</t>
  </si>
  <si>
    <t>:149</t>
  </si>
  <si>
    <t>:105</t>
  </si>
  <si>
    <t>:239</t>
  </si>
  <si>
    <t>:110</t>
  </si>
  <si>
    <t>:939</t>
  </si>
  <si>
    <t>:944</t>
  </si>
  <si>
    <t>:560</t>
  </si>
  <si>
    <t>:756</t>
  </si>
  <si>
    <t>:014</t>
  </si>
  <si>
    <t>:086</t>
  </si>
  <si>
    <t>:423</t>
  </si>
  <si>
    <t>:590</t>
  </si>
  <si>
    <t>:854</t>
  </si>
  <si>
    <t>:604</t>
  </si>
  <si>
    <t>:857</t>
  </si>
  <si>
    <t>:527</t>
  </si>
  <si>
    <t>:735</t>
  </si>
  <si>
    <t>:233</t>
  </si>
  <si>
    <t>:275</t>
  </si>
  <si>
    <t>:905</t>
  </si>
  <si>
    <t>:471</t>
  </si>
  <si>
    <t>:968</t>
  </si>
  <si>
    <t>:095</t>
  </si>
  <si>
    <t>:192</t>
  </si>
  <si>
    <t>:772</t>
  </si>
  <si>
    <t>:666</t>
  </si>
  <si>
    <t>:369</t>
  </si>
  <si>
    <t>:863</t>
  </si>
  <si>
    <t>:362</t>
  </si>
  <si>
    <t>:490</t>
  </si>
  <si>
    <t>:500</t>
  </si>
  <si>
    <t>:268</t>
  </si>
  <si>
    <t>:204</t>
  </si>
  <si>
    <t>:124</t>
  </si>
  <si>
    <t>:119</t>
  </si>
  <si>
    <t>:586</t>
  </si>
  <si>
    <t>:599</t>
  </si>
  <si>
    <t>:136</t>
  </si>
  <si>
    <t>:896</t>
  </si>
  <si>
    <t>:804</t>
  </si>
  <si>
    <t>:401</t>
  </si>
  <si>
    <t>:410</t>
  </si>
  <si>
    <t>:344</t>
  </si>
  <si>
    <t>:349</t>
  </si>
  <si>
    <t>:406</t>
  </si>
  <si>
    <t>:835</t>
  </si>
  <si>
    <t>:668</t>
  </si>
  <si>
    <t>:946</t>
  </si>
  <si>
    <t>:556</t>
  </si>
  <si>
    <t>:231</t>
  </si>
  <si>
    <t>:151</t>
  </si>
  <si>
    <t>:598</t>
  </si>
  <si>
    <t>:574</t>
  </si>
  <si>
    <t>:318</t>
  </si>
  <si>
    <t>:147</t>
  </si>
  <si>
    <t>:481</t>
  </si>
  <si>
    <t>:409</t>
  </si>
  <si>
    <t>:252</t>
  </si>
  <si>
    <t>:709</t>
  </si>
  <si>
    <t>:465</t>
  </si>
  <si>
    <t>:475</t>
  </si>
  <si>
    <t>:701</t>
  </si>
  <si>
    <t>:932</t>
  </si>
  <si>
    <t>:824</t>
  </si>
  <si>
    <t>:335</t>
  </si>
  <si>
    <t>:912</t>
  </si>
  <si>
    <t>:375</t>
  </si>
  <si>
    <t>:380</t>
  </si>
  <si>
    <t>:813</t>
  </si>
  <si>
    <t>:479</t>
  </si>
  <si>
    <t>:919</t>
  </si>
  <si>
    <t>:314</t>
  </si>
  <si>
    <t>:400</t>
  </si>
  <si>
    <t>:517</t>
  </si>
  <si>
    <t>:367</t>
  </si>
  <si>
    <t>:062</t>
  </si>
  <si>
    <t>:612</t>
  </si>
  <si>
    <t>:458</t>
  </si>
  <si>
    <t>:354</t>
  </si>
  <si>
    <t>:775</t>
  </si>
  <si>
    <t>:421</t>
  </si>
  <si>
    <t>:140</t>
  </si>
  <si>
    <t>:133</t>
  </si>
  <si>
    <t>:267</t>
  </si>
  <si>
    <t>:548</t>
  </si>
  <si>
    <t>:531</t>
  </si>
  <si>
    <t>:090</t>
  </si>
  <si>
    <t>:902</t>
  </si>
  <si>
    <t>:715</t>
  </si>
  <si>
    <t>:635</t>
  </si>
  <si>
    <t>:337</t>
  </si>
  <si>
    <t>:357</t>
  </si>
  <si>
    <t>:705</t>
  </si>
  <si>
    <t>:882</t>
  </si>
  <si>
    <t>:017</t>
  </si>
  <si>
    <t>:933</t>
  </si>
  <si>
    <t>:279</t>
  </si>
  <si>
    <t>:522</t>
  </si>
  <si>
    <t>:552</t>
  </si>
  <si>
    <t>:748</t>
  </si>
  <si>
    <t>:270</t>
  </si>
  <si>
    <t>:005</t>
  </si>
  <si>
    <t>:453</t>
  </si>
  <si>
    <t>:603</t>
  </si>
  <si>
    <t>:278</t>
  </si>
  <si>
    <t>:754</t>
  </si>
  <si>
    <t>:190</t>
  </si>
  <si>
    <t>:711</t>
  </si>
  <si>
    <t>:817</t>
  </si>
  <si>
    <t>:825</t>
  </si>
  <si>
    <t>:205</t>
  </si>
  <si>
    <t>:232</t>
  </si>
  <si>
    <t>:708</t>
  </si>
  <si>
    <t>:791</t>
  </si>
  <si>
    <t>:802</t>
  </si>
  <si>
    <t>:783</t>
  </si>
  <si>
    <t>:368</t>
  </si>
  <si>
    <t>:525</t>
  </si>
  <si>
    <t>:762</t>
  </si>
  <si>
    <t>:327</t>
  </si>
  <si>
    <t>:047</t>
  </si>
  <si>
    <t>:585</t>
  </si>
  <si>
    <t>:725</t>
  </si>
  <si>
    <t>:691</t>
  </si>
  <si>
    <t>:601</t>
  </si>
  <si>
    <t>:989</t>
  </si>
  <si>
    <t>:995</t>
  </si>
  <si>
    <t>:917</t>
  </si>
  <si>
    <t>:372</t>
  </si>
  <si>
    <t>:888</t>
  </si>
  <si>
    <t>:907</t>
  </si>
  <si>
    <t>:864</t>
  </si>
  <si>
    <t>:651</t>
  </si>
  <si>
    <t>:883</t>
  </si>
  <si>
    <t>:739</t>
  </si>
  <si>
    <t>:332</t>
  </si>
  <si>
    <t>:842</t>
  </si>
  <si>
    <t>:846</t>
  </si>
  <si>
    <t>:112</t>
  </si>
  <si>
    <t>:911</t>
  </si>
  <si>
    <t>:768</t>
  </si>
  <si>
    <t>:661</t>
  </si>
  <si>
    <t>:570</t>
  </si>
  <si>
    <t>:832</t>
  </si>
  <si>
    <t>:801</t>
  </si>
  <si>
    <t>:557</t>
  </si>
  <si>
    <t>:721</t>
  </si>
  <si>
    <t>:884</t>
  </si>
  <si>
    <t>:228</t>
  </si>
  <si>
    <t>:416</t>
  </si>
  <si>
    <t>:852</t>
  </si>
  <si>
    <t>:890</t>
  </si>
  <si>
    <t>:392</t>
  </si>
  <si>
    <t>:126</t>
  </si>
  <si>
    <t>:251</t>
  </si>
  <si>
    <t>:350</t>
  </si>
  <si>
    <t>:464</t>
  </si>
  <si>
    <t>:347</t>
  </si>
  <si>
    <t>:391</t>
  </si>
  <si>
    <t>:330</t>
  </si>
  <si>
    <t>:810</t>
  </si>
  <si>
    <t>:895</t>
  </si>
  <si>
    <t>:146</t>
  </si>
  <si>
    <t>:920</t>
  </si>
  <si>
    <t>:184</t>
  </si>
  <si>
    <t>:622</t>
  </si>
  <si>
    <t>:950</t>
  </si>
  <si>
    <t>:480</t>
  </si>
  <si>
    <t>:616</t>
  </si>
  <si>
    <t>:940</t>
  </si>
  <si>
    <t>:918</t>
  </si>
  <si>
    <t>:958</t>
  </si>
  <si>
    <t>:829</t>
  </si>
  <si>
    <t>:816</t>
  </si>
  <si>
    <t>:173</t>
  </si>
  <si>
    <t>:088</t>
  </si>
  <si>
    <t>:473</t>
  </si>
  <si>
    <t>:404</t>
  </si>
  <si>
    <t>:260</t>
  </si>
  <si>
    <t>:702</t>
  </si>
  <si>
    <t>:872</t>
  </si>
  <si>
    <t>:899</t>
  </si>
  <si>
    <t>:253</t>
  </si>
  <si>
    <t>:389</t>
  </si>
  <si>
    <t>:866</t>
  </si>
  <si>
    <t>:168</t>
  </si>
  <si>
    <t>:121</t>
  </si>
  <si>
    <t>:521</t>
  </si>
  <si>
    <t>:752</t>
  </si>
  <si>
    <t>:470</t>
  </si>
  <si>
    <t>:320</t>
  </si>
  <si>
    <t>:341</t>
  </si>
  <si>
    <t>:329</t>
  </si>
  <si>
    <t>:182</t>
  </si>
  <si>
    <t>:923</t>
  </si>
  <si>
    <t>:795</t>
  </si>
  <si>
    <t>:411</t>
  </si>
  <si>
    <t>:056</t>
  </si>
  <si>
    <t>:434</t>
  </si>
  <si>
    <t>:858</t>
  </si>
  <si>
    <t>:101</t>
  </si>
  <si>
    <t>:714</t>
  </si>
  <si>
    <t>:728</t>
  </si>
  <si>
    <t>:011</t>
  </si>
  <si>
    <t>:377</t>
  </si>
  <si>
    <t>:241</t>
  </si>
  <si>
    <t>:294</t>
  </si>
  <si>
    <t>:675</t>
  </si>
  <si>
    <t>:307</t>
  </si>
  <si>
    <t>:926</t>
  </si>
  <si>
    <t>:747</t>
  </si>
  <si>
    <t>:529</t>
  </si>
  <si>
    <t>BLEDiscoveryReceiver : scan result: -94 , Nordic_Blinky</t>
  </si>
  <si>
    <t>:515</t>
  </si>
  <si>
    <t>:609</t>
  </si>
  <si>
    <t>:485</t>
  </si>
  <si>
    <t>:874</t>
  </si>
  <si>
    <t>:648</t>
  </si>
  <si>
    <t>:186</t>
  </si>
  <si>
    <t>:238</t>
  </si>
  <si>
    <t>:769</t>
  </si>
  <si>
    <t>:663</t>
  </si>
  <si>
    <t>:577</t>
  </si>
  <si>
    <t>:345</t>
  </si>
  <si>
    <t>BLEDiscoveryReceiver : scan result: -93 , Nordic_Blinky</t>
  </si>
  <si>
    <t>:613</t>
  </si>
  <si>
    <t>Samsung Tab S3 with Android 9, 23:46 PM to 19:37PM, total 20 hours. Battery: 47% to 30%   (Note:  47% may be 57%)
total long events = 6450,
4790 events &lt;=10 sec, 74.23%
1657 &lt;=30 sec and &gt; 10 sec, 25.7%
3  &lt;=60 sec and &gt; 30 sec, &lt;0.1%
3  &lt;=98 sec and &gt; 60 sec, &lt;0.1%
So : 99.95% discovery &lt;= 30 sec
During testing: screen off, app is in background, no power cable plugged.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</si>
</sst>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h:mm:ss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'SimpleLog-01-13.Table3-combined'!$C$1:$C$12899</c:f>
              <c:numCache>
                <c:formatCode>h:mm:ss</c:formatCode>
                <c:ptCount val="12899"/>
                <c:pt idx="0">
                  <c:v>9.2592592592644074E-5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9.2592592592533052E-5</c:v>
                </c:pt>
                <c:pt idx="5">
                  <c:v>0</c:v>
                </c:pt>
                <c:pt idx="6">
                  <c:v>6.94444444444553E-5</c:v>
                </c:pt>
                <c:pt idx="7">
                  <c:v>0</c:v>
                </c:pt>
                <c:pt idx="8">
                  <c:v>6.94444444444553E-5</c:v>
                </c:pt>
                <c:pt idx="9">
                  <c:v>0</c:v>
                </c:pt>
                <c:pt idx="10">
                  <c:v>5.7870370370305402E-5</c:v>
                </c:pt>
                <c:pt idx="11">
                  <c:v>0</c:v>
                </c:pt>
                <c:pt idx="12">
                  <c:v>8.1018518518494176E-5</c:v>
                </c:pt>
                <c:pt idx="13">
                  <c:v>0</c:v>
                </c:pt>
                <c:pt idx="14">
                  <c:v>8.1018518518605198E-5</c:v>
                </c:pt>
                <c:pt idx="15">
                  <c:v>0</c:v>
                </c:pt>
                <c:pt idx="16">
                  <c:v>6.94444444444553E-5</c:v>
                </c:pt>
                <c:pt idx="17">
                  <c:v>0</c:v>
                </c:pt>
                <c:pt idx="18">
                  <c:v>5.7870370370416424E-5</c:v>
                </c:pt>
                <c:pt idx="19">
                  <c:v>1.273148148147607E-4</c:v>
                </c:pt>
                <c:pt idx="20">
                  <c:v>0</c:v>
                </c:pt>
                <c:pt idx="21">
                  <c:v>0</c:v>
                </c:pt>
                <c:pt idx="22">
                  <c:v>9.2592592592644074E-5</c:v>
                </c:pt>
                <c:pt idx="23">
                  <c:v>0</c:v>
                </c:pt>
                <c:pt idx="24">
                  <c:v>1.0416666666657193E-4</c:v>
                </c:pt>
                <c:pt idx="25">
                  <c:v>0</c:v>
                </c:pt>
                <c:pt idx="26">
                  <c:v>5.7870370370416424E-5</c:v>
                </c:pt>
                <c:pt idx="27">
                  <c:v>0</c:v>
                </c:pt>
                <c:pt idx="28">
                  <c:v>6.9444444444344278E-5</c:v>
                </c:pt>
                <c:pt idx="29">
                  <c:v>0</c:v>
                </c:pt>
                <c:pt idx="30">
                  <c:v>5.7870370370416424E-5</c:v>
                </c:pt>
                <c:pt idx="31">
                  <c:v>0</c:v>
                </c:pt>
                <c:pt idx="32">
                  <c:v>5.7870370370416424E-5</c:v>
                </c:pt>
                <c:pt idx="33">
                  <c:v>1.1574074074149898E-5</c:v>
                </c:pt>
                <c:pt idx="34">
                  <c:v>5.7870370370194379E-5</c:v>
                </c:pt>
                <c:pt idx="35">
                  <c:v>0</c:v>
                </c:pt>
                <c:pt idx="36">
                  <c:v>8.1018518518494176E-5</c:v>
                </c:pt>
                <c:pt idx="37">
                  <c:v>0</c:v>
                </c:pt>
                <c:pt idx="38">
                  <c:v>5.7870370370416424E-5</c:v>
                </c:pt>
                <c:pt idx="39">
                  <c:v>0</c:v>
                </c:pt>
                <c:pt idx="40">
                  <c:v>2.083333333333659E-4</c:v>
                </c:pt>
                <c:pt idx="41">
                  <c:v>0</c:v>
                </c:pt>
                <c:pt idx="42">
                  <c:v>1.8518518518517713E-4</c:v>
                </c:pt>
                <c:pt idx="43">
                  <c:v>0</c:v>
                </c:pt>
                <c:pt idx="44">
                  <c:v>1.0416666666668295E-4</c:v>
                </c:pt>
                <c:pt idx="45">
                  <c:v>0</c:v>
                </c:pt>
                <c:pt idx="46">
                  <c:v>1.388888888889106E-4</c:v>
                </c:pt>
                <c:pt idx="47">
                  <c:v>0</c:v>
                </c:pt>
                <c:pt idx="48">
                  <c:v>1.5046296296294948E-4</c:v>
                </c:pt>
                <c:pt idx="49">
                  <c:v>0</c:v>
                </c:pt>
                <c:pt idx="50">
                  <c:v>1.388888888889106E-4</c:v>
                </c:pt>
                <c:pt idx="51">
                  <c:v>0</c:v>
                </c:pt>
                <c:pt idx="52">
                  <c:v>8.1018518518494176E-5</c:v>
                </c:pt>
                <c:pt idx="53">
                  <c:v>0</c:v>
                </c:pt>
                <c:pt idx="54">
                  <c:v>1.1574074074083285E-4</c:v>
                </c:pt>
                <c:pt idx="55">
                  <c:v>0</c:v>
                </c:pt>
                <c:pt idx="56">
                  <c:v>1.5046296296283845E-4</c:v>
                </c:pt>
                <c:pt idx="57">
                  <c:v>0</c:v>
                </c:pt>
                <c:pt idx="58">
                  <c:v>5.7870370370416424E-5</c:v>
                </c:pt>
                <c:pt idx="59">
                  <c:v>0</c:v>
                </c:pt>
                <c:pt idx="60">
                  <c:v>1.1574074074072183E-4</c:v>
                </c:pt>
                <c:pt idx="61">
                  <c:v>0</c:v>
                </c:pt>
                <c:pt idx="62">
                  <c:v>1.0416666666668295E-4</c:v>
                </c:pt>
                <c:pt idx="63">
                  <c:v>0</c:v>
                </c:pt>
                <c:pt idx="64">
                  <c:v>1.504629629630605E-4</c:v>
                </c:pt>
                <c:pt idx="65">
                  <c:v>0</c:v>
                </c:pt>
                <c:pt idx="66">
                  <c:v>1.157407407406108E-4</c:v>
                </c:pt>
                <c:pt idx="67">
                  <c:v>0</c:v>
                </c:pt>
                <c:pt idx="68">
                  <c:v>1.7361111111113825E-4</c:v>
                </c:pt>
                <c:pt idx="69">
                  <c:v>0</c:v>
                </c:pt>
                <c:pt idx="70">
                  <c:v>2.5462962962963243E-4</c:v>
                </c:pt>
                <c:pt idx="71">
                  <c:v>0</c:v>
                </c:pt>
                <c:pt idx="72">
                  <c:v>1.9675925925932702E-4</c:v>
                </c:pt>
                <c:pt idx="73">
                  <c:v>0</c:v>
                </c:pt>
                <c:pt idx="74">
                  <c:v>1.273148148147607E-4</c:v>
                </c:pt>
                <c:pt idx="75">
                  <c:v>0</c:v>
                </c:pt>
                <c:pt idx="76">
                  <c:v>2.5462962962963243E-4</c:v>
                </c:pt>
                <c:pt idx="77">
                  <c:v>0</c:v>
                </c:pt>
                <c:pt idx="78">
                  <c:v>2.4305555555559355E-4</c:v>
                </c:pt>
                <c:pt idx="79">
                  <c:v>0</c:v>
                </c:pt>
                <c:pt idx="80">
                  <c:v>2.1990740740740478E-4</c:v>
                </c:pt>
                <c:pt idx="81">
                  <c:v>0</c:v>
                </c:pt>
                <c:pt idx="82">
                  <c:v>5.7870370370305402E-5</c:v>
                </c:pt>
                <c:pt idx="83">
                  <c:v>0</c:v>
                </c:pt>
                <c:pt idx="84">
                  <c:v>1.8518518518517713E-4</c:v>
                </c:pt>
                <c:pt idx="85">
                  <c:v>0</c:v>
                </c:pt>
                <c:pt idx="86">
                  <c:v>1.8518518518517713E-4</c:v>
                </c:pt>
                <c:pt idx="87">
                  <c:v>0</c:v>
                </c:pt>
                <c:pt idx="88">
                  <c:v>1.388888888889106E-4</c:v>
                </c:pt>
                <c:pt idx="89">
                  <c:v>0</c:v>
                </c:pt>
                <c:pt idx="90">
                  <c:v>8.1018518518494176E-5</c:v>
                </c:pt>
                <c:pt idx="91">
                  <c:v>0</c:v>
                </c:pt>
                <c:pt idx="92">
                  <c:v>1.1574074074072183E-4</c:v>
                </c:pt>
                <c:pt idx="93">
                  <c:v>0</c:v>
                </c:pt>
                <c:pt idx="94">
                  <c:v>1.388888888889106E-4</c:v>
                </c:pt>
                <c:pt idx="95">
                  <c:v>0</c:v>
                </c:pt>
                <c:pt idx="96">
                  <c:v>8.1018518518494176E-5</c:v>
                </c:pt>
                <c:pt idx="97">
                  <c:v>0</c:v>
                </c:pt>
                <c:pt idx="98">
                  <c:v>1.388888888889106E-4</c:v>
                </c:pt>
                <c:pt idx="99">
                  <c:v>0</c:v>
                </c:pt>
                <c:pt idx="100">
                  <c:v>1.388888888889106E-4</c:v>
                </c:pt>
                <c:pt idx="101">
                  <c:v>0</c:v>
                </c:pt>
                <c:pt idx="102">
                  <c:v>9.2592592592644074E-5</c:v>
                </c:pt>
                <c:pt idx="103">
                  <c:v>0</c:v>
                </c:pt>
                <c:pt idx="104">
                  <c:v>1.157407407406108E-4</c:v>
                </c:pt>
                <c:pt idx="105">
                  <c:v>0</c:v>
                </c:pt>
                <c:pt idx="106">
                  <c:v>1.2731481481487172E-4</c:v>
                </c:pt>
                <c:pt idx="107">
                  <c:v>0</c:v>
                </c:pt>
                <c:pt idx="108">
                  <c:v>9.2592592592533052E-5</c:v>
                </c:pt>
                <c:pt idx="109">
                  <c:v>0</c:v>
                </c:pt>
                <c:pt idx="110">
                  <c:v>1.1574074074083285E-4</c:v>
                </c:pt>
                <c:pt idx="111">
                  <c:v>0</c:v>
                </c:pt>
                <c:pt idx="112">
                  <c:v>1.6203703703698835E-4</c:v>
                </c:pt>
                <c:pt idx="113">
                  <c:v>0</c:v>
                </c:pt>
                <c:pt idx="114">
                  <c:v>1.388888888889106E-4</c:v>
                </c:pt>
                <c:pt idx="115">
                  <c:v>0</c:v>
                </c:pt>
                <c:pt idx="116">
                  <c:v>1.504629629630605E-4</c:v>
                </c:pt>
                <c:pt idx="117">
                  <c:v>0</c:v>
                </c:pt>
                <c:pt idx="118">
                  <c:v>8.1018518518494176E-5</c:v>
                </c:pt>
                <c:pt idx="119">
                  <c:v>0</c:v>
                </c:pt>
                <c:pt idx="120">
                  <c:v>1.1574074074072183E-4</c:v>
                </c:pt>
                <c:pt idx="121">
                  <c:v>0</c:v>
                </c:pt>
                <c:pt idx="122">
                  <c:v>6.9444444444344278E-5</c:v>
                </c:pt>
                <c:pt idx="123">
                  <c:v>0</c:v>
                </c:pt>
                <c:pt idx="124">
                  <c:v>2.0833333333347692E-4</c:v>
                </c:pt>
                <c:pt idx="125">
                  <c:v>0</c:v>
                </c:pt>
                <c:pt idx="126">
                  <c:v>8.1018518518494176E-5</c:v>
                </c:pt>
                <c:pt idx="127">
                  <c:v>0</c:v>
                </c:pt>
                <c:pt idx="128">
                  <c:v>1.7361111111102723E-4</c:v>
                </c:pt>
                <c:pt idx="129">
                  <c:v>0</c:v>
                </c:pt>
                <c:pt idx="130">
                  <c:v>5.7870370370416424E-5</c:v>
                </c:pt>
                <c:pt idx="131">
                  <c:v>0</c:v>
                </c:pt>
                <c:pt idx="132">
                  <c:v>1.3888888888879958E-4</c:v>
                </c:pt>
                <c:pt idx="133">
                  <c:v>0</c:v>
                </c:pt>
                <c:pt idx="134">
                  <c:v>1.504629629630605E-4</c:v>
                </c:pt>
                <c:pt idx="135">
                  <c:v>0</c:v>
                </c:pt>
                <c:pt idx="136">
                  <c:v>1.6203703703698835E-4</c:v>
                </c:pt>
                <c:pt idx="137">
                  <c:v>0</c:v>
                </c:pt>
                <c:pt idx="138">
                  <c:v>1.5046296296294948E-4</c:v>
                </c:pt>
                <c:pt idx="139">
                  <c:v>0</c:v>
                </c:pt>
                <c:pt idx="140">
                  <c:v>1.0416666666679397E-4</c:v>
                </c:pt>
                <c:pt idx="141">
                  <c:v>0</c:v>
                </c:pt>
                <c:pt idx="142">
                  <c:v>1.273148148147607E-4</c:v>
                </c:pt>
                <c:pt idx="143">
                  <c:v>0</c:v>
                </c:pt>
                <c:pt idx="144">
                  <c:v>1.0416666666657193E-4</c:v>
                </c:pt>
                <c:pt idx="145">
                  <c:v>0</c:v>
                </c:pt>
                <c:pt idx="146">
                  <c:v>1.388888888889106E-4</c:v>
                </c:pt>
                <c:pt idx="147">
                  <c:v>0</c:v>
                </c:pt>
                <c:pt idx="148">
                  <c:v>6.9444444444566322E-5</c:v>
                </c:pt>
                <c:pt idx="149">
                  <c:v>0</c:v>
                </c:pt>
                <c:pt idx="150">
                  <c:v>1.0416666666657193E-4</c:v>
                </c:pt>
                <c:pt idx="151">
                  <c:v>0</c:v>
                </c:pt>
                <c:pt idx="152">
                  <c:v>2.083333333333659E-4</c:v>
                </c:pt>
                <c:pt idx="153">
                  <c:v>0</c:v>
                </c:pt>
                <c:pt idx="154">
                  <c:v>6.94444444444553E-5</c:v>
                </c:pt>
                <c:pt idx="155">
                  <c:v>0</c:v>
                </c:pt>
                <c:pt idx="156">
                  <c:v>1.273148148148148E-4</c:v>
                </c:pt>
                <c:pt idx="157">
                  <c:v>0</c:v>
                </c:pt>
                <c:pt idx="158">
                  <c:v>1.2731481481481483E-4</c:v>
                </c:pt>
                <c:pt idx="159">
                  <c:v>0</c:v>
                </c:pt>
                <c:pt idx="160">
                  <c:v>9.2592592592592602E-5</c:v>
                </c:pt>
                <c:pt idx="161">
                  <c:v>0</c:v>
                </c:pt>
                <c:pt idx="162">
                  <c:v>9.2592592592592574E-5</c:v>
                </c:pt>
                <c:pt idx="163">
                  <c:v>0</c:v>
                </c:pt>
                <c:pt idx="164">
                  <c:v>1.6203703703703703E-4</c:v>
                </c:pt>
                <c:pt idx="165">
                  <c:v>0</c:v>
                </c:pt>
                <c:pt idx="166">
                  <c:v>1.5046296296296292E-4</c:v>
                </c:pt>
                <c:pt idx="167">
                  <c:v>0</c:v>
                </c:pt>
                <c:pt idx="168">
                  <c:v>1.5046296296296303E-4</c:v>
                </c:pt>
                <c:pt idx="169">
                  <c:v>0</c:v>
                </c:pt>
                <c:pt idx="170">
                  <c:v>1.6203703703703714E-4</c:v>
                </c:pt>
                <c:pt idx="171">
                  <c:v>0</c:v>
                </c:pt>
                <c:pt idx="172">
                  <c:v>1.1574074074074047E-4</c:v>
                </c:pt>
                <c:pt idx="173">
                  <c:v>0</c:v>
                </c:pt>
                <c:pt idx="174">
                  <c:v>1.1574074074074091E-4</c:v>
                </c:pt>
                <c:pt idx="175">
                  <c:v>0</c:v>
                </c:pt>
                <c:pt idx="176">
                  <c:v>1.5046296296296292E-4</c:v>
                </c:pt>
                <c:pt idx="177">
                  <c:v>0</c:v>
                </c:pt>
                <c:pt idx="178">
                  <c:v>2.5462962962962961E-4</c:v>
                </c:pt>
                <c:pt idx="179">
                  <c:v>0</c:v>
                </c:pt>
                <c:pt idx="180">
                  <c:v>2.314814814814816E-4</c:v>
                </c:pt>
                <c:pt idx="181">
                  <c:v>0</c:v>
                </c:pt>
                <c:pt idx="182">
                  <c:v>1.9675925925925915E-4</c:v>
                </c:pt>
                <c:pt idx="183">
                  <c:v>0</c:v>
                </c:pt>
                <c:pt idx="184">
                  <c:v>5.7870370370370454E-5</c:v>
                </c:pt>
                <c:pt idx="185">
                  <c:v>0</c:v>
                </c:pt>
                <c:pt idx="186">
                  <c:v>2.0833333333333337E-4</c:v>
                </c:pt>
                <c:pt idx="187">
                  <c:v>0</c:v>
                </c:pt>
                <c:pt idx="188">
                  <c:v>1.0416666666666647E-4</c:v>
                </c:pt>
                <c:pt idx="189">
                  <c:v>0</c:v>
                </c:pt>
                <c:pt idx="190">
                  <c:v>6.9444444444444458E-5</c:v>
                </c:pt>
                <c:pt idx="191">
                  <c:v>0</c:v>
                </c:pt>
                <c:pt idx="192">
                  <c:v>1.6203703703703692E-4</c:v>
                </c:pt>
                <c:pt idx="193">
                  <c:v>0</c:v>
                </c:pt>
                <c:pt idx="194">
                  <c:v>9.25925925925929E-5</c:v>
                </c:pt>
                <c:pt idx="195">
                  <c:v>0</c:v>
                </c:pt>
                <c:pt idx="196">
                  <c:v>1.1574074074074091E-4</c:v>
                </c:pt>
                <c:pt idx="197">
                  <c:v>0</c:v>
                </c:pt>
                <c:pt idx="198">
                  <c:v>1.5046296296296335E-4</c:v>
                </c:pt>
                <c:pt idx="199">
                  <c:v>0</c:v>
                </c:pt>
                <c:pt idx="200">
                  <c:v>1.2731481481481361E-4</c:v>
                </c:pt>
                <c:pt idx="201">
                  <c:v>0</c:v>
                </c:pt>
                <c:pt idx="202">
                  <c:v>1.8518518518518537E-4</c:v>
                </c:pt>
                <c:pt idx="203">
                  <c:v>0</c:v>
                </c:pt>
                <c:pt idx="204">
                  <c:v>1.1574074074074091E-4</c:v>
                </c:pt>
                <c:pt idx="205">
                  <c:v>0</c:v>
                </c:pt>
                <c:pt idx="206">
                  <c:v>9.2592592592593333E-5</c:v>
                </c:pt>
                <c:pt idx="207">
                  <c:v>0</c:v>
                </c:pt>
                <c:pt idx="208">
                  <c:v>1.8518518518518493E-4</c:v>
                </c:pt>
                <c:pt idx="209">
                  <c:v>0</c:v>
                </c:pt>
                <c:pt idx="210">
                  <c:v>8.1018518518518028E-5</c:v>
                </c:pt>
                <c:pt idx="211">
                  <c:v>0</c:v>
                </c:pt>
                <c:pt idx="212">
                  <c:v>1.2731481481481535E-4</c:v>
                </c:pt>
                <c:pt idx="213">
                  <c:v>0</c:v>
                </c:pt>
                <c:pt idx="214">
                  <c:v>1.6203703703703692E-4</c:v>
                </c:pt>
                <c:pt idx="215">
                  <c:v>0</c:v>
                </c:pt>
                <c:pt idx="216">
                  <c:v>9.2592592592592032E-5</c:v>
                </c:pt>
                <c:pt idx="217">
                  <c:v>0</c:v>
                </c:pt>
                <c:pt idx="218">
                  <c:v>1.7361111111111136E-4</c:v>
                </c:pt>
                <c:pt idx="219">
                  <c:v>0</c:v>
                </c:pt>
                <c:pt idx="220">
                  <c:v>9.25925925925929E-5</c:v>
                </c:pt>
                <c:pt idx="221">
                  <c:v>0</c:v>
                </c:pt>
                <c:pt idx="222">
                  <c:v>1.6203703703703692E-4</c:v>
                </c:pt>
                <c:pt idx="223">
                  <c:v>0</c:v>
                </c:pt>
                <c:pt idx="224">
                  <c:v>1.3888888888888805E-4</c:v>
                </c:pt>
                <c:pt idx="225">
                  <c:v>0</c:v>
                </c:pt>
                <c:pt idx="226">
                  <c:v>9.2592592592593767E-5</c:v>
                </c:pt>
                <c:pt idx="227">
                  <c:v>0</c:v>
                </c:pt>
                <c:pt idx="228">
                  <c:v>1.6203703703703692E-4</c:v>
                </c:pt>
                <c:pt idx="229">
                  <c:v>0</c:v>
                </c:pt>
                <c:pt idx="230">
                  <c:v>1.6203703703703692E-4</c:v>
                </c:pt>
                <c:pt idx="231">
                  <c:v>0</c:v>
                </c:pt>
                <c:pt idx="232">
                  <c:v>5.7870370370370454E-5</c:v>
                </c:pt>
                <c:pt idx="233">
                  <c:v>0</c:v>
                </c:pt>
                <c:pt idx="234">
                  <c:v>1.5046296296296249E-4</c:v>
                </c:pt>
                <c:pt idx="235">
                  <c:v>0</c:v>
                </c:pt>
                <c:pt idx="236">
                  <c:v>6.9444444444444892E-5</c:v>
                </c:pt>
                <c:pt idx="237">
                  <c:v>0</c:v>
                </c:pt>
                <c:pt idx="238">
                  <c:v>1.3888888888888978E-4</c:v>
                </c:pt>
                <c:pt idx="239">
                  <c:v>0</c:v>
                </c:pt>
                <c:pt idx="240">
                  <c:v>1.041666666666656E-4</c:v>
                </c:pt>
                <c:pt idx="241">
                  <c:v>0</c:v>
                </c:pt>
                <c:pt idx="242">
                  <c:v>1.2731481481481448E-4</c:v>
                </c:pt>
                <c:pt idx="243">
                  <c:v>0</c:v>
                </c:pt>
                <c:pt idx="244">
                  <c:v>1.2731481481481535E-4</c:v>
                </c:pt>
                <c:pt idx="245">
                  <c:v>0</c:v>
                </c:pt>
                <c:pt idx="246">
                  <c:v>1.1574074074074178E-4</c:v>
                </c:pt>
                <c:pt idx="247">
                  <c:v>0</c:v>
                </c:pt>
                <c:pt idx="248">
                  <c:v>1.8518518518518406E-4</c:v>
                </c:pt>
                <c:pt idx="249">
                  <c:v>0</c:v>
                </c:pt>
                <c:pt idx="250">
                  <c:v>1.1574074074074004E-4</c:v>
                </c:pt>
                <c:pt idx="251">
                  <c:v>0</c:v>
                </c:pt>
                <c:pt idx="252">
                  <c:v>8.1018518518518462E-5</c:v>
                </c:pt>
                <c:pt idx="253">
                  <c:v>0</c:v>
                </c:pt>
                <c:pt idx="254">
                  <c:v>8.1018518518519329E-5</c:v>
                </c:pt>
                <c:pt idx="255">
                  <c:v>0</c:v>
                </c:pt>
                <c:pt idx="256">
                  <c:v>1.2731481481481535E-4</c:v>
                </c:pt>
                <c:pt idx="257">
                  <c:v>0</c:v>
                </c:pt>
                <c:pt idx="258">
                  <c:v>1.7361111111111049E-4</c:v>
                </c:pt>
                <c:pt idx="259">
                  <c:v>0</c:v>
                </c:pt>
                <c:pt idx="260">
                  <c:v>1.3888888888888892E-4</c:v>
                </c:pt>
                <c:pt idx="261">
                  <c:v>0</c:v>
                </c:pt>
                <c:pt idx="262">
                  <c:v>8.1018518518518462E-5</c:v>
                </c:pt>
                <c:pt idx="263">
                  <c:v>0</c:v>
                </c:pt>
                <c:pt idx="264">
                  <c:v>5.7870370370371321E-5</c:v>
                </c:pt>
                <c:pt idx="265">
                  <c:v>0</c:v>
                </c:pt>
                <c:pt idx="266">
                  <c:v>1.7361111111111049E-4</c:v>
                </c:pt>
                <c:pt idx="267">
                  <c:v>0</c:v>
                </c:pt>
                <c:pt idx="268">
                  <c:v>9.25925925925929E-5</c:v>
                </c:pt>
                <c:pt idx="269">
                  <c:v>0</c:v>
                </c:pt>
                <c:pt idx="270">
                  <c:v>1.2731481481481361E-4</c:v>
                </c:pt>
                <c:pt idx="271">
                  <c:v>0</c:v>
                </c:pt>
                <c:pt idx="272">
                  <c:v>1.6203703703703692E-4</c:v>
                </c:pt>
                <c:pt idx="273">
                  <c:v>0</c:v>
                </c:pt>
                <c:pt idx="274">
                  <c:v>2.1990740740740738E-4</c:v>
                </c:pt>
                <c:pt idx="275">
                  <c:v>0</c:v>
                </c:pt>
                <c:pt idx="276">
                  <c:v>6.9444444444444892E-5</c:v>
                </c:pt>
                <c:pt idx="277">
                  <c:v>0</c:v>
                </c:pt>
                <c:pt idx="278">
                  <c:v>1.2731481481481448E-4</c:v>
                </c:pt>
                <c:pt idx="279">
                  <c:v>0</c:v>
                </c:pt>
                <c:pt idx="280">
                  <c:v>1.0416666666666734E-4</c:v>
                </c:pt>
                <c:pt idx="281">
                  <c:v>0</c:v>
                </c:pt>
                <c:pt idx="282">
                  <c:v>1.7361111111111049E-4</c:v>
                </c:pt>
                <c:pt idx="283">
                  <c:v>0</c:v>
                </c:pt>
                <c:pt idx="284">
                  <c:v>8.1018518518520197E-5</c:v>
                </c:pt>
                <c:pt idx="285">
                  <c:v>0</c:v>
                </c:pt>
                <c:pt idx="286">
                  <c:v>1.1574074074073917E-4</c:v>
                </c:pt>
                <c:pt idx="287">
                  <c:v>0</c:v>
                </c:pt>
                <c:pt idx="288">
                  <c:v>1.0416666666666734E-4</c:v>
                </c:pt>
                <c:pt idx="289">
                  <c:v>0</c:v>
                </c:pt>
                <c:pt idx="290">
                  <c:v>1.0416666666666734E-4</c:v>
                </c:pt>
                <c:pt idx="291">
                  <c:v>0</c:v>
                </c:pt>
                <c:pt idx="292">
                  <c:v>1.9675925925925764E-4</c:v>
                </c:pt>
                <c:pt idx="293">
                  <c:v>0</c:v>
                </c:pt>
                <c:pt idx="294">
                  <c:v>1.1574074074074091E-4</c:v>
                </c:pt>
                <c:pt idx="295">
                  <c:v>0</c:v>
                </c:pt>
                <c:pt idx="296">
                  <c:v>5.7870370370371321E-5</c:v>
                </c:pt>
                <c:pt idx="297">
                  <c:v>0</c:v>
                </c:pt>
                <c:pt idx="298">
                  <c:v>1.2731481481481448E-4</c:v>
                </c:pt>
                <c:pt idx="299">
                  <c:v>0</c:v>
                </c:pt>
                <c:pt idx="300">
                  <c:v>1.1574074074074091E-4</c:v>
                </c:pt>
                <c:pt idx="301">
                  <c:v>0</c:v>
                </c:pt>
                <c:pt idx="302">
                  <c:v>1.7361111111111049E-4</c:v>
                </c:pt>
                <c:pt idx="303">
                  <c:v>0</c:v>
                </c:pt>
                <c:pt idx="304">
                  <c:v>1.6203703703703866E-4</c:v>
                </c:pt>
                <c:pt idx="305">
                  <c:v>0</c:v>
                </c:pt>
                <c:pt idx="306">
                  <c:v>1.9675925925925764E-4</c:v>
                </c:pt>
                <c:pt idx="307">
                  <c:v>0</c:v>
                </c:pt>
                <c:pt idx="308">
                  <c:v>1.2731481481481448E-4</c:v>
                </c:pt>
                <c:pt idx="309">
                  <c:v>0</c:v>
                </c:pt>
                <c:pt idx="310">
                  <c:v>2.3148148148148182E-4</c:v>
                </c:pt>
                <c:pt idx="311">
                  <c:v>1.1574074074075305E-5</c:v>
                </c:pt>
                <c:pt idx="312">
                  <c:v>1.8518518518518406E-4</c:v>
                </c:pt>
                <c:pt idx="313">
                  <c:v>0</c:v>
                </c:pt>
                <c:pt idx="314">
                  <c:v>1.5046296296296335E-4</c:v>
                </c:pt>
                <c:pt idx="315">
                  <c:v>0</c:v>
                </c:pt>
                <c:pt idx="316">
                  <c:v>6.9444444444443157E-5</c:v>
                </c:pt>
                <c:pt idx="317">
                  <c:v>0</c:v>
                </c:pt>
                <c:pt idx="318">
                  <c:v>1.9675925925925937E-4</c:v>
                </c:pt>
                <c:pt idx="319">
                  <c:v>0</c:v>
                </c:pt>
                <c:pt idx="320">
                  <c:v>8.1018518518520197E-5</c:v>
                </c:pt>
                <c:pt idx="321">
                  <c:v>0</c:v>
                </c:pt>
                <c:pt idx="322">
                  <c:v>1.2731481481481448E-4</c:v>
                </c:pt>
                <c:pt idx="323">
                  <c:v>0</c:v>
                </c:pt>
                <c:pt idx="324">
                  <c:v>6.9444444444444892E-5</c:v>
                </c:pt>
                <c:pt idx="325">
                  <c:v>0</c:v>
                </c:pt>
                <c:pt idx="326">
                  <c:v>1.2731481481481448E-4</c:v>
                </c:pt>
                <c:pt idx="327">
                  <c:v>0</c:v>
                </c:pt>
                <c:pt idx="328">
                  <c:v>1.5046296296296335E-4</c:v>
                </c:pt>
                <c:pt idx="329">
                  <c:v>0</c:v>
                </c:pt>
                <c:pt idx="330">
                  <c:v>1.5046296296296162E-4</c:v>
                </c:pt>
                <c:pt idx="331">
                  <c:v>0</c:v>
                </c:pt>
                <c:pt idx="332">
                  <c:v>9.2592592592595502E-5</c:v>
                </c:pt>
                <c:pt idx="333">
                  <c:v>0</c:v>
                </c:pt>
                <c:pt idx="334">
                  <c:v>1.0416666666666387E-4</c:v>
                </c:pt>
                <c:pt idx="335">
                  <c:v>0</c:v>
                </c:pt>
                <c:pt idx="336">
                  <c:v>6.9444444444446626E-5</c:v>
                </c:pt>
                <c:pt idx="337">
                  <c:v>0</c:v>
                </c:pt>
                <c:pt idx="338">
                  <c:v>1.1574074074073744E-4</c:v>
                </c:pt>
                <c:pt idx="339">
                  <c:v>0</c:v>
                </c:pt>
                <c:pt idx="340">
                  <c:v>1.2731481481481621E-4</c:v>
                </c:pt>
                <c:pt idx="341">
                  <c:v>0</c:v>
                </c:pt>
                <c:pt idx="342">
                  <c:v>1.6203703703703692E-4</c:v>
                </c:pt>
                <c:pt idx="343">
                  <c:v>0</c:v>
                </c:pt>
                <c:pt idx="344">
                  <c:v>8.1018518518520197E-5</c:v>
                </c:pt>
                <c:pt idx="345">
                  <c:v>0</c:v>
                </c:pt>
                <c:pt idx="346">
                  <c:v>1.5046296296295988E-4</c:v>
                </c:pt>
                <c:pt idx="347">
                  <c:v>0</c:v>
                </c:pt>
                <c:pt idx="348">
                  <c:v>6.9444444444446626E-5</c:v>
                </c:pt>
                <c:pt idx="349">
                  <c:v>0</c:v>
                </c:pt>
                <c:pt idx="350">
                  <c:v>1.2731481481481448E-4</c:v>
                </c:pt>
                <c:pt idx="351">
                  <c:v>0</c:v>
                </c:pt>
                <c:pt idx="352">
                  <c:v>1.1574074074073917E-4</c:v>
                </c:pt>
                <c:pt idx="353">
                  <c:v>0</c:v>
                </c:pt>
                <c:pt idx="354">
                  <c:v>1.967592592592611E-4</c:v>
                </c:pt>
                <c:pt idx="355">
                  <c:v>0</c:v>
                </c:pt>
                <c:pt idx="356">
                  <c:v>1.041666666666656E-4</c:v>
                </c:pt>
                <c:pt idx="357">
                  <c:v>0</c:v>
                </c:pt>
                <c:pt idx="358">
                  <c:v>1.6203703703703692E-4</c:v>
                </c:pt>
                <c:pt idx="359">
                  <c:v>0</c:v>
                </c:pt>
                <c:pt idx="360">
                  <c:v>1.8518518518518406E-4</c:v>
                </c:pt>
                <c:pt idx="361">
                  <c:v>0</c:v>
                </c:pt>
                <c:pt idx="362">
                  <c:v>8.1018518518520197E-5</c:v>
                </c:pt>
                <c:pt idx="363">
                  <c:v>0</c:v>
                </c:pt>
                <c:pt idx="364">
                  <c:v>1.5046296296296335E-4</c:v>
                </c:pt>
                <c:pt idx="365">
                  <c:v>0</c:v>
                </c:pt>
                <c:pt idx="366">
                  <c:v>9.2592592592593767E-5</c:v>
                </c:pt>
                <c:pt idx="367">
                  <c:v>0</c:v>
                </c:pt>
                <c:pt idx="368">
                  <c:v>8.1018518518516727E-5</c:v>
                </c:pt>
                <c:pt idx="369">
                  <c:v>0</c:v>
                </c:pt>
                <c:pt idx="370">
                  <c:v>2.0833333333333641E-4</c:v>
                </c:pt>
                <c:pt idx="371">
                  <c:v>0</c:v>
                </c:pt>
                <c:pt idx="372">
                  <c:v>1.1574074074073744E-4</c:v>
                </c:pt>
                <c:pt idx="373">
                  <c:v>0</c:v>
                </c:pt>
                <c:pt idx="374">
                  <c:v>1.0416666666666907E-4</c:v>
                </c:pt>
                <c:pt idx="375">
                  <c:v>0</c:v>
                </c:pt>
                <c:pt idx="376">
                  <c:v>9.2592592592590298E-5</c:v>
                </c:pt>
                <c:pt idx="377">
                  <c:v>0</c:v>
                </c:pt>
                <c:pt idx="378">
                  <c:v>8.1018518518520197E-5</c:v>
                </c:pt>
                <c:pt idx="379">
                  <c:v>0</c:v>
                </c:pt>
                <c:pt idx="380">
                  <c:v>1.5046296296296162E-4</c:v>
                </c:pt>
                <c:pt idx="381">
                  <c:v>0</c:v>
                </c:pt>
                <c:pt idx="382">
                  <c:v>1.3888888888888978E-4</c:v>
                </c:pt>
                <c:pt idx="383">
                  <c:v>0</c:v>
                </c:pt>
                <c:pt idx="384">
                  <c:v>1.2731481481481274E-4</c:v>
                </c:pt>
                <c:pt idx="385">
                  <c:v>0</c:v>
                </c:pt>
                <c:pt idx="386">
                  <c:v>1.1574074074074264E-4</c:v>
                </c:pt>
                <c:pt idx="387">
                  <c:v>0</c:v>
                </c:pt>
                <c:pt idx="388">
                  <c:v>1.1574074074074091E-4</c:v>
                </c:pt>
                <c:pt idx="389">
                  <c:v>0</c:v>
                </c:pt>
                <c:pt idx="390">
                  <c:v>1.2731481481481448E-4</c:v>
                </c:pt>
                <c:pt idx="391">
                  <c:v>0</c:v>
                </c:pt>
                <c:pt idx="392">
                  <c:v>2.5462962962962722E-4</c:v>
                </c:pt>
                <c:pt idx="393">
                  <c:v>0</c:v>
                </c:pt>
                <c:pt idx="394">
                  <c:v>1.0416666666666907E-4</c:v>
                </c:pt>
                <c:pt idx="395">
                  <c:v>0</c:v>
                </c:pt>
                <c:pt idx="396">
                  <c:v>5.7870370370371321E-5</c:v>
                </c:pt>
                <c:pt idx="397">
                  <c:v>0</c:v>
                </c:pt>
                <c:pt idx="398">
                  <c:v>1.1574074074073917E-4</c:v>
                </c:pt>
                <c:pt idx="399">
                  <c:v>0</c:v>
                </c:pt>
                <c:pt idx="400">
                  <c:v>2.0833333333333467E-4</c:v>
                </c:pt>
                <c:pt idx="401">
                  <c:v>0</c:v>
                </c:pt>
                <c:pt idx="402">
                  <c:v>5.7870370370367852E-5</c:v>
                </c:pt>
                <c:pt idx="403">
                  <c:v>0</c:v>
                </c:pt>
                <c:pt idx="404">
                  <c:v>8.1018518518521931E-5</c:v>
                </c:pt>
                <c:pt idx="405">
                  <c:v>0</c:v>
                </c:pt>
                <c:pt idx="406">
                  <c:v>1.8518518518518406E-4</c:v>
                </c:pt>
                <c:pt idx="407">
                  <c:v>0</c:v>
                </c:pt>
                <c:pt idx="408">
                  <c:v>9.2592592592592032E-5</c:v>
                </c:pt>
                <c:pt idx="409">
                  <c:v>0</c:v>
                </c:pt>
                <c:pt idx="410">
                  <c:v>1.7361111111111049E-4</c:v>
                </c:pt>
                <c:pt idx="411">
                  <c:v>0</c:v>
                </c:pt>
                <c:pt idx="412">
                  <c:v>5.7870370370371321E-5</c:v>
                </c:pt>
                <c:pt idx="413">
                  <c:v>0</c:v>
                </c:pt>
                <c:pt idx="414">
                  <c:v>1.7361111111111049E-4</c:v>
                </c:pt>
                <c:pt idx="415">
                  <c:v>0</c:v>
                </c:pt>
                <c:pt idx="416">
                  <c:v>1.1574074074073917E-4</c:v>
                </c:pt>
                <c:pt idx="417">
                  <c:v>0</c:v>
                </c:pt>
                <c:pt idx="418">
                  <c:v>1.1574074074074264E-4</c:v>
                </c:pt>
                <c:pt idx="419">
                  <c:v>0</c:v>
                </c:pt>
                <c:pt idx="420">
                  <c:v>5.7870370370371321E-5</c:v>
                </c:pt>
                <c:pt idx="421">
                  <c:v>0</c:v>
                </c:pt>
                <c:pt idx="422">
                  <c:v>1.3888888888888631E-4</c:v>
                </c:pt>
                <c:pt idx="423">
                  <c:v>0</c:v>
                </c:pt>
                <c:pt idx="424">
                  <c:v>1.7361111111111049E-4</c:v>
                </c:pt>
                <c:pt idx="425">
                  <c:v>0</c:v>
                </c:pt>
                <c:pt idx="426">
                  <c:v>6.9444444444444892E-5</c:v>
                </c:pt>
                <c:pt idx="427">
                  <c:v>0</c:v>
                </c:pt>
                <c:pt idx="428">
                  <c:v>1.3888888888888978E-4</c:v>
                </c:pt>
                <c:pt idx="429">
                  <c:v>0</c:v>
                </c:pt>
                <c:pt idx="430">
                  <c:v>9.2592592592592032E-5</c:v>
                </c:pt>
                <c:pt idx="431">
                  <c:v>0</c:v>
                </c:pt>
                <c:pt idx="432">
                  <c:v>5.7870370370371321E-5</c:v>
                </c:pt>
                <c:pt idx="433">
                  <c:v>0</c:v>
                </c:pt>
                <c:pt idx="434">
                  <c:v>2.0833333333333121E-4</c:v>
                </c:pt>
                <c:pt idx="435">
                  <c:v>0</c:v>
                </c:pt>
                <c:pt idx="436">
                  <c:v>8.1018518518521931E-5</c:v>
                </c:pt>
                <c:pt idx="437">
                  <c:v>0</c:v>
                </c:pt>
                <c:pt idx="438">
                  <c:v>9.2592592592588563E-5</c:v>
                </c:pt>
                <c:pt idx="439">
                  <c:v>0</c:v>
                </c:pt>
                <c:pt idx="440">
                  <c:v>1.6203703703704039E-4</c:v>
                </c:pt>
                <c:pt idx="441">
                  <c:v>0</c:v>
                </c:pt>
                <c:pt idx="442">
                  <c:v>1.2731481481481274E-4</c:v>
                </c:pt>
                <c:pt idx="443">
                  <c:v>0</c:v>
                </c:pt>
                <c:pt idx="444">
                  <c:v>1.967592592592611E-4</c:v>
                </c:pt>
                <c:pt idx="445">
                  <c:v>0</c:v>
                </c:pt>
                <c:pt idx="446">
                  <c:v>9.2592592592592032E-5</c:v>
                </c:pt>
                <c:pt idx="447">
                  <c:v>0</c:v>
                </c:pt>
                <c:pt idx="448">
                  <c:v>2.1990740740740825E-4</c:v>
                </c:pt>
                <c:pt idx="449">
                  <c:v>0</c:v>
                </c:pt>
                <c:pt idx="450">
                  <c:v>1.7361111111111049E-4</c:v>
                </c:pt>
                <c:pt idx="451">
                  <c:v>0</c:v>
                </c:pt>
                <c:pt idx="452">
                  <c:v>1.3888888888888978E-4</c:v>
                </c:pt>
                <c:pt idx="453">
                  <c:v>0</c:v>
                </c:pt>
                <c:pt idx="454">
                  <c:v>8.1018518518518462E-5</c:v>
                </c:pt>
                <c:pt idx="455">
                  <c:v>0</c:v>
                </c:pt>
                <c:pt idx="456">
                  <c:v>1.2731481481481621E-4</c:v>
                </c:pt>
                <c:pt idx="457">
                  <c:v>0</c:v>
                </c:pt>
                <c:pt idx="458">
                  <c:v>1.2731481481481274E-4</c:v>
                </c:pt>
                <c:pt idx="459">
                  <c:v>0</c:v>
                </c:pt>
                <c:pt idx="460">
                  <c:v>9.2592592592592032E-5</c:v>
                </c:pt>
                <c:pt idx="461">
                  <c:v>0</c:v>
                </c:pt>
                <c:pt idx="462">
                  <c:v>1.3888888888888978E-4</c:v>
                </c:pt>
                <c:pt idx="463">
                  <c:v>0</c:v>
                </c:pt>
                <c:pt idx="464">
                  <c:v>1.5046296296296335E-4</c:v>
                </c:pt>
                <c:pt idx="465">
                  <c:v>0</c:v>
                </c:pt>
                <c:pt idx="466">
                  <c:v>8.1018518518514993E-5</c:v>
                </c:pt>
                <c:pt idx="467">
                  <c:v>0</c:v>
                </c:pt>
                <c:pt idx="468">
                  <c:v>1.7361111111111049E-4</c:v>
                </c:pt>
                <c:pt idx="469">
                  <c:v>0</c:v>
                </c:pt>
                <c:pt idx="470">
                  <c:v>5.7870370370374791E-5</c:v>
                </c:pt>
                <c:pt idx="471">
                  <c:v>0</c:v>
                </c:pt>
                <c:pt idx="472">
                  <c:v>1.041666666666656E-4</c:v>
                </c:pt>
                <c:pt idx="473">
                  <c:v>0</c:v>
                </c:pt>
                <c:pt idx="474">
                  <c:v>1.1574074074073917E-4</c:v>
                </c:pt>
                <c:pt idx="475">
                  <c:v>0</c:v>
                </c:pt>
                <c:pt idx="476">
                  <c:v>1.2731481481481621E-4</c:v>
                </c:pt>
                <c:pt idx="477">
                  <c:v>0</c:v>
                </c:pt>
                <c:pt idx="478">
                  <c:v>1.3888888888888978E-4</c:v>
                </c:pt>
                <c:pt idx="479">
                  <c:v>0</c:v>
                </c:pt>
                <c:pt idx="480">
                  <c:v>1.3888888888888978E-4</c:v>
                </c:pt>
                <c:pt idx="481">
                  <c:v>0</c:v>
                </c:pt>
                <c:pt idx="482">
                  <c:v>1.5046296296296335E-4</c:v>
                </c:pt>
                <c:pt idx="483">
                  <c:v>0</c:v>
                </c:pt>
                <c:pt idx="484">
                  <c:v>8.1018518518514993E-5</c:v>
                </c:pt>
                <c:pt idx="485">
                  <c:v>0</c:v>
                </c:pt>
                <c:pt idx="486">
                  <c:v>9.2592592592595502E-5</c:v>
                </c:pt>
                <c:pt idx="487">
                  <c:v>0</c:v>
                </c:pt>
                <c:pt idx="488">
                  <c:v>1.8518518518518406E-4</c:v>
                </c:pt>
                <c:pt idx="489">
                  <c:v>0</c:v>
                </c:pt>
                <c:pt idx="490">
                  <c:v>1.2731481481481274E-4</c:v>
                </c:pt>
                <c:pt idx="491">
                  <c:v>0</c:v>
                </c:pt>
                <c:pt idx="492">
                  <c:v>8.1018518518521931E-5</c:v>
                </c:pt>
                <c:pt idx="493">
                  <c:v>0</c:v>
                </c:pt>
                <c:pt idx="494">
                  <c:v>1.3888888888888631E-4</c:v>
                </c:pt>
                <c:pt idx="495">
                  <c:v>0</c:v>
                </c:pt>
                <c:pt idx="496">
                  <c:v>6.9444444444441422E-5</c:v>
                </c:pt>
                <c:pt idx="497">
                  <c:v>0</c:v>
                </c:pt>
                <c:pt idx="498">
                  <c:v>1.6203703703704039E-4</c:v>
                </c:pt>
                <c:pt idx="499">
                  <c:v>0</c:v>
                </c:pt>
                <c:pt idx="500">
                  <c:v>8.1018518518518462E-5</c:v>
                </c:pt>
                <c:pt idx="501">
                  <c:v>0</c:v>
                </c:pt>
                <c:pt idx="502">
                  <c:v>1.2731481481481621E-4</c:v>
                </c:pt>
                <c:pt idx="503">
                  <c:v>0</c:v>
                </c:pt>
                <c:pt idx="504">
                  <c:v>9.2592592592592032E-5</c:v>
                </c:pt>
                <c:pt idx="505">
                  <c:v>0</c:v>
                </c:pt>
                <c:pt idx="506">
                  <c:v>9.2592592592592032E-5</c:v>
                </c:pt>
                <c:pt idx="507">
                  <c:v>0</c:v>
                </c:pt>
                <c:pt idx="508">
                  <c:v>1.9675925925925764E-4</c:v>
                </c:pt>
                <c:pt idx="509">
                  <c:v>0</c:v>
                </c:pt>
                <c:pt idx="510">
                  <c:v>2.1990740740741171E-4</c:v>
                </c:pt>
                <c:pt idx="511">
                  <c:v>0</c:v>
                </c:pt>
                <c:pt idx="512">
                  <c:v>1.5046296296296335E-4</c:v>
                </c:pt>
                <c:pt idx="513">
                  <c:v>0</c:v>
                </c:pt>
                <c:pt idx="514">
                  <c:v>1.1574074074073917E-4</c:v>
                </c:pt>
                <c:pt idx="515">
                  <c:v>0</c:v>
                </c:pt>
                <c:pt idx="516">
                  <c:v>5.7870370370371321E-5</c:v>
                </c:pt>
                <c:pt idx="517">
                  <c:v>0</c:v>
                </c:pt>
                <c:pt idx="518">
                  <c:v>1.1574074074073917E-4</c:v>
                </c:pt>
                <c:pt idx="519">
                  <c:v>1.1574074074070101E-5</c:v>
                </c:pt>
                <c:pt idx="520">
                  <c:v>8.1018518518521931E-5</c:v>
                </c:pt>
                <c:pt idx="521">
                  <c:v>0</c:v>
                </c:pt>
                <c:pt idx="522">
                  <c:v>1.8518518518518406E-4</c:v>
                </c:pt>
                <c:pt idx="523">
                  <c:v>0</c:v>
                </c:pt>
                <c:pt idx="524">
                  <c:v>5.7870370370374791E-5</c:v>
                </c:pt>
                <c:pt idx="525">
                  <c:v>0</c:v>
                </c:pt>
                <c:pt idx="526">
                  <c:v>2.0833333333332774E-4</c:v>
                </c:pt>
                <c:pt idx="527">
                  <c:v>0</c:v>
                </c:pt>
                <c:pt idx="528">
                  <c:v>5.7870370370374791E-5</c:v>
                </c:pt>
                <c:pt idx="529">
                  <c:v>0</c:v>
                </c:pt>
                <c:pt idx="530">
                  <c:v>1.041666666666656E-4</c:v>
                </c:pt>
                <c:pt idx="531">
                  <c:v>1.1574074074070101E-5</c:v>
                </c:pt>
                <c:pt idx="532">
                  <c:v>1.0416666666666907E-4</c:v>
                </c:pt>
                <c:pt idx="533">
                  <c:v>0</c:v>
                </c:pt>
                <c:pt idx="534">
                  <c:v>1.2731481481481621E-4</c:v>
                </c:pt>
                <c:pt idx="535">
                  <c:v>0</c:v>
                </c:pt>
                <c:pt idx="536">
                  <c:v>1.1574074074073917E-4</c:v>
                </c:pt>
                <c:pt idx="537">
                  <c:v>0</c:v>
                </c:pt>
                <c:pt idx="538">
                  <c:v>1.1574074074074264E-4</c:v>
                </c:pt>
                <c:pt idx="539">
                  <c:v>0</c:v>
                </c:pt>
                <c:pt idx="540">
                  <c:v>1.2731481481481621E-4</c:v>
                </c:pt>
                <c:pt idx="541">
                  <c:v>0</c:v>
                </c:pt>
                <c:pt idx="542">
                  <c:v>1.7361111111111049E-4</c:v>
                </c:pt>
                <c:pt idx="543">
                  <c:v>0</c:v>
                </c:pt>
                <c:pt idx="544">
                  <c:v>9.2592592592592032E-5</c:v>
                </c:pt>
                <c:pt idx="545">
                  <c:v>0</c:v>
                </c:pt>
                <c:pt idx="546">
                  <c:v>1.157407407407357E-4</c:v>
                </c:pt>
                <c:pt idx="547">
                  <c:v>0</c:v>
                </c:pt>
                <c:pt idx="548">
                  <c:v>1.1574074074074611E-4</c:v>
                </c:pt>
                <c:pt idx="549">
                  <c:v>0</c:v>
                </c:pt>
                <c:pt idx="550">
                  <c:v>1.0416666666666213E-4</c:v>
                </c:pt>
                <c:pt idx="551">
                  <c:v>0</c:v>
                </c:pt>
                <c:pt idx="552">
                  <c:v>8.1018518518521931E-5</c:v>
                </c:pt>
                <c:pt idx="553">
                  <c:v>0</c:v>
                </c:pt>
                <c:pt idx="554">
                  <c:v>1.2731481481481274E-4</c:v>
                </c:pt>
                <c:pt idx="555">
                  <c:v>0</c:v>
                </c:pt>
                <c:pt idx="556">
                  <c:v>1.3888888888889325E-4</c:v>
                </c:pt>
                <c:pt idx="557">
                  <c:v>0</c:v>
                </c:pt>
                <c:pt idx="558">
                  <c:v>1.6203703703703345E-4</c:v>
                </c:pt>
                <c:pt idx="559">
                  <c:v>0</c:v>
                </c:pt>
                <c:pt idx="560">
                  <c:v>9.2592592592592032E-5</c:v>
                </c:pt>
                <c:pt idx="561">
                  <c:v>0</c:v>
                </c:pt>
                <c:pt idx="562">
                  <c:v>9.2592592592595502E-5</c:v>
                </c:pt>
                <c:pt idx="563">
                  <c:v>0</c:v>
                </c:pt>
                <c:pt idx="564">
                  <c:v>1.5046296296296335E-4</c:v>
                </c:pt>
                <c:pt idx="565">
                  <c:v>0</c:v>
                </c:pt>
                <c:pt idx="566">
                  <c:v>1.5046296296295641E-4</c:v>
                </c:pt>
                <c:pt idx="567">
                  <c:v>0</c:v>
                </c:pt>
                <c:pt idx="568">
                  <c:v>9.2592592592598971E-5</c:v>
                </c:pt>
                <c:pt idx="569">
                  <c:v>0</c:v>
                </c:pt>
                <c:pt idx="570">
                  <c:v>1.3888888888888631E-4</c:v>
                </c:pt>
                <c:pt idx="571">
                  <c:v>0</c:v>
                </c:pt>
                <c:pt idx="572">
                  <c:v>1.8518518518518406E-4</c:v>
                </c:pt>
                <c:pt idx="573">
                  <c:v>0</c:v>
                </c:pt>
                <c:pt idx="574">
                  <c:v>1.0416666666666907E-4</c:v>
                </c:pt>
                <c:pt idx="575">
                  <c:v>0</c:v>
                </c:pt>
                <c:pt idx="576">
                  <c:v>1.7361111111111049E-4</c:v>
                </c:pt>
                <c:pt idx="577">
                  <c:v>0</c:v>
                </c:pt>
                <c:pt idx="578">
                  <c:v>1.2731481481481621E-4</c:v>
                </c:pt>
                <c:pt idx="579">
                  <c:v>0</c:v>
                </c:pt>
                <c:pt idx="580">
                  <c:v>5.7870370370367852E-5</c:v>
                </c:pt>
                <c:pt idx="581">
                  <c:v>0</c:v>
                </c:pt>
                <c:pt idx="582">
                  <c:v>1.1574074074074264E-4</c:v>
                </c:pt>
                <c:pt idx="583">
                  <c:v>0</c:v>
                </c:pt>
                <c:pt idx="584">
                  <c:v>1.0416666666666213E-4</c:v>
                </c:pt>
                <c:pt idx="585">
                  <c:v>0</c:v>
                </c:pt>
                <c:pt idx="586">
                  <c:v>1.3888888888889325E-4</c:v>
                </c:pt>
                <c:pt idx="587">
                  <c:v>0</c:v>
                </c:pt>
                <c:pt idx="588">
                  <c:v>1.2731481481481274E-4</c:v>
                </c:pt>
                <c:pt idx="589">
                  <c:v>0</c:v>
                </c:pt>
                <c:pt idx="590">
                  <c:v>1.7361111111111049E-4</c:v>
                </c:pt>
                <c:pt idx="591">
                  <c:v>0</c:v>
                </c:pt>
                <c:pt idx="592">
                  <c:v>8.1018518518521931E-5</c:v>
                </c:pt>
                <c:pt idx="593">
                  <c:v>0</c:v>
                </c:pt>
                <c:pt idx="594">
                  <c:v>8.1018518518514993E-5</c:v>
                </c:pt>
                <c:pt idx="595">
                  <c:v>0</c:v>
                </c:pt>
                <c:pt idx="596">
                  <c:v>1.9675925925925764E-4</c:v>
                </c:pt>
                <c:pt idx="597">
                  <c:v>0</c:v>
                </c:pt>
                <c:pt idx="598">
                  <c:v>1.7361111111111049E-4</c:v>
                </c:pt>
                <c:pt idx="599">
                  <c:v>0</c:v>
                </c:pt>
                <c:pt idx="600">
                  <c:v>1.6203703703704039E-4</c:v>
                </c:pt>
                <c:pt idx="601">
                  <c:v>0</c:v>
                </c:pt>
                <c:pt idx="602">
                  <c:v>5.7870370370371321E-5</c:v>
                </c:pt>
                <c:pt idx="603">
                  <c:v>0</c:v>
                </c:pt>
                <c:pt idx="604">
                  <c:v>1.1574074074073917E-4</c:v>
                </c:pt>
                <c:pt idx="605">
                  <c:v>0</c:v>
                </c:pt>
                <c:pt idx="606">
                  <c:v>1.2731481481481621E-4</c:v>
                </c:pt>
                <c:pt idx="607">
                  <c:v>0</c:v>
                </c:pt>
                <c:pt idx="608">
                  <c:v>1.8518518518518753E-4</c:v>
                </c:pt>
                <c:pt idx="609">
                  <c:v>0</c:v>
                </c:pt>
                <c:pt idx="610">
                  <c:v>1.1574074074073917E-4</c:v>
                </c:pt>
                <c:pt idx="611">
                  <c:v>0</c:v>
                </c:pt>
                <c:pt idx="612">
                  <c:v>1.2731481481481621E-4</c:v>
                </c:pt>
                <c:pt idx="613">
                  <c:v>0</c:v>
                </c:pt>
                <c:pt idx="614">
                  <c:v>1.041666666666656E-4</c:v>
                </c:pt>
                <c:pt idx="615">
                  <c:v>0</c:v>
                </c:pt>
                <c:pt idx="616">
                  <c:v>1.7361111111111049E-4</c:v>
                </c:pt>
                <c:pt idx="617">
                  <c:v>0</c:v>
                </c:pt>
                <c:pt idx="618">
                  <c:v>1.2731481481481621E-4</c:v>
                </c:pt>
                <c:pt idx="619">
                  <c:v>0</c:v>
                </c:pt>
                <c:pt idx="620">
                  <c:v>1.3888888888888631E-4</c:v>
                </c:pt>
                <c:pt idx="621">
                  <c:v>0</c:v>
                </c:pt>
                <c:pt idx="622">
                  <c:v>1.6203703703704039E-4</c:v>
                </c:pt>
                <c:pt idx="623">
                  <c:v>0</c:v>
                </c:pt>
                <c:pt idx="624">
                  <c:v>8.1018518518514993E-5</c:v>
                </c:pt>
                <c:pt idx="625">
                  <c:v>0</c:v>
                </c:pt>
                <c:pt idx="626">
                  <c:v>1.1574074074074264E-4</c:v>
                </c:pt>
                <c:pt idx="627">
                  <c:v>0</c:v>
                </c:pt>
                <c:pt idx="628">
                  <c:v>1.5046296296296335E-4</c:v>
                </c:pt>
                <c:pt idx="629">
                  <c:v>0</c:v>
                </c:pt>
                <c:pt idx="630">
                  <c:v>1.2731481481480927E-4</c:v>
                </c:pt>
                <c:pt idx="631">
                  <c:v>0</c:v>
                </c:pt>
                <c:pt idx="632">
                  <c:v>1.0416666666666907E-4</c:v>
                </c:pt>
                <c:pt idx="633">
                  <c:v>0</c:v>
                </c:pt>
                <c:pt idx="634">
                  <c:v>2.0833333333333467E-4</c:v>
                </c:pt>
                <c:pt idx="635">
                  <c:v>0</c:v>
                </c:pt>
                <c:pt idx="636">
                  <c:v>1.1574074074073917E-4</c:v>
                </c:pt>
                <c:pt idx="637">
                  <c:v>0</c:v>
                </c:pt>
                <c:pt idx="638">
                  <c:v>8.1018518518518462E-5</c:v>
                </c:pt>
                <c:pt idx="639">
                  <c:v>0</c:v>
                </c:pt>
                <c:pt idx="640">
                  <c:v>1.0416666666666907E-4</c:v>
                </c:pt>
                <c:pt idx="641">
                  <c:v>0</c:v>
                </c:pt>
                <c:pt idx="642">
                  <c:v>2.1990740740740825E-4</c:v>
                </c:pt>
                <c:pt idx="643">
                  <c:v>0</c:v>
                </c:pt>
                <c:pt idx="644">
                  <c:v>1.041666666666656E-4</c:v>
                </c:pt>
                <c:pt idx="645">
                  <c:v>0</c:v>
                </c:pt>
                <c:pt idx="646">
                  <c:v>6.9444444444448361E-5</c:v>
                </c:pt>
                <c:pt idx="647">
                  <c:v>0</c:v>
                </c:pt>
                <c:pt idx="648">
                  <c:v>9.2592592592588563E-5</c:v>
                </c:pt>
                <c:pt idx="649">
                  <c:v>0</c:v>
                </c:pt>
                <c:pt idx="650">
                  <c:v>1.2731481481481621E-4</c:v>
                </c:pt>
                <c:pt idx="651">
                  <c:v>0</c:v>
                </c:pt>
                <c:pt idx="652">
                  <c:v>1.5046296296296335E-4</c:v>
                </c:pt>
                <c:pt idx="653">
                  <c:v>0</c:v>
                </c:pt>
                <c:pt idx="654">
                  <c:v>1.0416666666666213E-4</c:v>
                </c:pt>
                <c:pt idx="655">
                  <c:v>0</c:v>
                </c:pt>
                <c:pt idx="656">
                  <c:v>1.6203703703703692E-4</c:v>
                </c:pt>
                <c:pt idx="657">
                  <c:v>0</c:v>
                </c:pt>
                <c:pt idx="658">
                  <c:v>1.1574074074074264E-4</c:v>
                </c:pt>
                <c:pt idx="659">
                  <c:v>0</c:v>
                </c:pt>
                <c:pt idx="660">
                  <c:v>5.7870370370367852E-5</c:v>
                </c:pt>
                <c:pt idx="661">
                  <c:v>0</c:v>
                </c:pt>
                <c:pt idx="662">
                  <c:v>2.0833333333333814E-4</c:v>
                </c:pt>
                <c:pt idx="663">
                  <c:v>0</c:v>
                </c:pt>
                <c:pt idx="664">
                  <c:v>1.3888888888888284E-4</c:v>
                </c:pt>
                <c:pt idx="665">
                  <c:v>0</c:v>
                </c:pt>
                <c:pt idx="666">
                  <c:v>2.0833333333333814E-4</c:v>
                </c:pt>
                <c:pt idx="667">
                  <c:v>0</c:v>
                </c:pt>
                <c:pt idx="668">
                  <c:v>9.2592592592595502E-5</c:v>
                </c:pt>
                <c:pt idx="669">
                  <c:v>0</c:v>
                </c:pt>
                <c:pt idx="670">
                  <c:v>1.3888888888888284E-4</c:v>
                </c:pt>
                <c:pt idx="671">
                  <c:v>0</c:v>
                </c:pt>
                <c:pt idx="672">
                  <c:v>8.1018518518521931E-5</c:v>
                </c:pt>
                <c:pt idx="673">
                  <c:v>0</c:v>
                </c:pt>
                <c:pt idx="674">
                  <c:v>1.2731481481481621E-4</c:v>
                </c:pt>
                <c:pt idx="675">
                  <c:v>0</c:v>
                </c:pt>
                <c:pt idx="676">
                  <c:v>1.5046296296295641E-4</c:v>
                </c:pt>
                <c:pt idx="677">
                  <c:v>0</c:v>
                </c:pt>
                <c:pt idx="678">
                  <c:v>9.2592592592595502E-5</c:v>
                </c:pt>
                <c:pt idx="679">
                  <c:v>0</c:v>
                </c:pt>
                <c:pt idx="680">
                  <c:v>1.3888888888888978E-4</c:v>
                </c:pt>
                <c:pt idx="681">
                  <c:v>0</c:v>
                </c:pt>
                <c:pt idx="682">
                  <c:v>1.0416666666666907E-4</c:v>
                </c:pt>
                <c:pt idx="683">
                  <c:v>0</c:v>
                </c:pt>
                <c:pt idx="684">
                  <c:v>8.1018518518514993E-5</c:v>
                </c:pt>
                <c:pt idx="685">
                  <c:v>0</c:v>
                </c:pt>
                <c:pt idx="686">
                  <c:v>1.5046296296297029E-4</c:v>
                </c:pt>
                <c:pt idx="687">
                  <c:v>0</c:v>
                </c:pt>
                <c:pt idx="688">
                  <c:v>8.1018518518514993E-5</c:v>
                </c:pt>
                <c:pt idx="689">
                  <c:v>0</c:v>
                </c:pt>
                <c:pt idx="690">
                  <c:v>1.6203703703703692E-4</c:v>
                </c:pt>
                <c:pt idx="691">
                  <c:v>0</c:v>
                </c:pt>
                <c:pt idx="692">
                  <c:v>1.3888888888888284E-4</c:v>
                </c:pt>
                <c:pt idx="693">
                  <c:v>0</c:v>
                </c:pt>
                <c:pt idx="694">
                  <c:v>1.0416666666666907E-4</c:v>
                </c:pt>
                <c:pt idx="695">
                  <c:v>0</c:v>
                </c:pt>
                <c:pt idx="696">
                  <c:v>6.9444444444441422E-5</c:v>
                </c:pt>
                <c:pt idx="697">
                  <c:v>0</c:v>
                </c:pt>
                <c:pt idx="698">
                  <c:v>1.85185185185191E-4</c:v>
                </c:pt>
                <c:pt idx="699">
                  <c:v>0</c:v>
                </c:pt>
                <c:pt idx="700">
                  <c:v>2.3148148148147835E-4</c:v>
                </c:pt>
                <c:pt idx="701">
                  <c:v>0</c:v>
                </c:pt>
                <c:pt idx="702">
                  <c:v>2.4305555555555886E-4</c:v>
                </c:pt>
                <c:pt idx="703">
                  <c:v>0</c:v>
                </c:pt>
                <c:pt idx="704">
                  <c:v>1.157407407407357E-4</c:v>
                </c:pt>
                <c:pt idx="705">
                  <c:v>0</c:v>
                </c:pt>
                <c:pt idx="706">
                  <c:v>5.7870370370374791E-5</c:v>
                </c:pt>
                <c:pt idx="707">
                  <c:v>0</c:v>
                </c:pt>
                <c:pt idx="708">
                  <c:v>1.3888888888888284E-4</c:v>
                </c:pt>
                <c:pt idx="709">
                  <c:v>0</c:v>
                </c:pt>
                <c:pt idx="710">
                  <c:v>1.3888888888889672E-4</c:v>
                </c:pt>
                <c:pt idx="711">
                  <c:v>0</c:v>
                </c:pt>
                <c:pt idx="712">
                  <c:v>5.7870370370367852E-5</c:v>
                </c:pt>
                <c:pt idx="713">
                  <c:v>0</c:v>
                </c:pt>
                <c:pt idx="714">
                  <c:v>1.5046296296296335E-4</c:v>
                </c:pt>
                <c:pt idx="715">
                  <c:v>0</c:v>
                </c:pt>
                <c:pt idx="716">
                  <c:v>1.7361111111111049E-4</c:v>
                </c:pt>
                <c:pt idx="717">
                  <c:v>0</c:v>
                </c:pt>
                <c:pt idx="718">
                  <c:v>1.9675925925926457E-4</c:v>
                </c:pt>
                <c:pt idx="719">
                  <c:v>0</c:v>
                </c:pt>
                <c:pt idx="720">
                  <c:v>1.0416666666666213E-4</c:v>
                </c:pt>
                <c:pt idx="721">
                  <c:v>0</c:v>
                </c:pt>
                <c:pt idx="722">
                  <c:v>9.2592592592595502E-5</c:v>
                </c:pt>
                <c:pt idx="723">
                  <c:v>0</c:v>
                </c:pt>
                <c:pt idx="724">
                  <c:v>1.5046296296296335E-4</c:v>
                </c:pt>
                <c:pt idx="725">
                  <c:v>0</c:v>
                </c:pt>
                <c:pt idx="726">
                  <c:v>8.1018518518514993E-5</c:v>
                </c:pt>
                <c:pt idx="727">
                  <c:v>0</c:v>
                </c:pt>
                <c:pt idx="728">
                  <c:v>1.2731481481481621E-4</c:v>
                </c:pt>
                <c:pt idx="729">
                  <c:v>0</c:v>
                </c:pt>
                <c:pt idx="730">
                  <c:v>1.157407407407357E-4</c:v>
                </c:pt>
                <c:pt idx="731">
                  <c:v>0</c:v>
                </c:pt>
                <c:pt idx="732">
                  <c:v>1.7361111111111049E-4</c:v>
                </c:pt>
                <c:pt idx="733">
                  <c:v>0</c:v>
                </c:pt>
                <c:pt idx="734">
                  <c:v>1.0416666666667601E-4</c:v>
                </c:pt>
                <c:pt idx="735">
                  <c:v>0</c:v>
                </c:pt>
                <c:pt idx="736">
                  <c:v>9.2592592592588563E-5</c:v>
                </c:pt>
                <c:pt idx="737">
                  <c:v>0</c:v>
                </c:pt>
                <c:pt idx="738">
                  <c:v>8.1018518518521931E-5</c:v>
                </c:pt>
                <c:pt idx="739">
                  <c:v>0</c:v>
                </c:pt>
                <c:pt idx="740">
                  <c:v>1.157407407407357E-4</c:v>
                </c:pt>
                <c:pt idx="741">
                  <c:v>0</c:v>
                </c:pt>
                <c:pt idx="742">
                  <c:v>1.157407407407357E-4</c:v>
                </c:pt>
                <c:pt idx="743">
                  <c:v>0</c:v>
                </c:pt>
                <c:pt idx="744">
                  <c:v>1.85185185185191E-4</c:v>
                </c:pt>
                <c:pt idx="745">
                  <c:v>0</c:v>
                </c:pt>
                <c:pt idx="746">
                  <c:v>8.1018518518514993E-5</c:v>
                </c:pt>
                <c:pt idx="747">
                  <c:v>0</c:v>
                </c:pt>
                <c:pt idx="748">
                  <c:v>1.1574074074074264E-4</c:v>
                </c:pt>
                <c:pt idx="749">
                  <c:v>0</c:v>
                </c:pt>
                <c:pt idx="750">
                  <c:v>1.0416666666666907E-4</c:v>
                </c:pt>
                <c:pt idx="751">
                  <c:v>0</c:v>
                </c:pt>
                <c:pt idx="752">
                  <c:v>1.0416666666666907E-4</c:v>
                </c:pt>
                <c:pt idx="753">
                  <c:v>0</c:v>
                </c:pt>
                <c:pt idx="754">
                  <c:v>1.7361111111111049E-4</c:v>
                </c:pt>
                <c:pt idx="755">
                  <c:v>0</c:v>
                </c:pt>
                <c:pt idx="756">
                  <c:v>1.3888888888888978E-4</c:v>
                </c:pt>
                <c:pt idx="757">
                  <c:v>0</c:v>
                </c:pt>
                <c:pt idx="758">
                  <c:v>8.1018518518514993E-5</c:v>
                </c:pt>
                <c:pt idx="759">
                  <c:v>0</c:v>
                </c:pt>
                <c:pt idx="760">
                  <c:v>1.1574074074074264E-4</c:v>
                </c:pt>
                <c:pt idx="761">
                  <c:v>0</c:v>
                </c:pt>
                <c:pt idx="762">
                  <c:v>1.157407407407357E-4</c:v>
                </c:pt>
                <c:pt idx="763">
                  <c:v>0</c:v>
                </c:pt>
                <c:pt idx="764">
                  <c:v>1.8518518518518406E-4</c:v>
                </c:pt>
                <c:pt idx="765">
                  <c:v>0</c:v>
                </c:pt>
                <c:pt idx="766">
                  <c:v>1.1574074074074958E-4</c:v>
                </c:pt>
                <c:pt idx="767">
                  <c:v>0</c:v>
                </c:pt>
                <c:pt idx="768">
                  <c:v>2.1990740740740478E-4</c:v>
                </c:pt>
                <c:pt idx="769">
                  <c:v>0</c:v>
                </c:pt>
                <c:pt idx="770">
                  <c:v>5.7870370370367852E-5</c:v>
                </c:pt>
                <c:pt idx="771">
                  <c:v>0</c:v>
                </c:pt>
                <c:pt idx="772">
                  <c:v>1.7361111111111049E-4</c:v>
                </c:pt>
                <c:pt idx="773">
                  <c:v>0</c:v>
                </c:pt>
                <c:pt idx="774">
                  <c:v>8.1018518518521931E-5</c:v>
                </c:pt>
                <c:pt idx="775">
                  <c:v>0</c:v>
                </c:pt>
                <c:pt idx="776">
                  <c:v>1.2731481481480927E-4</c:v>
                </c:pt>
                <c:pt idx="777">
                  <c:v>0</c:v>
                </c:pt>
                <c:pt idx="778">
                  <c:v>1.5046296296296335E-4</c:v>
                </c:pt>
                <c:pt idx="779">
                  <c:v>0</c:v>
                </c:pt>
                <c:pt idx="780">
                  <c:v>1.0416666666666907E-4</c:v>
                </c:pt>
                <c:pt idx="781">
                  <c:v>0</c:v>
                </c:pt>
                <c:pt idx="782">
                  <c:v>1.5046296296296335E-4</c:v>
                </c:pt>
                <c:pt idx="783">
                  <c:v>0</c:v>
                </c:pt>
                <c:pt idx="784">
                  <c:v>8.1018518518521931E-5</c:v>
                </c:pt>
                <c:pt idx="785">
                  <c:v>0</c:v>
                </c:pt>
                <c:pt idx="786">
                  <c:v>1.0416666666666213E-4</c:v>
                </c:pt>
                <c:pt idx="787">
                  <c:v>0</c:v>
                </c:pt>
                <c:pt idx="788">
                  <c:v>8.1018518518514993E-5</c:v>
                </c:pt>
                <c:pt idx="789">
                  <c:v>0</c:v>
                </c:pt>
                <c:pt idx="790">
                  <c:v>2.0833333333333814E-4</c:v>
                </c:pt>
                <c:pt idx="791">
                  <c:v>0</c:v>
                </c:pt>
                <c:pt idx="792">
                  <c:v>5.7870370370367852E-5</c:v>
                </c:pt>
                <c:pt idx="793">
                  <c:v>0</c:v>
                </c:pt>
                <c:pt idx="794">
                  <c:v>1.1574074074074264E-4</c:v>
                </c:pt>
                <c:pt idx="795">
                  <c:v>0</c:v>
                </c:pt>
                <c:pt idx="796">
                  <c:v>1.85185185185191E-4</c:v>
                </c:pt>
                <c:pt idx="797">
                  <c:v>0</c:v>
                </c:pt>
                <c:pt idx="798">
                  <c:v>1.9675925925925764E-4</c:v>
                </c:pt>
                <c:pt idx="799">
                  <c:v>0</c:v>
                </c:pt>
                <c:pt idx="800">
                  <c:v>1.6203703703702999E-4</c:v>
                </c:pt>
                <c:pt idx="801">
                  <c:v>0</c:v>
                </c:pt>
                <c:pt idx="802">
                  <c:v>1.5046296296297029E-4</c:v>
                </c:pt>
                <c:pt idx="803">
                  <c:v>0</c:v>
                </c:pt>
                <c:pt idx="804">
                  <c:v>1.2731481481480927E-4</c:v>
                </c:pt>
                <c:pt idx="805">
                  <c:v>0</c:v>
                </c:pt>
                <c:pt idx="806">
                  <c:v>1.5046296296296335E-4</c:v>
                </c:pt>
                <c:pt idx="807">
                  <c:v>0</c:v>
                </c:pt>
                <c:pt idx="808">
                  <c:v>1.5046296296296335E-4</c:v>
                </c:pt>
                <c:pt idx="809">
                  <c:v>0</c:v>
                </c:pt>
                <c:pt idx="810">
                  <c:v>1.0416666666666907E-4</c:v>
                </c:pt>
                <c:pt idx="811">
                  <c:v>0</c:v>
                </c:pt>
                <c:pt idx="812">
                  <c:v>1.0416666666666213E-4</c:v>
                </c:pt>
                <c:pt idx="813">
                  <c:v>0</c:v>
                </c:pt>
                <c:pt idx="814">
                  <c:v>6.9444444444448361E-5</c:v>
                </c:pt>
                <c:pt idx="815">
                  <c:v>0</c:v>
                </c:pt>
                <c:pt idx="816">
                  <c:v>1.5046296296296335E-4</c:v>
                </c:pt>
                <c:pt idx="817">
                  <c:v>0</c:v>
                </c:pt>
                <c:pt idx="818">
                  <c:v>1.2731481481480927E-4</c:v>
                </c:pt>
                <c:pt idx="819">
                  <c:v>0</c:v>
                </c:pt>
                <c:pt idx="820">
                  <c:v>1.2731481481481621E-4</c:v>
                </c:pt>
                <c:pt idx="821">
                  <c:v>0</c:v>
                </c:pt>
                <c:pt idx="822">
                  <c:v>1.1574074074074264E-4</c:v>
                </c:pt>
                <c:pt idx="823">
                  <c:v>0</c:v>
                </c:pt>
                <c:pt idx="824">
                  <c:v>1.3888888888888978E-4</c:v>
                </c:pt>
                <c:pt idx="825">
                  <c:v>0</c:v>
                </c:pt>
                <c:pt idx="826">
                  <c:v>1.5046296296295641E-4</c:v>
                </c:pt>
                <c:pt idx="827">
                  <c:v>0</c:v>
                </c:pt>
                <c:pt idx="828">
                  <c:v>1.0416666666667601E-4</c:v>
                </c:pt>
                <c:pt idx="829">
                  <c:v>0</c:v>
                </c:pt>
                <c:pt idx="830">
                  <c:v>1.1574074074074264E-4</c:v>
                </c:pt>
                <c:pt idx="831">
                  <c:v>0</c:v>
                </c:pt>
                <c:pt idx="832">
                  <c:v>1.7361111111111049E-4</c:v>
                </c:pt>
                <c:pt idx="833">
                  <c:v>0</c:v>
                </c:pt>
                <c:pt idx="834">
                  <c:v>1.8518518518518406E-4</c:v>
                </c:pt>
                <c:pt idx="835">
                  <c:v>0</c:v>
                </c:pt>
                <c:pt idx="836">
                  <c:v>5.7870370370367852E-5</c:v>
                </c:pt>
                <c:pt idx="837">
                  <c:v>0</c:v>
                </c:pt>
                <c:pt idx="838">
                  <c:v>1.85185185185191E-4</c:v>
                </c:pt>
                <c:pt idx="839">
                  <c:v>0</c:v>
                </c:pt>
                <c:pt idx="840">
                  <c:v>6.9444444444434483E-5</c:v>
                </c:pt>
                <c:pt idx="841">
                  <c:v>0</c:v>
                </c:pt>
                <c:pt idx="842">
                  <c:v>1.1574074074074264E-4</c:v>
                </c:pt>
                <c:pt idx="843">
                  <c:v>0</c:v>
                </c:pt>
                <c:pt idx="844">
                  <c:v>1.0416666666666907E-4</c:v>
                </c:pt>
                <c:pt idx="845">
                  <c:v>0</c:v>
                </c:pt>
                <c:pt idx="846">
                  <c:v>1.0416666666666907E-4</c:v>
                </c:pt>
                <c:pt idx="847">
                  <c:v>0</c:v>
                </c:pt>
                <c:pt idx="848">
                  <c:v>1.7361111111111049E-4</c:v>
                </c:pt>
                <c:pt idx="849">
                  <c:v>0</c:v>
                </c:pt>
                <c:pt idx="850">
                  <c:v>1.0416666666666213E-4</c:v>
                </c:pt>
                <c:pt idx="851">
                  <c:v>0</c:v>
                </c:pt>
                <c:pt idx="852">
                  <c:v>8.1018518518521931E-5</c:v>
                </c:pt>
                <c:pt idx="853">
                  <c:v>0</c:v>
                </c:pt>
                <c:pt idx="854">
                  <c:v>1.7361111111111049E-4</c:v>
                </c:pt>
                <c:pt idx="855">
                  <c:v>0</c:v>
                </c:pt>
                <c:pt idx="856">
                  <c:v>9.2592592592588563E-5</c:v>
                </c:pt>
                <c:pt idx="857">
                  <c:v>0</c:v>
                </c:pt>
                <c:pt idx="858">
                  <c:v>9.2592592592595502E-5</c:v>
                </c:pt>
                <c:pt idx="859">
                  <c:v>0</c:v>
                </c:pt>
                <c:pt idx="860">
                  <c:v>1.85185185185191E-4</c:v>
                </c:pt>
                <c:pt idx="861">
                  <c:v>0</c:v>
                </c:pt>
                <c:pt idx="862">
                  <c:v>1.2731481481481621E-4</c:v>
                </c:pt>
                <c:pt idx="863">
                  <c:v>0</c:v>
                </c:pt>
                <c:pt idx="864">
                  <c:v>1.157407407407357E-4</c:v>
                </c:pt>
                <c:pt idx="865">
                  <c:v>0</c:v>
                </c:pt>
                <c:pt idx="866">
                  <c:v>1.0416666666666907E-4</c:v>
                </c:pt>
                <c:pt idx="867">
                  <c:v>0</c:v>
                </c:pt>
                <c:pt idx="868">
                  <c:v>6.9444444444441422E-5</c:v>
                </c:pt>
                <c:pt idx="869">
                  <c:v>0</c:v>
                </c:pt>
                <c:pt idx="870">
                  <c:v>1.9675925925925764E-4</c:v>
                </c:pt>
                <c:pt idx="871">
                  <c:v>0</c:v>
                </c:pt>
                <c:pt idx="872">
                  <c:v>6.9444444444441422E-5</c:v>
                </c:pt>
                <c:pt idx="873">
                  <c:v>0</c:v>
                </c:pt>
                <c:pt idx="874">
                  <c:v>1.2731481481481621E-4</c:v>
                </c:pt>
                <c:pt idx="875">
                  <c:v>0</c:v>
                </c:pt>
                <c:pt idx="876">
                  <c:v>1.3888888888889672E-4</c:v>
                </c:pt>
                <c:pt idx="877">
                  <c:v>0</c:v>
                </c:pt>
                <c:pt idx="878">
                  <c:v>2.5462962962961855E-4</c:v>
                </c:pt>
                <c:pt idx="879">
                  <c:v>0</c:v>
                </c:pt>
                <c:pt idx="880">
                  <c:v>2.1990740740741865E-4</c:v>
                </c:pt>
                <c:pt idx="881">
                  <c:v>0</c:v>
                </c:pt>
                <c:pt idx="882">
                  <c:v>2.1990740740740478E-4</c:v>
                </c:pt>
                <c:pt idx="883">
                  <c:v>0</c:v>
                </c:pt>
                <c:pt idx="884">
                  <c:v>1.2731481481481621E-4</c:v>
                </c:pt>
                <c:pt idx="885">
                  <c:v>0</c:v>
                </c:pt>
                <c:pt idx="886">
                  <c:v>9.2592592592588563E-5</c:v>
                </c:pt>
                <c:pt idx="887">
                  <c:v>0</c:v>
                </c:pt>
                <c:pt idx="888">
                  <c:v>9.2592592592595502E-5</c:v>
                </c:pt>
                <c:pt idx="889">
                  <c:v>0</c:v>
                </c:pt>
                <c:pt idx="890">
                  <c:v>1.0416666666666213E-4</c:v>
                </c:pt>
                <c:pt idx="891">
                  <c:v>0</c:v>
                </c:pt>
                <c:pt idx="892">
                  <c:v>1.5046296296296335E-4</c:v>
                </c:pt>
                <c:pt idx="893">
                  <c:v>0</c:v>
                </c:pt>
                <c:pt idx="894">
                  <c:v>1.0416666666666213E-4</c:v>
                </c:pt>
                <c:pt idx="895">
                  <c:v>0</c:v>
                </c:pt>
                <c:pt idx="896">
                  <c:v>8.1018518518521931E-5</c:v>
                </c:pt>
                <c:pt idx="897">
                  <c:v>0</c:v>
                </c:pt>
                <c:pt idx="898">
                  <c:v>1.5046296296297029E-4</c:v>
                </c:pt>
                <c:pt idx="899">
                  <c:v>0</c:v>
                </c:pt>
                <c:pt idx="900">
                  <c:v>1.5046296296295641E-4</c:v>
                </c:pt>
                <c:pt idx="901">
                  <c:v>0</c:v>
                </c:pt>
                <c:pt idx="902">
                  <c:v>9.2592592592588563E-5</c:v>
                </c:pt>
                <c:pt idx="903">
                  <c:v>0</c:v>
                </c:pt>
                <c:pt idx="904">
                  <c:v>1.1574074074074264E-4</c:v>
                </c:pt>
                <c:pt idx="905">
                  <c:v>0</c:v>
                </c:pt>
                <c:pt idx="906">
                  <c:v>8.1018518518521931E-5</c:v>
                </c:pt>
                <c:pt idx="907">
                  <c:v>0</c:v>
                </c:pt>
                <c:pt idx="908">
                  <c:v>1.3888888888888978E-4</c:v>
                </c:pt>
                <c:pt idx="909">
                  <c:v>0</c:v>
                </c:pt>
                <c:pt idx="910">
                  <c:v>1.1574074074074264E-4</c:v>
                </c:pt>
                <c:pt idx="911">
                  <c:v>0</c:v>
                </c:pt>
                <c:pt idx="912">
                  <c:v>1.157407407407357E-4</c:v>
                </c:pt>
                <c:pt idx="913">
                  <c:v>0</c:v>
                </c:pt>
                <c:pt idx="914">
                  <c:v>1.9675925925926457E-4</c:v>
                </c:pt>
                <c:pt idx="915">
                  <c:v>0</c:v>
                </c:pt>
                <c:pt idx="916">
                  <c:v>1.3888888888888284E-4</c:v>
                </c:pt>
                <c:pt idx="917">
                  <c:v>0</c:v>
                </c:pt>
                <c:pt idx="918">
                  <c:v>1.0416666666667601E-4</c:v>
                </c:pt>
                <c:pt idx="919">
                  <c:v>0</c:v>
                </c:pt>
                <c:pt idx="920">
                  <c:v>1.5046296296295641E-4</c:v>
                </c:pt>
                <c:pt idx="921">
                  <c:v>0</c:v>
                </c:pt>
                <c:pt idx="922">
                  <c:v>1.2731481481481621E-4</c:v>
                </c:pt>
                <c:pt idx="923">
                  <c:v>0</c:v>
                </c:pt>
                <c:pt idx="924">
                  <c:v>1.0416666666666213E-4</c:v>
                </c:pt>
                <c:pt idx="925">
                  <c:v>0</c:v>
                </c:pt>
                <c:pt idx="926">
                  <c:v>2.0833333333333814E-4</c:v>
                </c:pt>
                <c:pt idx="927">
                  <c:v>0</c:v>
                </c:pt>
                <c:pt idx="928">
                  <c:v>8.1018518518514993E-5</c:v>
                </c:pt>
                <c:pt idx="929">
                  <c:v>0</c:v>
                </c:pt>
                <c:pt idx="930">
                  <c:v>1.7361111111111049E-4</c:v>
                </c:pt>
                <c:pt idx="931">
                  <c:v>0</c:v>
                </c:pt>
                <c:pt idx="932">
                  <c:v>5.7870370370367852E-5</c:v>
                </c:pt>
                <c:pt idx="933">
                  <c:v>0</c:v>
                </c:pt>
                <c:pt idx="934">
                  <c:v>1.3888888888889672E-4</c:v>
                </c:pt>
                <c:pt idx="935">
                  <c:v>0</c:v>
                </c:pt>
                <c:pt idx="936">
                  <c:v>1.2731481481481621E-4</c:v>
                </c:pt>
                <c:pt idx="937">
                  <c:v>0</c:v>
                </c:pt>
                <c:pt idx="938">
                  <c:v>5.7870370370367852E-5</c:v>
                </c:pt>
                <c:pt idx="939">
                  <c:v>0</c:v>
                </c:pt>
                <c:pt idx="940">
                  <c:v>1.2731481481481621E-4</c:v>
                </c:pt>
                <c:pt idx="941">
                  <c:v>0</c:v>
                </c:pt>
                <c:pt idx="942">
                  <c:v>1.5046296296295641E-4</c:v>
                </c:pt>
                <c:pt idx="943">
                  <c:v>0</c:v>
                </c:pt>
                <c:pt idx="944">
                  <c:v>1.3888888888889672E-4</c:v>
                </c:pt>
                <c:pt idx="945">
                  <c:v>0</c:v>
                </c:pt>
                <c:pt idx="946">
                  <c:v>9.2592592592588563E-5</c:v>
                </c:pt>
                <c:pt idx="947">
                  <c:v>0</c:v>
                </c:pt>
                <c:pt idx="948">
                  <c:v>1.5046296296296335E-4</c:v>
                </c:pt>
                <c:pt idx="949">
                  <c:v>0</c:v>
                </c:pt>
                <c:pt idx="950">
                  <c:v>1.1574074074074264E-4</c:v>
                </c:pt>
                <c:pt idx="951">
                  <c:v>0</c:v>
                </c:pt>
                <c:pt idx="952">
                  <c:v>8.1018518518514993E-5</c:v>
                </c:pt>
                <c:pt idx="953">
                  <c:v>0</c:v>
                </c:pt>
                <c:pt idx="954">
                  <c:v>9.2592592592595502E-5</c:v>
                </c:pt>
                <c:pt idx="955">
                  <c:v>0</c:v>
                </c:pt>
                <c:pt idx="956">
                  <c:v>1.7361111111111049E-4</c:v>
                </c:pt>
                <c:pt idx="957">
                  <c:v>1.157407407407357E-5</c:v>
                </c:pt>
                <c:pt idx="958">
                  <c:v>9.2592592592588563E-5</c:v>
                </c:pt>
                <c:pt idx="959">
                  <c:v>0</c:v>
                </c:pt>
                <c:pt idx="960">
                  <c:v>8.1018518518521931E-5</c:v>
                </c:pt>
                <c:pt idx="961">
                  <c:v>0</c:v>
                </c:pt>
                <c:pt idx="962">
                  <c:v>1.2731481481480927E-4</c:v>
                </c:pt>
                <c:pt idx="963">
                  <c:v>0</c:v>
                </c:pt>
                <c:pt idx="964">
                  <c:v>1.2731481481481621E-4</c:v>
                </c:pt>
                <c:pt idx="965">
                  <c:v>0</c:v>
                </c:pt>
                <c:pt idx="966">
                  <c:v>1.2731481481481621E-4</c:v>
                </c:pt>
                <c:pt idx="967">
                  <c:v>0</c:v>
                </c:pt>
                <c:pt idx="968">
                  <c:v>1.1574074074074264E-4</c:v>
                </c:pt>
                <c:pt idx="969">
                  <c:v>0</c:v>
                </c:pt>
                <c:pt idx="970">
                  <c:v>8.1018518518521931E-5</c:v>
                </c:pt>
                <c:pt idx="971">
                  <c:v>0</c:v>
                </c:pt>
                <c:pt idx="972">
                  <c:v>1.9675925925925764E-4</c:v>
                </c:pt>
                <c:pt idx="973">
                  <c:v>0</c:v>
                </c:pt>
                <c:pt idx="974">
                  <c:v>6.9444444444441422E-5</c:v>
                </c:pt>
                <c:pt idx="975">
                  <c:v>0</c:v>
                </c:pt>
                <c:pt idx="976">
                  <c:v>1.2731481481481621E-4</c:v>
                </c:pt>
                <c:pt idx="977">
                  <c:v>0</c:v>
                </c:pt>
                <c:pt idx="978">
                  <c:v>1.0416666666666213E-4</c:v>
                </c:pt>
                <c:pt idx="979">
                  <c:v>0</c:v>
                </c:pt>
                <c:pt idx="980">
                  <c:v>1.0416666666667601E-4</c:v>
                </c:pt>
                <c:pt idx="981">
                  <c:v>0</c:v>
                </c:pt>
                <c:pt idx="982">
                  <c:v>2.0833333333332427E-4</c:v>
                </c:pt>
                <c:pt idx="983">
                  <c:v>0</c:v>
                </c:pt>
                <c:pt idx="984">
                  <c:v>8.1018518518521931E-5</c:v>
                </c:pt>
                <c:pt idx="985">
                  <c:v>0</c:v>
                </c:pt>
                <c:pt idx="986">
                  <c:v>9.2592592592588563E-5</c:v>
                </c:pt>
                <c:pt idx="987">
                  <c:v>0</c:v>
                </c:pt>
                <c:pt idx="988">
                  <c:v>1.7361111111112437E-4</c:v>
                </c:pt>
                <c:pt idx="989">
                  <c:v>0</c:v>
                </c:pt>
                <c:pt idx="990">
                  <c:v>1.6203703703702305E-4</c:v>
                </c:pt>
                <c:pt idx="991">
                  <c:v>0</c:v>
                </c:pt>
                <c:pt idx="992">
                  <c:v>9.2592592592595502E-5</c:v>
                </c:pt>
                <c:pt idx="993">
                  <c:v>0</c:v>
                </c:pt>
                <c:pt idx="994">
                  <c:v>2.0833333333333814E-4</c:v>
                </c:pt>
                <c:pt idx="995">
                  <c:v>0</c:v>
                </c:pt>
                <c:pt idx="996">
                  <c:v>1.0416666666666907E-4</c:v>
                </c:pt>
                <c:pt idx="997">
                  <c:v>0</c:v>
                </c:pt>
                <c:pt idx="998">
                  <c:v>1.3888888888888978E-4</c:v>
                </c:pt>
                <c:pt idx="999">
                  <c:v>0</c:v>
                </c:pt>
                <c:pt idx="1000">
                  <c:v>1.2731481481480927E-4</c:v>
                </c:pt>
                <c:pt idx="1001">
                  <c:v>0</c:v>
                </c:pt>
                <c:pt idx="1002">
                  <c:v>2.3148148148147835E-4</c:v>
                </c:pt>
                <c:pt idx="1003">
                  <c:v>0</c:v>
                </c:pt>
                <c:pt idx="1004">
                  <c:v>1.1574074074074958E-4</c:v>
                </c:pt>
                <c:pt idx="1005">
                  <c:v>0</c:v>
                </c:pt>
                <c:pt idx="1006">
                  <c:v>1.0416666666666213E-4</c:v>
                </c:pt>
                <c:pt idx="1007">
                  <c:v>0</c:v>
                </c:pt>
                <c:pt idx="1008">
                  <c:v>5.7870370370374791E-5</c:v>
                </c:pt>
                <c:pt idx="1009">
                  <c:v>0</c:v>
                </c:pt>
                <c:pt idx="1010">
                  <c:v>1.7361111111111049E-4</c:v>
                </c:pt>
                <c:pt idx="1011">
                  <c:v>0</c:v>
                </c:pt>
                <c:pt idx="1012">
                  <c:v>9.2592592592588563E-5</c:v>
                </c:pt>
                <c:pt idx="1013">
                  <c:v>0</c:v>
                </c:pt>
                <c:pt idx="1014">
                  <c:v>1.0416666666666213E-4</c:v>
                </c:pt>
                <c:pt idx="1015">
                  <c:v>0</c:v>
                </c:pt>
                <c:pt idx="1016">
                  <c:v>1.3888888888888978E-4</c:v>
                </c:pt>
                <c:pt idx="1017">
                  <c:v>0</c:v>
                </c:pt>
                <c:pt idx="1018">
                  <c:v>1.1574074074074264E-4</c:v>
                </c:pt>
                <c:pt idx="1019">
                  <c:v>0</c:v>
                </c:pt>
                <c:pt idx="1020">
                  <c:v>1.2731481481481621E-4</c:v>
                </c:pt>
                <c:pt idx="1021">
                  <c:v>0</c:v>
                </c:pt>
                <c:pt idx="1022">
                  <c:v>8.1018518518521931E-5</c:v>
                </c:pt>
                <c:pt idx="1023">
                  <c:v>0</c:v>
                </c:pt>
                <c:pt idx="1024">
                  <c:v>1.3888888888888284E-4</c:v>
                </c:pt>
                <c:pt idx="1025">
                  <c:v>0</c:v>
                </c:pt>
                <c:pt idx="1026">
                  <c:v>6.9444444444448361E-5</c:v>
                </c:pt>
                <c:pt idx="1027">
                  <c:v>0</c:v>
                </c:pt>
                <c:pt idx="1028">
                  <c:v>1.8518518518518406E-4</c:v>
                </c:pt>
                <c:pt idx="1029">
                  <c:v>0</c:v>
                </c:pt>
                <c:pt idx="1030">
                  <c:v>1.3888888888888978E-4</c:v>
                </c:pt>
                <c:pt idx="1031">
                  <c:v>0</c:v>
                </c:pt>
                <c:pt idx="1032">
                  <c:v>8.1018518518514993E-5</c:v>
                </c:pt>
                <c:pt idx="1033">
                  <c:v>0</c:v>
                </c:pt>
                <c:pt idx="1034">
                  <c:v>1.5046296296297029E-4</c:v>
                </c:pt>
                <c:pt idx="1035">
                  <c:v>0</c:v>
                </c:pt>
                <c:pt idx="1036">
                  <c:v>2.1990740740740478E-4</c:v>
                </c:pt>
                <c:pt idx="1037">
                  <c:v>0</c:v>
                </c:pt>
                <c:pt idx="1038">
                  <c:v>8.1018518518508054E-5</c:v>
                </c:pt>
                <c:pt idx="1039">
                  <c:v>0</c:v>
                </c:pt>
                <c:pt idx="1040">
                  <c:v>8.1018518518521931E-5</c:v>
                </c:pt>
                <c:pt idx="1041">
                  <c:v>0</c:v>
                </c:pt>
                <c:pt idx="1042">
                  <c:v>1.3888888888889672E-4</c:v>
                </c:pt>
                <c:pt idx="1043">
                  <c:v>0</c:v>
                </c:pt>
                <c:pt idx="1044">
                  <c:v>1.6203703703702999E-4</c:v>
                </c:pt>
                <c:pt idx="1045">
                  <c:v>0</c:v>
                </c:pt>
                <c:pt idx="1046">
                  <c:v>1.2731481481481621E-4</c:v>
                </c:pt>
                <c:pt idx="1047">
                  <c:v>0</c:v>
                </c:pt>
                <c:pt idx="1048">
                  <c:v>1.5046296296297029E-4</c:v>
                </c:pt>
                <c:pt idx="1049">
                  <c:v>0</c:v>
                </c:pt>
                <c:pt idx="1050">
                  <c:v>5.7870370370360913E-5</c:v>
                </c:pt>
                <c:pt idx="1051">
                  <c:v>0</c:v>
                </c:pt>
                <c:pt idx="1052">
                  <c:v>1.6203703703704386E-4</c:v>
                </c:pt>
                <c:pt idx="1053">
                  <c:v>0</c:v>
                </c:pt>
                <c:pt idx="1054">
                  <c:v>1.1574074074074264E-4</c:v>
                </c:pt>
                <c:pt idx="1055">
                  <c:v>0</c:v>
                </c:pt>
                <c:pt idx="1056">
                  <c:v>1.157407407407357E-4</c:v>
                </c:pt>
                <c:pt idx="1057">
                  <c:v>0</c:v>
                </c:pt>
                <c:pt idx="1058">
                  <c:v>1.2731481481481621E-4</c:v>
                </c:pt>
                <c:pt idx="1059">
                  <c:v>0</c:v>
                </c:pt>
                <c:pt idx="1060">
                  <c:v>1.2731481481481621E-4</c:v>
                </c:pt>
                <c:pt idx="1061">
                  <c:v>0</c:v>
                </c:pt>
                <c:pt idx="1062">
                  <c:v>1.5046296296296335E-4</c:v>
                </c:pt>
                <c:pt idx="1063">
                  <c:v>0</c:v>
                </c:pt>
                <c:pt idx="1064">
                  <c:v>1.157407407407357E-4</c:v>
                </c:pt>
                <c:pt idx="1065">
                  <c:v>0</c:v>
                </c:pt>
                <c:pt idx="1066">
                  <c:v>1.2731481481481621E-4</c:v>
                </c:pt>
                <c:pt idx="1067">
                  <c:v>0</c:v>
                </c:pt>
                <c:pt idx="1068">
                  <c:v>1.2731481481481621E-4</c:v>
                </c:pt>
                <c:pt idx="1069">
                  <c:v>0</c:v>
                </c:pt>
                <c:pt idx="1070">
                  <c:v>1.9675925925925764E-4</c:v>
                </c:pt>
                <c:pt idx="1071">
                  <c:v>0</c:v>
                </c:pt>
                <c:pt idx="1072">
                  <c:v>8.1018518518521931E-5</c:v>
                </c:pt>
                <c:pt idx="1073">
                  <c:v>0</c:v>
                </c:pt>
                <c:pt idx="1074">
                  <c:v>1.5046296296296335E-4</c:v>
                </c:pt>
                <c:pt idx="1075">
                  <c:v>0</c:v>
                </c:pt>
                <c:pt idx="1076">
                  <c:v>1.0416666666666907E-4</c:v>
                </c:pt>
                <c:pt idx="1077">
                  <c:v>0</c:v>
                </c:pt>
                <c:pt idx="1078">
                  <c:v>6.9444444444441422E-5</c:v>
                </c:pt>
                <c:pt idx="1079">
                  <c:v>0</c:v>
                </c:pt>
                <c:pt idx="1080">
                  <c:v>9.2592592592588563E-5</c:v>
                </c:pt>
                <c:pt idx="1081">
                  <c:v>0</c:v>
                </c:pt>
                <c:pt idx="1082">
                  <c:v>1.5046296296296335E-4</c:v>
                </c:pt>
                <c:pt idx="1083">
                  <c:v>0</c:v>
                </c:pt>
                <c:pt idx="1084">
                  <c:v>9.2592592592595502E-5</c:v>
                </c:pt>
                <c:pt idx="1085">
                  <c:v>0</c:v>
                </c:pt>
                <c:pt idx="1086">
                  <c:v>1.8518518518518406E-4</c:v>
                </c:pt>
                <c:pt idx="1087">
                  <c:v>0</c:v>
                </c:pt>
                <c:pt idx="1088">
                  <c:v>1.1574074074074264E-4</c:v>
                </c:pt>
                <c:pt idx="1089">
                  <c:v>0</c:v>
                </c:pt>
                <c:pt idx="1090">
                  <c:v>1.1574074074074264E-4</c:v>
                </c:pt>
                <c:pt idx="1091">
                  <c:v>0</c:v>
                </c:pt>
                <c:pt idx="1092">
                  <c:v>1.0416666666666213E-4</c:v>
                </c:pt>
                <c:pt idx="1093">
                  <c:v>0</c:v>
                </c:pt>
                <c:pt idx="1094">
                  <c:v>5.7870370370367852E-5</c:v>
                </c:pt>
                <c:pt idx="1095">
                  <c:v>0</c:v>
                </c:pt>
                <c:pt idx="1096">
                  <c:v>1.7361111111111049E-4</c:v>
                </c:pt>
                <c:pt idx="1097">
                  <c:v>0</c:v>
                </c:pt>
                <c:pt idx="1098">
                  <c:v>9.2592592592602441E-5</c:v>
                </c:pt>
                <c:pt idx="1099">
                  <c:v>0</c:v>
                </c:pt>
                <c:pt idx="1100">
                  <c:v>1.6203703703702999E-4</c:v>
                </c:pt>
                <c:pt idx="1101">
                  <c:v>0</c:v>
                </c:pt>
                <c:pt idx="1102">
                  <c:v>1.6203703703703692E-4</c:v>
                </c:pt>
                <c:pt idx="1103">
                  <c:v>0</c:v>
                </c:pt>
                <c:pt idx="1104">
                  <c:v>2.1990740740740478E-4</c:v>
                </c:pt>
                <c:pt idx="1105">
                  <c:v>0</c:v>
                </c:pt>
                <c:pt idx="1106">
                  <c:v>9.2592592592595502E-5</c:v>
                </c:pt>
                <c:pt idx="1107">
                  <c:v>0</c:v>
                </c:pt>
                <c:pt idx="1108">
                  <c:v>1.2731481481481621E-4</c:v>
                </c:pt>
                <c:pt idx="1109">
                  <c:v>0</c:v>
                </c:pt>
                <c:pt idx="1110">
                  <c:v>1.2731481481481621E-4</c:v>
                </c:pt>
                <c:pt idx="1111">
                  <c:v>0</c:v>
                </c:pt>
                <c:pt idx="1112">
                  <c:v>1.9675925925925764E-4</c:v>
                </c:pt>
                <c:pt idx="1113">
                  <c:v>0</c:v>
                </c:pt>
                <c:pt idx="1114">
                  <c:v>1.6203703703704386E-4</c:v>
                </c:pt>
                <c:pt idx="1115">
                  <c:v>0</c:v>
                </c:pt>
                <c:pt idx="1116">
                  <c:v>1.157407407407357E-4</c:v>
                </c:pt>
                <c:pt idx="1117">
                  <c:v>0</c:v>
                </c:pt>
                <c:pt idx="1118">
                  <c:v>1.2731481481480927E-4</c:v>
                </c:pt>
                <c:pt idx="1119">
                  <c:v>0</c:v>
                </c:pt>
                <c:pt idx="1120">
                  <c:v>5.7870370370367852E-5</c:v>
                </c:pt>
                <c:pt idx="1121">
                  <c:v>0</c:v>
                </c:pt>
                <c:pt idx="1122">
                  <c:v>1.0416666666667601E-4</c:v>
                </c:pt>
                <c:pt idx="1123">
                  <c:v>1.1574074074066631E-5</c:v>
                </c:pt>
                <c:pt idx="1124">
                  <c:v>1.1574074074074264E-4</c:v>
                </c:pt>
                <c:pt idx="1125">
                  <c:v>0</c:v>
                </c:pt>
                <c:pt idx="1126">
                  <c:v>1.1574074074074958E-4</c:v>
                </c:pt>
                <c:pt idx="1127">
                  <c:v>0</c:v>
                </c:pt>
                <c:pt idx="1128">
                  <c:v>1.5046296296295641E-4</c:v>
                </c:pt>
                <c:pt idx="1129">
                  <c:v>0</c:v>
                </c:pt>
                <c:pt idx="1130">
                  <c:v>8.1018518518521931E-5</c:v>
                </c:pt>
                <c:pt idx="1131">
                  <c:v>0</c:v>
                </c:pt>
                <c:pt idx="1132">
                  <c:v>1.8518518518518406E-4</c:v>
                </c:pt>
                <c:pt idx="1133">
                  <c:v>0</c:v>
                </c:pt>
                <c:pt idx="1134">
                  <c:v>9.2592592592588563E-5</c:v>
                </c:pt>
                <c:pt idx="1135">
                  <c:v>0</c:v>
                </c:pt>
                <c:pt idx="1136">
                  <c:v>9.2592592592588563E-5</c:v>
                </c:pt>
                <c:pt idx="1137">
                  <c:v>0</c:v>
                </c:pt>
                <c:pt idx="1138">
                  <c:v>1.5046296296297029E-4</c:v>
                </c:pt>
                <c:pt idx="1139">
                  <c:v>0</c:v>
                </c:pt>
                <c:pt idx="1140">
                  <c:v>9.2592592592588563E-5</c:v>
                </c:pt>
                <c:pt idx="1141">
                  <c:v>0</c:v>
                </c:pt>
                <c:pt idx="1142">
                  <c:v>1.7361111111112437E-4</c:v>
                </c:pt>
                <c:pt idx="1143">
                  <c:v>0</c:v>
                </c:pt>
                <c:pt idx="1144">
                  <c:v>1.0416666666665519E-4</c:v>
                </c:pt>
                <c:pt idx="1145">
                  <c:v>0</c:v>
                </c:pt>
                <c:pt idx="1146">
                  <c:v>5.7870370370360913E-5</c:v>
                </c:pt>
                <c:pt idx="1147">
                  <c:v>0</c:v>
                </c:pt>
                <c:pt idx="1148">
                  <c:v>1.2731481481481621E-4</c:v>
                </c:pt>
                <c:pt idx="1149">
                  <c:v>0</c:v>
                </c:pt>
                <c:pt idx="1150">
                  <c:v>1.8518518518520488E-4</c:v>
                </c:pt>
                <c:pt idx="1151">
                  <c:v>0</c:v>
                </c:pt>
                <c:pt idx="1152">
                  <c:v>8.1018518518508054E-5</c:v>
                </c:pt>
                <c:pt idx="1153">
                  <c:v>0</c:v>
                </c:pt>
                <c:pt idx="1154">
                  <c:v>1.2731481481481621E-4</c:v>
                </c:pt>
                <c:pt idx="1155">
                  <c:v>0</c:v>
                </c:pt>
                <c:pt idx="1156">
                  <c:v>2.5462962962963243E-4</c:v>
                </c:pt>
                <c:pt idx="1157">
                  <c:v>0</c:v>
                </c:pt>
                <c:pt idx="1158">
                  <c:v>8.1018518518508054E-5</c:v>
                </c:pt>
                <c:pt idx="1159">
                  <c:v>0</c:v>
                </c:pt>
                <c:pt idx="1160">
                  <c:v>6.94444444444553E-5</c:v>
                </c:pt>
                <c:pt idx="1161">
                  <c:v>0</c:v>
                </c:pt>
                <c:pt idx="1162">
                  <c:v>1.7361111111111049E-4</c:v>
                </c:pt>
                <c:pt idx="1163">
                  <c:v>0</c:v>
                </c:pt>
                <c:pt idx="1164">
                  <c:v>1.5046296296296335E-4</c:v>
                </c:pt>
                <c:pt idx="1165">
                  <c:v>0</c:v>
                </c:pt>
                <c:pt idx="1166">
                  <c:v>9.2592592592588563E-5</c:v>
                </c:pt>
                <c:pt idx="1167">
                  <c:v>0</c:v>
                </c:pt>
                <c:pt idx="1168">
                  <c:v>1.157407407407357E-4</c:v>
                </c:pt>
                <c:pt idx="1169">
                  <c:v>0</c:v>
                </c:pt>
                <c:pt idx="1170">
                  <c:v>5.7870370370374791E-5</c:v>
                </c:pt>
                <c:pt idx="1171">
                  <c:v>0</c:v>
                </c:pt>
                <c:pt idx="1172">
                  <c:v>2.0833333333333814E-4</c:v>
                </c:pt>
                <c:pt idx="1173">
                  <c:v>0</c:v>
                </c:pt>
                <c:pt idx="1174">
                  <c:v>1.0416666666666907E-4</c:v>
                </c:pt>
                <c:pt idx="1175">
                  <c:v>0</c:v>
                </c:pt>
                <c:pt idx="1176">
                  <c:v>9.2592592592588563E-5</c:v>
                </c:pt>
                <c:pt idx="1177">
                  <c:v>0</c:v>
                </c:pt>
                <c:pt idx="1178">
                  <c:v>5.7870370370360913E-5</c:v>
                </c:pt>
                <c:pt idx="1179">
                  <c:v>0</c:v>
                </c:pt>
                <c:pt idx="1180">
                  <c:v>1.2731481481481621E-4</c:v>
                </c:pt>
                <c:pt idx="1181">
                  <c:v>0</c:v>
                </c:pt>
                <c:pt idx="1182">
                  <c:v>1.6203703703704386E-4</c:v>
                </c:pt>
                <c:pt idx="1183">
                  <c:v>0</c:v>
                </c:pt>
                <c:pt idx="1184">
                  <c:v>1.6203703703704386E-4</c:v>
                </c:pt>
                <c:pt idx="1185">
                  <c:v>0</c:v>
                </c:pt>
                <c:pt idx="1186">
                  <c:v>6.9444444444427544E-5</c:v>
                </c:pt>
                <c:pt idx="1187">
                  <c:v>0</c:v>
                </c:pt>
                <c:pt idx="1188">
                  <c:v>1.3888888888889672E-4</c:v>
                </c:pt>
                <c:pt idx="1189">
                  <c:v>0</c:v>
                </c:pt>
                <c:pt idx="1190">
                  <c:v>1.2731481481481621E-4</c:v>
                </c:pt>
                <c:pt idx="1191">
                  <c:v>0</c:v>
                </c:pt>
                <c:pt idx="1192">
                  <c:v>1.3888888888889672E-4</c:v>
                </c:pt>
                <c:pt idx="1193">
                  <c:v>0</c:v>
                </c:pt>
                <c:pt idx="1194">
                  <c:v>9.2592592592588563E-5</c:v>
                </c:pt>
                <c:pt idx="1195">
                  <c:v>0</c:v>
                </c:pt>
                <c:pt idx="1196">
                  <c:v>1.3888888888888284E-4</c:v>
                </c:pt>
                <c:pt idx="1197">
                  <c:v>0</c:v>
                </c:pt>
                <c:pt idx="1198">
                  <c:v>1.8518518518517713E-4</c:v>
                </c:pt>
                <c:pt idx="1199">
                  <c:v>0</c:v>
                </c:pt>
                <c:pt idx="1200">
                  <c:v>1.2731481481481621E-4</c:v>
                </c:pt>
                <c:pt idx="1201">
                  <c:v>0</c:v>
                </c:pt>
                <c:pt idx="1202">
                  <c:v>1.3888888888889672E-4</c:v>
                </c:pt>
                <c:pt idx="1203">
                  <c:v>0</c:v>
                </c:pt>
                <c:pt idx="1204">
                  <c:v>6.9444444444441422E-5</c:v>
                </c:pt>
                <c:pt idx="1205">
                  <c:v>0</c:v>
                </c:pt>
                <c:pt idx="1206">
                  <c:v>1.7361111111111049E-4</c:v>
                </c:pt>
                <c:pt idx="1207">
                  <c:v>0</c:v>
                </c:pt>
                <c:pt idx="1208">
                  <c:v>2.3148148148148529E-4</c:v>
                </c:pt>
                <c:pt idx="1209">
                  <c:v>0</c:v>
                </c:pt>
                <c:pt idx="1210">
                  <c:v>1.2731481481481621E-4</c:v>
                </c:pt>
                <c:pt idx="1211">
                  <c:v>0</c:v>
                </c:pt>
                <c:pt idx="1212">
                  <c:v>8.1018518518508054E-5</c:v>
                </c:pt>
                <c:pt idx="1213">
                  <c:v>0</c:v>
                </c:pt>
                <c:pt idx="1214">
                  <c:v>8.1018518518535809E-5</c:v>
                </c:pt>
                <c:pt idx="1215">
                  <c:v>0</c:v>
                </c:pt>
                <c:pt idx="1216">
                  <c:v>1.3888888888886897E-4</c:v>
                </c:pt>
                <c:pt idx="1217">
                  <c:v>0</c:v>
                </c:pt>
                <c:pt idx="1218">
                  <c:v>1.7361111111112437E-4</c:v>
                </c:pt>
                <c:pt idx="1219">
                  <c:v>0</c:v>
                </c:pt>
                <c:pt idx="1220">
                  <c:v>5.7870370370374791E-5</c:v>
                </c:pt>
                <c:pt idx="1221">
                  <c:v>0</c:v>
                </c:pt>
                <c:pt idx="1222">
                  <c:v>9.2592592592588563E-5</c:v>
                </c:pt>
                <c:pt idx="1223">
                  <c:v>0</c:v>
                </c:pt>
                <c:pt idx="1224">
                  <c:v>1.2731481481481621E-4</c:v>
                </c:pt>
                <c:pt idx="1225">
                  <c:v>0</c:v>
                </c:pt>
                <c:pt idx="1226">
                  <c:v>1.8518518518517713E-4</c:v>
                </c:pt>
                <c:pt idx="1227">
                  <c:v>0</c:v>
                </c:pt>
                <c:pt idx="1228">
                  <c:v>5.7870370370374791E-5</c:v>
                </c:pt>
                <c:pt idx="1229">
                  <c:v>0</c:v>
                </c:pt>
                <c:pt idx="1230">
                  <c:v>1.5046296296296335E-4</c:v>
                </c:pt>
                <c:pt idx="1231">
                  <c:v>0</c:v>
                </c:pt>
                <c:pt idx="1232">
                  <c:v>1.157407407407357E-4</c:v>
                </c:pt>
                <c:pt idx="1233">
                  <c:v>0</c:v>
                </c:pt>
                <c:pt idx="1234">
                  <c:v>1.7361111111112437E-4</c:v>
                </c:pt>
                <c:pt idx="1235">
                  <c:v>0</c:v>
                </c:pt>
                <c:pt idx="1236">
                  <c:v>8.1018518518508054E-5</c:v>
                </c:pt>
                <c:pt idx="1237">
                  <c:v>0</c:v>
                </c:pt>
                <c:pt idx="1238">
                  <c:v>1.5046296296296335E-4</c:v>
                </c:pt>
                <c:pt idx="1239">
                  <c:v>0</c:v>
                </c:pt>
                <c:pt idx="1240">
                  <c:v>1.0416666666666907E-4</c:v>
                </c:pt>
                <c:pt idx="1241">
                  <c:v>0</c:v>
                </c:pt>
                <c:pt idx="1242">
                  <c:v>5.7870370370374791E-5</c:v>
                </c:pt>
                <c:pt idx="1243">
                  <c:v>0</c:v>
                </c:pt>
                <c:pt idx="1244">
                  <c:v>1.5046296296294948E-4</c:v>
                </c:pt>
                <c:pt idx="1245">
                  <c:v>0</c:v>
                </c:pt>
                <c:pt idx="1246">
                  <c:v>1.7361111111111049E-4</c:v>
                </c:pt>
                <c:pt idx="1247">
                  <c:v>0</c:v>
                </c:pt>
                <c:pt idx="1248">
                  <c:v>8.1018518518521931E-5</c:v>
                </c:pt>
                <c:pt idx="1249">
                  <c:v>0</c:v>
                </c:pt>
                <c:pt idx="1250">
                  <c:v>9.2592592592588563E-5</c:v>
                </c:pt>
                <c:pt idx="1251">
                  <c:v>0</c:v>
                </c:pt>
                <c:pt idx="1252">
                  <c:v>1.2731481481481621E-4</c:v>
                </c:pt>
                <c:pt idx="1253">
                  <c:v>0</c:v>
                </c:pt>
                <c:pt idx="1254">
                  <c:v>1.0416666666666907E-4</c:v>
                </c:pt>
                <c:pt idx="1255">
                  <c:v>0</c:v>
                </c:pt>
                <c:pt idx="1256">
                  <c:v>1.6203703703704386E-4</c:v>
                </c:pt>
                <c:pt idx="1257">
                  <c:v>0</c:v>
                </c:pt>
                <c:pt idx="1258">
                  <c:v>5.7870370370374791E-5</c:v>
                </c:pt>
                <c:pt idx="1259">
                  <c:v>2.5462962962963243E-4</c:v>
                </c:pt>
                <c:pt idx="1260">
                  <c:v>0</c:v>
                </c:pt>
                <c:pt idx="1261">
                  <c:v>0</c:v>
                </c:pt>
                <c:pt idx="1262">
                  <c:v>9.2592592592588563E-5</c:v>
                </c:pt>
                <c:pt idx="1263">
                  <c:v>0</c:v>
                </c:pt>
                <c:pt idx="1264">
                  <c:v>1.2731481481481621E-4</c:v>
                </c:pt>
                <c:pt idx="1265">
                  <c:v>0</c:v>
                </c:pt>
                <c:pt idx="1266">
                  <c:v>1.5046296296294948E-4</c:v>
                </c:pt>
                <c:pt idx="1267">
                  <c:v>0</c:v>
                </c:pt>
                <c:pt idx="1268">
                  <c:v>1.3888888888889672E-4</c:v>
                </c:pt>
                <c:pt idx="1269">
                  <c:v>0</c:v>
                </c:pt>
                <c:pt idx="1270">
                  <c:v>1.2731481481481621E-4</c:v>
                </c:pt>
                <c:pt idx="1271">
                  <c:v>0</c:v>
                </c:pt>
                <c:pt idx="1272">
                  <c:v>5.7870370370374791E-5</c:v>
                </c:pt>
                <c:pt idx="1273">
                  <c:v>0</c:v>
                </c:pt>
                <c:pt idx="1274">
                  <c:v>2.5462962962963243E-4</c:v>
                </c:pt>
                <c:pt idx="1275">
                  <c:v>0</c:v>
                </c:pt>
                <c:pt idx="1276">
                  <c:v>1.5046296296294948E-4</c:v>
                </c:pt>
                <c:pt idx="1277">
                  <c:v>0</c:v>
                </c:pt>
                <c:pt idx="1278">
                  <c:v>9.2592592592588563E-5</c:v>
                </c:pt>
                <c:pt idx="1279">
                  <c:v>0</c:v>
                </c:pt>
                <c:pt idx="1280">
                  <c:v>1.7361111111112437E-4</c:v>
                </c:pt>
                <c:pt idx="1281">
                  <c:v>0</c:v>
                </c:pt>
                <c:pt idx="1282">
                  <c:v>5.7870370370360913E-5</c:v>
                </c:pt>
                <c:pt idx="1283">
                  <c:v>0</c:v>
                </c:pt>
                <c:pt idx="1284">
                  <c:v>1.5046296296296335E-4</c:v>
                </c:pt>
                <c:pt idx="1285">
                  <c:v>0</c:v>
                </c:pt>
                <c:pt idx="1286">
                  <c:v>9.2592592592588563E-5</c:v>
                </c:pt>
                <c:pt idx="1287">
                  <c:v>0</c:v>
                </c:pt>
                <c:pt idx="1288">
                  <c:v>9.2592592592602441E-5</c:v>
                </c:pt>
                <c:pt idx="1289">
                  <c:v>0</c:v>
                </c:pt>
                <c:pt idx="1290">
                  <c:v>1.3888888888888284E-4</c:v>
                </c:pt>
                <c:pt idx="1291">
                  <c:v>0</c:v>
                </c:pt>
                <c:pt idx="1292">
                  <c:v>1.6203703703704386E-4</c:v>
                </c:pt>
                <c:pt idx="1293">
                  <c:v>0</c:v>
                </c:pt>
                <c:pt idx="1294">
                  <c:v>9.2592592592588563E-5</c:v>
                </c:pt>
                <c:pt idx="1295">
                  <c:v>0</c:v>
                </c:pt>
                <c:pt idx="1296">
                  <c:v>1.6203703703704386E-4</c:v>
                </c:pt>
                <c:pt idx="1297">
                  <c:v>0</c:v>
                </c:pt>
                <c:pt idx="1298">
                  <c:v>6.9444444444441422E-5</c:v>
                </c:pt>
                <c:pt idx="1299">
                  <c:v>0</c:v>
                </c:pt>
                <c:pt idx="1300">
                  <c:v>1.0416666666665519E-4</c:v>
                </c:pt>
                <c:pt idx="1301">
                  <c:v>0</c:v>
                </c:pt>
                <c:pt idx="1302">
                  <c:v>1.6203703703704386E-4</c:v>
                </c:pt>
                <c:pt idx="1303">
                  <c:v>0</c:v>
                </c:pt>
                <c:pt idx="1304">
                  <c:v>8.1018518518521931E-5</c:v>
                </c:pt>
                <c:pt idx="1305">
                  <c:v>0</c:v>
                </c:pt>
                <c:pt idx="1306">
                  <c:v>9.2592592592588563E-5</c:v>
                </c:pt>
                <c:pt idx="1307">
                  <c:v>0</c:v>
                </c:pt>
                <c:pt idx="1308">
                  <c:v>1.9675925925927151E-4</c:v>
                </c:pt>
                <c:pt idx="1309">
                  <c:v>0</c:v>
                </c:pt>
                <c:pt idx="1310">
                  <c:v>1.157407407407357E-4</c:v>
                </c:pt>
                <c:pt idx="1311">
                  <c:v>0</c:v>
                </c:pt>
                <c:pt idx="1312">
                  <c:v>9.2592592592588563E-5</c:v>
                </c:pt>
                <c:pt idx="1313">
                  <c:v>0</c:v>
                </c:pt>
                <c:pt idx="1314">
                  <c:v>1.0416666666666907E-4</c:v>
                </c:pt>
                <c:pt idx="1315">
                  <c:v>0</c:v>
                </c:pt>
                <c:pt idx="1316">
                  <c:v>1.6203703703704386E-4</c:v>
                </c:pt>
                <c:pt idx="1317">
                  <c:v>0</c:v>
                </c:pt>
                <c:pt idx="1318">
                  <c:v>6.9444444444427544E-5</c:v>
                </c:pt>
                <c:pt idx="1319">
                  <c:v>0</c:v>
                </c:pt>
                <c:pt idx="1320">
                  <c:v>1.8518518518520488E-4</c:v>
                </c:pt>
                <c:pt idx="1321">
                  <c:v>0</c:v>
                </c:pt>
                <c:pt idx="1322">
                  <c:v>8.1018518518508054E-5</c:v>
                </c:pt>
                <c:pt idx="1323">
                  <c:v>0</c:v>
                </c:pt>
                <c:pt idx="1324">
                  <c:v>9.2592592592588563E-5</c:v>
                </c:pt>
                <c:pt idx="1325">
                  <c:v>0</c:v>
                </c:pt>
                <c:pt idx="1326">
                  <c:v>1.2731481481481621E-4</c:v>
                </c:pt>
                <c:pt idx="1327">
                  <c:v>0</c:v>
                </c:pt>
                <c:pt idx="1328">
                  <c:v>1.157407407407357E-4</c:v>
                </c:pt>
                <c:pt idx="1329">
                  <c:v>0</c:v>
                </c:pt>
                <c:pt idx="1330">
                  <c:v>1.0416666666666907E-4</c:v>
                </c:pt>
                <c:pt idx="1331">
                  <c:v>0</c:v>
                </c:pt>
                <c:pt idx="1332">
                  <c:v>1.85185185185191E-4</c:v>
                </c:pt>
                <c:pt idx="1333">
                  <c:v>0</c:v>
                </c:pt>
                <c:pt idx="1334">
                  <c:v>1.3888888888888284E-4</c:v>
                </c:pt>
                <c:pt idx="1335">
                  <c:v>0</c:v>
                </c:pt>
                <c:pt idx="1336">
                  <c:v>1.7361111111111049E-4</c:v>
                </c:pt>
                <c:pt idx="1337">
                  <c:v>0</c:v>
                </c:pt>
                <c:pt idx="1338">
                  <c:v>5.7870370370374791E-5</c:v>
                </c:pt>
                <c:pt idx="1339">
                  <c:v>0</c:v>
                </c:pt>
                <c:pt idx="1340">
                  <c:v>2.1990740740741865E-4</c:v>
                </c:pt>
                <c:pt idx="1341">
                  <c:v>0</c:v>
                </c:pt>
                <c:pt idx="1342">
                  <c:v>1.0416666666665519E-4</c:v>
                </c:pt>
                <c:pt idx="1343">
                  <c:v>0</c:v>
                </c:pt>
                <c:pt idx="1344">
                  <c:v>1.0416666666666907E-4</c:v>
                </c:pt>
                <c:pt idx="1345">
                  <c:v>0</c:v>
                </c:pt>
                <c:pt idx="1346">
                  <c:v>9.2592592592588563E-5</c:v>
                </c:pt>
                <c:pt idx="1347">
                  <c:v>0</c:v>
                </c:pt>
                <c:pt idx="1348">
                  <c:v>8.1018518518521931E-5</c:v>
                </c:pt>
                <c:pt idx="1349">
                  <c:v>0</c:v>
                </c:pt>
                <c:pt idx="1350">
                  <c:v>1.85185185185191E-4</c:v>
                </c:pt>
                <c:pt idx="1351">
                  <c:v>0</c:v>
                </c:pt>
                <c:pt idx="1352">
                  <c:v>8.1018518518508054E-5</c:v>
                </c:pt>
                <c:pt idx="1353">
                  <c:v>0</c:v>
                </c:pt>
                <c:pt idx="1354">
                  <c:v>1.7361111111112437E-4</c:v>
                </c:pt>
                <c:pt idx="1355">
                  <c:v>0</c:v>
                </c:pt>
                <c:pt idx="1356">
                  <c:v>8.1018518518508054E-5</c:v>
                </c:pt>
                <c:pt idx="1357">
                  <c:v>0</c:v>
                </c:pt>
                <c:pt idx="1358">
                  <c:v>1.0416666666666907E-4</c:v>
                </c:pt>
                <c:pt idx="1359">
                  <c:v>0</c:v>
                </c:pt>
                <c:pt idx="1360">
                  <c:v>1.7361111111111049E-4</c:v>
                </c:pt>
                <c:pt idx="1361">
                  <c:v>0</c:v>
                </c:pt>
                <c:pt idx="1362">
                  <c:v>8.1018518518521931E-5</c:v>
                </c:pt>
                <c:pt idx="1363">
                  <c:v>0</c:v>
                </c:pt>
                <c:pt idx="1364">
                  <c:v>1.6203703703702999E-4</c:v>
                </c:pt>
                <c:pt idx="1365">
                  <c:v>0</c:v>
                </c:pt>
                <c:pt idx="1366">
                  <c:v>1.3888888888889672E-4</c:v>
                </c:pt>
                <c:pt idx="1367">
                  <c:v>0</c:v>
                </c:pt>
                <c:pt idx="1368">
                  <c:v>1.9675925925925764E-4</c:v>
                </c:pt>
                <c:pt idx="1369">
                  <c:v>0</c:v>
                </c:pt>
                <c:pt idx="1370">
                  <c:v>1.2731481481480234E-4</c:v>
                </c:pt>
                <c:pt idx="1371">
                  <c:v>0</c:v>
                </c:pt>
                <c:pt idx="1372">
                  <c:v>8.1018518518521931E-5</c:v>
                </c:pt>
                <c:pt idx="1373">
                  <c:v>0</c:v>
                </c:pt>
                <c:pt idx="1374">
                  <c:v>1.6203703703704386E-4</c:v>
                </c:pt>
                <c:pt idx="1375">
                  <c:v>0</c:v>
                </c:pt>
                <c:pt idx="1376">
                  <c:v>1.6203703703702999E-4</c:v>
                </c:pt>
                <c:pt idx="1377">
                  <c:v>0</c:v>
                </c:pt>
                <c:pt idx="1378">
                  <c:v>1.0416666666666907E-4</c:v>
                </c:pt>
                <c:pt idx="1379">
                  <c:v>0</c:v>
                </c:pt>
                <c:pt idx="1380">
                  <c:v>1.5046296296296335E-4</c:v>
                </c:pt>
                <c:pt idx="1381">
                  <c:v>0</c:v>
                </c:pt>
                <c:pt idx="1382">
                  <c:v>1.0416666666666907E-4</c:v>
                </c:pt>
                <c:pt idx="1383">
                  <c:v>0</c:v>
                </c:pt>
                <c:pt idx="1384">
                  <c:v>1.6203703703704386E-4</c:v>
                </c:pt>
                <c:pt idx="1385">
                  <c:v>0</c:v>
                </c:pt>
                <c:pt idx="1386">
                  <c:v>1.5046296296296335E-4</c:v>
                </c:pt>
                <c:pt idx="1387">
                  <c:v>0</c:v>
                </c:pt>
                <c:pt idx="1388">
                  <c:v>1.6203703703702999E-4</c:v>
                </c:pt>
                <c:pt idx="1389">
                  <c:v>0</c:v>
                </c:pt>
                <c:pt idx="1390">
                  <c:v>1.0416666666666907E-4</c:v>
                </c:pt>
                <c:pt idx="1391">
                  <c:v>0</c:v>
                </c:pt>
                <c:pt idx="1392">
                  <c:v>2.0833333333332427E-4</c:v>
                </c:pt>
                <c:pt idx="1393">
                  <c:v>0</c:v>
                </c:pt>
                <c:pt idx="1394">
                  <c:v>6.94444444444553E-5</c:v>
                </c:pt>
                <c:pt idx="1395">
                  <c:v>0</c:v>
                </c:pt>
                <c:pt idx="1396">
                  <c:v>1.7361111111111049E-4</c:v>
                </c:pt>
                <c:pt idx="1397">
                  <c:v>0</c:v>
                </c:pt>
                <c:pt idx="1398">
                  <c:v>1.0416666666665519E-4</c:v>
                </c:pt>
                <c:pt idx="1399">
                  <c:v>0</c:v>
                </c:pt>
                <c:pt idx="1400">
                  <c:v>6.94444444444553E-5</c:v>
                </c:pt>
                <c:pt idx="1401">
                  <c:v>0</c:v>
                </c:pt>
                <c:pt idx="1402">
                  <c:v>1.5046296296296335E-4</c:v>
                </c:pt>
                <c:pt idx="1403">
                  <c:v>0</c:v>
                </c:pt>
                <c:pt idx="1404">
                  <c:v>1.2731481481481621E-4</c:v>
                </c:pt>
                <c:pt idx="1405">
                  <c:v>0</c:v>
                </c:pt>
                <c:pt idx="1406">
                  <c:v>1.0416666666666907E-4</c:v>
                </c:pt>
                <c:pt idx="1407">
                  <c:v>0</c:v>
                </c:pt>
                <c:pt idx="1408">
                  <c:v>5.7870370370360913E-5</c:v>
                </c:pt>
                <c:pt idx="1409">
                  <c:v>0</c:v>
                </c:pt>
                <c:pt idx="1410">
                  <c:v>1.1574074074074958E-4</c:v>
                </c:pt>
                <c:pt idx="1411">
                  <c:v>0</c:v>
                </c:pt>
                <c:pt idx="1412">
                  <c:v>1.5046296296294948E-4</c:v>
                </c:pt>
                <c:pt idx="1413">
                  <c:v>0</c:v>
                </c:pt>
                <c:pt idx="1414">
                  <c:v>1.1574074074074958E-4</c:v>
                </c:pt>
                <c:pt idx="1415">
                  <c:v>0</c:v>
                </c:pt>
                <c:pt idx="1416">
                  <c:v>8.1018518518521931E-5</c:v>
                </c:pt>
                <c:pt idx="1417">
                  <c:v>0</c:v>
                </c:pt>
                <c:pt idx="1418">
                  <c:v>2.0833333333333814E-4</c:v>
                </c:pt>
                <c:pt idx="1419">
                  <c:v>0</c:v>
                </c:pt>
                <c:pt idx="1420">
                  <c:v>9.2592592592588563E-5</c:v>
                </c:pt>
                <c:pt idx="1421">
                  <c:v>0</c:v>
                </c:pt>
                <c:pt idx="1422">
                  <c:v>1.0416666666665519E-4</c:v>
                </c:pt>
                <c:pt idx="1423">
                  <c:v>0</c:v>
                </c:pt>
                <c:pt idx="1424">
                  <c:v>1.3888888888889672E-4</c:v>
                </c:pt>
                <c:pt idx="1425">
                  <c:v>0</c:v>
                </c:pt>
                <c:pt idx="1426">
                  <c:v>5.7870370370360913E-5</c:v>
                </c:pt>
                <c:pt idx="1427">
                  <c:v>0</c:v>
                </c:pt>
                <c:pt idx="1428">
                  <c:v>2.0833333333335202E-4</c:v>
                </c:pt>
                <c:pt idx="1429">
                  <c:v>0</c:v>
                </c:pt>
                <c:pt idx="1430">
                  <c:v>8.1018518518508054E-5</c:v>
                </c:pt>
                <c:pt idx="1431">
                  <c:v>0</c:v>
                </c:pt>
                <c:pt idx="1432">
                  <c:v>1.0416666666666907E-4</c:v>
                </c:pt>
                <c:pt idx="1433">
                  <c:v>0</c:v>
                </c:pt>
                <c:pt idx="1434">
                  <c:v>6.9444444444441422E-5</c:v>
                </c:pt>
                <c:pt idx="1435">
                  <c:v>0</c:v>
                </c:pt>
                <c:pt idx="1436">
                  <c:v>2.0833333333333814E-4</c:v>
                </c:pt>
                <c:pt idx="1437">
                  <c:v>0</c:v>
                </c:pt>
                <c:pt idx="1438">
                  <c:v>1.0416666666666907E-4</c:v>
                </c:pt>
                <c:pt idx="1439">
                  <c:v>0</c:v>
                </c:pt>
                <c:pt idx="1440">
                  <c:v>6.9444444444427544E-5</c:v>
                </c:pt>
                <c:pt idx="1441">
                  <c:v>0</c:v>
                </c:pt>
                <c:pt idx="1442">
                  <c:v>1.2731481481481621E-4</c:v>
                </c:pt>
                <c:pt idx="1443">
                  <c:v>0</c:v>
                </c:pt>
                <c:pt idx="1444">
                  <c:v>1.3888888888889672E-4</c:v>
                </c:pt>
                <c:pt idx="1445">
                  <c:v>0</c:v>
                </c:pt>
                <c:pt idx="1446">
                  <c:v>1.6203703703702999E-4</c:v>
                </c:pt>
                <c:pt idx="1447">
                  <c:v>0</c:v>
                </c:pt>
                <c:pt idx="1448">
                  <c:v>6.94444444444553E-5</c:v>
                </c:pt>
                <c:pt idx="1449">
                  <c:v>0</c:v>
                </c:pt>
                <c:pt idx="1450">
                  <c:v>1.3888888888888284E-4</c:v>
                </c:pt>
                <c:pt idx="1451">
                  <c:v>0</c:v>
                </c:pt>
                <c:pt idx="1452">
                  <c:v>6.9444444444441422E-5</c:v>
                </c:pt>
                <c:pt idx="1453">
                  <c:v>0</c:v>
                </c:pt>
                <c:pt idx="1454">
                  <c:v>1.6203703703704386E-4</c:v>
                </c:pt>
                <c:pt idx="1455">
                  <c:v>0</c:v>
                </c:pt>
                <c:pt idx="1456">
                  <c:v>5.7870370370374791E-5</c:v>
                </c:pt>
                <c:pt idx="1457">
                  <c:v>0</c:v>
                </c:pt>
                <c:pt idx="1458">
                  <c:v>1.7361111111111049E-4</c:v>
                </c:pt>
                <c:pt idx="1459">
                  <c:v>0</c:v>
                </c:pt>
                <c:pt idx="1460">
                  <c:v>1.3888888888888284E-4</c:v>
                </c:pt>
                <c:pt idx="1461">
                  <c:v>0</c:v>
                </c:pt>
                <c:pt idx="1462">
                  <c:v>1.1574074074074958E-4</c:v>
                </c:pt>
                <c:pt idx="1463">
                  <c:v>0</c:v>
                </c:pt>
                <c:pt idx="1464">
                  <c:v>6.9444444444427544E-5</c:v>
                </c:pt>
                <c:pt idx="1465">
                  <c:v>0</c:v>
                </c:pt>
                <c:pt idx="1466">
                  <c:v>1.0416666666668295E-4</c:v>
                </c:pt>
                <c:pt idx="1467">
                  <c:v>0</c:v>
                </c:pt>
                <c:pt idx="1468">
                  <c:v>1.7361111111111049E-4</c:v>
                </c:pt>
                <c:pt idx="1469">
                  <c:v>0</c:v>
                </c:pt>
                <c:pt idx="1470">
                  <c:v>1.5046296296296335E-4</c:v>
                </c:pt>
                <c:pt idx="1471">
                  <c:v>0</c:v>
                </c:pt>
                <c:pt idx="1472">
                  <c:v>2.3148148148148529E-4</c:v>
                </c:pt>
                <c:pt idx="1473">
                  <c:v>0</c:v>
                </c:pt>
                <c:pt idx="1474">
                  <c:v>6.9444444444427544E-5</c:v>
                </c:pt>
                <c:pt idx="1475">
                  <c:v>0</c:v>
                </c:pt>
                <c:pt idx="1476">
                  <c:v>1.2731481481481621E-4</c:v>
                </c:pt>
                <c:pt idx="1477">
                  <c:v>0</c:v>
                </c:pt>
                <c:pt idx="1478">
                  <c:v>8.1018518518521931E-5</c:v>
                </c:pt>
                <c:pt idx="1479">
                  <c:v>0</c:v>
                </c:pt>
                <c:pt idx="1480">
                  <c:v>1.9675925925927151E-4</c:v>
                </c:pt>
                <c:pt idx="1481">
                  <c:v>0</c:v>
                </c:pt>
                <c:pt idx="1482">
                  <c:v>9.2592592592588563E-5</c:v>
                </c:pt>
                <c:pt idx="1483">
                  <c:v>0</c:v>
                </c:pt>
                <c:pt idx="1484">
                  <c:v>1.0416666666665519E-4</c:v>
                </c:pt>
                <c:pt idx="1485">
                  <c:v>0</c:v>
                </c:pt>
                <c:pt idx="1486">
                  <c:v>1.2731481481481621E-4</c:v>
                </c:pt>
                <c:pt idx="1487">
                  <c:v>0</c:v>
                </c:pt>
                <c:pt idx="1488">
                  <c:v>1.2731481481481621E-4</c:v>
                </c:pt>
                <c:pt idx="1489">
                  <c:v>0</c:v>
                </c:pt>
                <c:pt idx="1490">
                  <c:v>6.9444444444441422E-5</c:v>
                </c:pt>
                <c:pt idx="1491">
                  <c:v>0</c:v>
                </c:pt>
                <c:pt idx="1492">
                  <c:v>1.5046296296296335E-4</c:v>
                </c:pt>
                <c:pt idx="1493">
                  <c:v>0</c:v>
                </c:pt>
                <c:pt idx="1494">
                  <c:v>1.6203703703704386E-4</c:v>
                </c:pt>
                <c:pt idx="1495">
                  <c:v>0</c:v>
                </c:pt>
                <c:pt idx="1496">
                  <c:v>1.0416666666666907E-4</c:v>
                </c:pt>
                <c:pt idx="1497">
                  <c:v>0</c:v>
                </c:pt>
                <c:pt idx="1498">
                  <c:v>5.7870370370360913E-5</c:v>
                </c:pt>
                <c:pt idx="1499">
                  <c:v>0</c:v>
                </c:pt>
                <c:pt idx="1500">
                  <c:v>1.157407407407357E-4</c:v>
                </c:pt>
                <c:pt idx="1501">
                  <c:v>0</c:v>
                </c:pt>
                <c:pt idx="1502">
                  <c:v>1.5046296296297723E-4</c:v>
                </c:pt>
                <c:pt idx="1503">
                  <c:v>0</c:v>
                </c:pt>
                <c:pt idx="1504">
                  <c:v>9.2592592592588563E-5</c:v>
                </c:pt>
                <c:pt idx="1505">
                  <c:v>0</c:v>
                </c:pt>
                <c:pt idx="1506">
                  <c:v>1.85185185185191E-4</c:v>
                </c:pt>
                <c:pt idx="1507">
                  <c:v>0</c:v>
                </c:pt>
                <c:pt idx="1508">
                  <c:v>1.0416666666666907E-4</c:v>
                </c:pt>
                <c:pt idx="1509">
                  <c:v>0</c:v>
                </c:pt>
                <c:pt idx="1510">
                  <c:v>1.5046296296294948E-4</c:v>
                </c:pt>
                <c:pt idx="1511">
                  <c:v>0</c:v>
                </c:pt>
                <c:pt idx="1512">
                  <c:v>1.0416666666668295E-4</c:v>
                </c:pt>
                <c:pt idx="1513">
                  <c:v>0</c:v>
                </c:pt>
                <c:pt idx="1514">
                  <c:v>1.0416666666665519E-4</c:v>
                </c:pt>
                <c:pt idx="1515">
                  <c:v>0</c:v>
                </c:pt>
                <c:pt idx="1516">
                  <c:v>8.1018518518521931E-5</c:v>
                </c:pt>
                <c:pt idx="1517">
                  <c:v>0</c:v>
                </c:pt>
                <c:pt idx="1518">
                  <c:v>1.3888888888888284E-4</c:v>
                </c:pt>
                <c:pt idx="1519">
                  <c:v>0</c:v>
                </c:pt>
                <c:pt idx="1520">
                  <c:v>9.2592592592588563E-5</c:v>
                </c:pt>
                <c:pt idx="1521">
                  <c:v>0</c:v>
                </c:pt>
                <c:pt idx="1522">
                  <c:v>9.2592592592588563E-5</c:v>
                </c:pt>
                <c:pt idx="1523">
                  <c:v>0</c:v>
                </c:pt>
                <c:pt idx="1524">
                  <c:v>1.3888888888889672E-4</c:v>
                </c:pt>
                <c:pt idx="1525">
                  <c:v>0</c:v>
                </c:pt>
                <c:pt idx="1526">
                  <c:v>1.157407407407357E-4</c:v>
                </c:pt>
                <c:pt idx="1527">
                  <c:v>0</c:v>
                </c:pt>
                <c:pt idx="1528">
                  <c:v>1.8518518518520488E-4</c:v>
                </c:pt>
                <c:pt idx="1529">
                  <c:v>0</c:v>
                </c:pt>
                <c:pt idx="1530">
                  <c:v>2.4305555555555192E-4</c:v>
                </c:pt>
                <c:pt idx="1531">
                  <c:v>0</c:v>
                </c:pt>
                <c:pt idx="1532">
                  <c:v>1.3888888888886897E-4</c:v>
                </c:pt>
                <c:pt idx="1533">
                  <c:v>0</c:v>
                </c:pt>
                <c:pt idx="1534">
                  <c:v>1.5046296296297723E-4</c:v>
                </c:pt>
                <c:pt idx="1535">
                  <c:v>0</c:v>
                </c:pt>
                <c:pt idx="1536">
                  <c:v>9.2592592592588563E-5</c:v>
                </c:pt>
                <c:pt idx="1537">
                  <c:v>0</c:v>
                </c:pt>
                <c:pt idx="1538">
                  <c:v>1.3888888888888284E-4</c:v>
                </c:pt>
                <c:pt idx="1539">
                  <c:v>0</c:v>
                </c:pt>
                <c:pt idx="1540">
                  <c:v>1.0416666666666907E-4</c:v>
                </c:pt>
                <c:pt idx="1541">
                  <c:v>0</c:v>
                </c:pt>
                <c:pt idx="1542">
                  <c:v>1.9675925925927151E-4</c:v>
                </c:pt>
                <c:pt idx="1543">
                  <c:v>0</c:v>
                </c:pt>
                <c:pt idx="1544">
                  <c:v>2.0833333333332427E-4</c:v>
                </c:pt>
                <c:pt idx="1545">
                  <c:v>0</c:v>
                </c:pt>
                <c:pt idx="1546">
                  <c:v>6.9444444444441422E-5</c:v>
                </c:pt>
                <c:pt idx="1547">
                  <c:v>0</c:v>
                </c:pt>
                <c:pt idx="1548">
                  <c:v>1.6203703703704386E-4</c:v>
                </c:pt>
                <c:pt idx="1549">
                  <c:v>0</c:v>
                </c:pt>
                <c:pt idx="1550">
                  <c:v>1.0416666666666907E-4</c:v>
                </c:pt>
                <c:pt idx="1551">
                  <c:v>0</c:v>
                </c:pt>
                <c:pt idx="1552">
                  <c:v>1.0416666666665519E-4</c:v>
                </c:pt>
                <c:pt idx="1553">
                  <c:v>0</c:v>
                </c:pt>
                <c:pt idx="1554">
                  <c:v>1.7361111111112437E-4</c:v>
                </c:pt>
                <c:pt idx="1555">
                  <c:v>0</c:v>
                </c:pt>
                <c:pt idx="1556">
                  <c:v>2.3148148148148529E-4</c:v>
                </c:pt>
                <c:pt idx="1557">
                  <c:v>0</c:v>
                </c:pt>
                <c:pt idx="1558">
                  <c:v>1.157407407407357E-4</c:v>
                </c:pt>
                <c:pt idx="1559">
                  <c:v>0</c:v>
                </c:pt>
                <c:pt idx="1560">
                  <c:v>1.5046296296294948E-4</c:v>
                </c:pt>
                <c:pt idx="1561">
                  <c:v>0</c:v>
                </c:pt>
                <c:pt idx="1562">
                  <c:v>2.3148148148148529E-4</c:v>
                </c:pt>
                <c:pt idx="1563">
                  <c:v>0</c:v>
                </c:pt>
                <c:pt idx="1564">
                  <c:v>5.7870370370374791E-5</c:v>
                </c:pt>
                <c:pt idx="1565">
                  <c:v>0</c:v>
                </c:pt>
                <c:pt idx="1566">
                  <c:v>9.2592592592588563E-5</c:v>
                </c:pt>
                <c:pt idx="1567">
                  <c:v>0</c:v>
                </c:pt>
                <c:pt idx="1568">
                  <c:v>1.5046296296296335E-4</c:v>
                </c:pt>
                <c:pt idx="1569">
                  <c:v>0</c:v>
                </c:pt>
                <c:pt idx="1570">
                  <c:v>6.9444444444441422E-5</c:v>
                </c:pt>
                <c:pt idx="1571">
                  <c:v>0</c:v>
                </c:pt>
                <c:pt idx="1572">
                  <c:v>1.5046296296296335E-4</c:v>
                </c:pt>
                <c:pt idx="1573">
                  <c:v>0</c:v>
                </c:pt>
                <c:pt idx="1574">
                  <c:v>1.7361111111112437E-4</c:v>
                </c:pt>
                <c:pt idx="1575">
                  <c:v>0</c:v>
                </c:pt>
                <c:pt idx="1576">
                  <c:v>1.9675925925925764E-4</c:v>
                </c:pt>
                <c:pt idx="1577">
                  <c:v>0</c:v>
                </c:pt>
                <c:pt idx="1578">
                  <c:v>9.2592592592588563E-5</c:v>
                </c:pt>
                <c:pt idx="1579">
                  <c:v>0</c:v>
                </c:pt>
                <c:pt idx="1580">
                  <c:v>1.7361111111111049E-4</c:v>
                </c:pt>
                <c:pt idx="1581">
                  <c:v>0</c:v>
                </c:pt>
                <c:pt idx="1582">
                  <c:v>5.7870370370360913E-5</c:v>
                </c:pt>
                <c:pt idx="1583">
                  <c:v>0</c:v>
                </c:pt>
                <c:pt idx="1584">
                  <c:v>1.9675925925927151E-4</c:v>
                </c:pt>
                <c:pt idx="1585">
                  <c:v>0</c:v>
                </c:pt>
                <c:pt idx="1586">
                  <c:v>6.9444444444441422E-5</c:v>
                </c:pt>
                <c:pt idx="1587">
                  <c:v>0</c:v>
                </c:pt>
                <c:pt idx="1588">
                  <c:v>1.2731481481481621E-4</c:v>
                </c:pt>
                <c:pt idx="1589">
                  <c:v>0</c:v>
                </c:pt>
                <c:pt idx="1590">
                  <c:v>1.6203703703704386E-4</c:v>
                </c:pt>
                <c:pt idx="1591">
                  <c:v>0</c:v>
                </c:pt>
                <c:pt idx="1592">
                  <c:v>6.9444444444441422E-5</c:v>
                </c:pt>
                <c:pt idx="1593">
                  <c:v>0</c:v>
                </c:pt>
                <c:pt idx="1594">
                  <c:v>1.3888888888888284E-4</c:v>
                </c:pt>
                <c:pt idx="1595">
                  <c:v>0</c:v>
                </c:pt>
                <c:pt idx="1596">
                  <c:v>1.0416666666666907E-4</c:v>
                </c:pt>
                <c:pt idx="1597">
                  <c:v>0</c:v>
                </c:pt>
                <c:pt idx="1598">
                  <c:v>1.2731481481481621E-4</c:v>
                </c:pt>
                <c:pt idx="1599">
                  <c:v>0</c:v>
                </c:pt>
                <c:pt idx="1600">
                  <c:v>1.157407407407357E-4</c:v>
                </c:pt>
                <c:pt idx="1601">
                  <c:v>0</c:v>
                </c:pt>
                <c:pt idx="1602">
                  <c:v>1.6203703703702999E-4</c:v>
                </c:pt>
                <c:pt idx="1603">
                  <c:v>0</c:v>
                </c:pt>
                <c:pt idx="1604">
                  <c:v>8.1018518518535809E-5</c:v>
                </c:pt>
                <c:pt idx="1605">
                  <c:v>0</c:v>
                </c:pt>
                <c:pt idx="1606">
                  <c:v>1.2731481481481621E-4</c:v>
                </c:pt>
                <c:pt idx="1607">
                  <c:v>0</c:v>
                </c:pt>
                <c:pt idx="1608">
                  <c:v>1.8518518518517713E-4</c:v>
                </c:pt>
                <c:pt idx="1609">
                  <c:v>0</c:v>
                </c:pt>
                <c:pt idx="1610">
                  <c:v>1.2731481481481621E-4</c:v>
                </c:pt>
                <c:pt idx="1611">
                  <c:v>0</c:v>
                </c:pt>
                <c:pt idx="1612">
                  <c:v>1.6203703703704386E-4</c:v>
                </c:pt>
                <c:pt idx="1613">
                  <c:v>0</c:v>
                </c:pt>
                <c:pt idx="1614">
                  <c:v>6.9444444444427544E-5</c:v>
                </c:pt>
                <c:pt idx="1615">
                  <c:v>0</c:v>
                </c:pt>
                <c:pt idx="1616">
                  <c:v>1.1574074074074958E-4</c:v>
                </c:pt>
                <c:pt idx="1617">
                  <c:v>0</c:v>
                </c:pt>
                <c:pt idx="1618">
                  <c:v>9.2592592592588563E-5</c:v>
                </c:pt>
                <c:pt idx="1619">
                  <c:v>0</c:v>
                </c:pt>
                <c:pt idx="1620">
                  <c:v>1.6203703703704386E-4</c:v>
                </c:pt>
                <c:pt idx="1621">
                  <c:v>0</c:v>
                </c:pt>
                <c:pt idx="1622">
                  <c:v>1.0416666666665519E-4</c:v>
                </c:pt>
                <c:pt idx="1623">
                  <c:v>0</c:v>
                </c:pt>
                <c:pt idx="1624">
                  <c:v>1.3888888888889672E-4</c:v>
                </c:pt>
                <c:pt idx="1625">
                  <c:v>0</c:v>
                </c:pt>
                <c:pt idx="1626">
                  <c:v>1.6203703703704386E-4</c:v>
                </c:pt>
                <c:pt idx="1627">
                  <c:v>0</c:v>
                </c:pt>
                <c:pt idx="1628">
                  <c:v>8.1018518518508054E-5</c:v>
                </c:pt>
                <c:pt idx="1629">
                  <c:v>0</c:v>
                </c:pt>
                <c:pt idx="1630">
                  <c:v>1.5046296296297723E-4</c:v>
                </c:pt>
                <c:pt idx="1631">
                  <c:v>0</c:v>
                </c:pt>
                <c:pt idx="1632">
                  <c:v>1.2731481481478846E-4</c:v>
                </c:pt>
                <c:pt idx="1633">
                  <c:v>0</c:v>
                </c:pt>
                <c:pt idx="1634">
                  <c:v>3.4722222222224874E-4</c:v>
                </c:pt>
                <c:pt idx="1635">
                  <c:v>0</c:v>
                </c:pt>
                <c:pt idx="1636">
                  <c:v>5.7870370370360913E-5</c:v>
                </c:pt>
                <c:pt idx="1637">
                  <c:v>0</c:v>
                </c:pt>
                <c:pt idx="1638">
                  <c:v>1.157407407407357E-4</c:v>
                </c:pt>
                <c:pt idx="1639">
                  <c:v>0</c:v>
                </c:pt>
                <c:pt idx="1640">
                  <c:v>1.5046296296296335E-4</c:v>
                </c:pt>
                <c:pt idx="1641">
                  <c:v>0</c:v>
                </c:pt>
                <c:pt idx="1642">
                  <c:v>9.2592592592588563E-5</c:v>
                </c:pt>
                <c:pt idx="1643">
                  <c:v>0</c:v>
                </c:pt>
                <c:pt idx="1644">
                  <c:v>1.0416666666666907E-4</c:v>
                </c:pt>
                <c:pt idx="1645">
                  <c:v>0</c:v>
                </c:pt>
                <c:pt idx="1646">
                  <c:v>1.5046296296296335E-4</c:v>
                </c:pt>
                <c:pt idx="1647">
                  <c:v>0</c:v>
                </c:pt>
                <c:pt idx="1648">
                  <c:v>1.5046296296297723E-4</c:v>
                </c:pt>
                <c:pt idx="1649">
                  <c:v>0</c:v>
                </c:pt>
                <c:pt idx="1650">
                  <c:v>8.1018518518508054E-5</c:v>
                </c:pt>
                <c:pt idx="1651">
                  <c:v>0</c:v>
                </c:pt>
                <c:pt idx="1652">
                  <c:v>1.3888888888889672E-4</c:v>
                </c:pt>
                <c:pt idx="1653">
                  <c:v>0</c:v>
                </c:pt>
                <c:pt idx="1654">
                  <c:v>1.0416666666665519E-4</c:v>
                </c:pt>
                <c:pt idx="1655">
                  <c:v>0</c:v>
                </c:pt>
                <c:pt idx="1656">
                  <c:v>1.8518518518517713E-4</c:v>
                </c:pt>
                <c:pt idx="1657">
                  <c:v>0</c:v>
                </c:pt>
                <c:pt idx="1658">
                  <c:v>8.1018518518535809E-5</c:v>
                </c:pt>
                <c:pt idx="1659">
                  <c:v>0</c:v>
                </c:pt>
                <c:pt idx="1660">
                  <c:v>1.157407407407357E-4</c:v>
                </c:pt>
                <c:pt idx="1661">
                  <c:v>0</c:v>
                </c:pt>
                <c:pt idx="1662">
                  <c:v>1.1574074074074958E-4</c:v>
                </c:pt>
                <c:pt idx="1663">
                  <c:v>0</c:v>
                </c:pt>
                <c:pt idx="1664">
                  <c:v>1.6203703703701611E-4</c:v>
                </c:pt>
                <c:pt idx="1665">
                  <c:v>0</c:v>
                </c:pt>
                <c:pt idx="1666">
                  <c:v>9.2592592592616318E-5</c:v>
                </c:pt>
                <c:pt idx="1667">
                  <c:v>0</c:v>
                </c:pt>
                <c:pt idx="1668">
                  <c:v>1.8518518518517713E-4</c:v>
                </c:pt>
                <c:pt idx="1669">
                  <c:v>0</c:v>
                </c:pt>
                <c:pt idx="1670">
                  <c:v>1.5046296296296335E-4</c:v>
                </c:pt>
                <c:pt idx="1671">
                  <c:v>0</c:v>
                </c:pt>
                <c:pt idx="1672">
                  <c:v>1.157407407407357E-4</c:v>
                </c:pt>
                <c:pt idx="1673">
                  <c:v>0</c:v>
                </c:pt>
                <c:pt idx="1674">
                  <c:v>9.2592592592588563E-5</c:v>
                </c:pt>
                <c:pt idx="1675">
                  <c:v>0</c:v>
                </c:pt>
                <c:pt idx="1676">
                  <c:v>1.5046296296297723E-4</c:v>
                </c:pt>
                <c:pt idx="1677">
                  <c:v>0</c:v>
                </c:pt>
                <c:pt idx="1678">
                  <c:v>1.5046296296294948E-4</c:v>
                </c:pt>
                <c:pt idx="1679">
                  <c:v>0</c:v>
                </c:pt>
                <c:pt idx="1680">
                  <c:v>2.1990740740740478E-4</c:v>
                </c:pt>
                <c:pt idx="1681">
                  <c:v>0</c:v>
                </c:pt>
                <c:pt idx="1682">
                  <c:v>1.85185185185191E-4</c:v>
                </c:pt>
                <c:pt idx="1683">
                  <c:v>0</c:v>
                </c:pt>
                <c:pt idx="1684">
                  <c:v>1.2731481481481621E-4</c:v>
                </c:pt>
                <c:pt idx="1685">
                  <c:v>0</c:v>
                </c:pt>
                <c:pt idx="1686">
                  <c:v>1.5046296296296335E-4</c:v>
                </c:pt>
                <c:pt idx="1687">
                  <c:v>0</c:v>
                </c:pt>
                <c:pt idx="1688">
                  <c:v>1.5046296296294948E-4</c:v>
                </c:pt>
                <c:pt idx="1689">
                  <c:v>0</c:v>
                </c:pt>
                <c:pt idx="1690">
                  <c:v>9.2592592592616318E-5</c:v>
                </c:pt>
                <c:pt idx="1691">
                  <c:v>0</c:v>
                </c:pt>
                <c:pt idx="1692">
                  <c:v>1.5046296296294948E-4</c:v>
                </c:pt>
                <c:pt idx="1693">
                  <c:v>0</c:v>
                </c:pt>
                <c:pt idx="1694">
                  <c:v>2.0833333333333814E-4</c:v>
                </c:pt>
                <c:pt idx="1695">
                  <c:v>0</c:v>
                </c:pt>
                <c:pt idx="1696">
                  <c:v>1.5046296296294948E-4</c:v>
                </c:pt>
                <c:pt idx="1697">
                  <c:v>0</c:v>
                </c:pt>
                <c:pt idx="1698">
                  <c:v>1.8518518518520488E-4</c:v>
                </c:pt>
                <c:pt idx="1699">
                  <c:v>0</c:v>
                </c:pt>
                <c:pt idx="1700">
                  <c:v>1.0416666666665519E-4</c:v>
                </c:pt>
                <c:pt idx="1701">
                  <c:v>0</c:v>
                </c:pt>
                <c:pt idx="1702">
                  <c:v>8.1018518518521931E-5</c:v>
                </c:pt>
                <c:pt idx="1703">
                  <c:v>0</c:v>
                </c:pt>
                <c:pt idx="1704">
                  <c:v>1.157407407407357E-4</c:v>
                </c:pt>
                <c:pt idx="1705">
                  <c:v>0</c:v>
                </c:pt>
                <c:pt idx="1706">
                  <c:v>1.6203703703704386E-4</c:v>
                </c:pt>
                <c:pt idx="1707">
                  <c:v>0</c:v>
                </c:pt>
                <c:pt idx="1708">
                  <c:v>1.6203703703704386E-4</c:v>
                </c:pt>
                <c:pt idx="1709">
                  <c:v>0</c:v>
                </c:pt>
                <c:pt idx="1710">
                  <c:v>8.1018518518508054E-5</c:v>
                </c:pt>
                <c:pt idx="1711">
                  <c:v>0</c:v>
                </c:pt>
                <c:pt idx="1712">
                  <c:v>8.1018518518521931E-5</c:v>
                </c:pt>
                <c:pt idx="1713">
                  <c:v>0</c:v>
                </c:pt>
                <c:pt idx="1714">
                  <c:v>1.2731481481481621E-4</c:v>
                </c:pt>
                <c:pt idx="1715">
                  <c:v>0</c:v>
                </c:pt>
                <c:pt idx="1716">
                  <c:v>1.9675925925924376E-4</c:v>
                </c:pt>
                <c:pt idx="1717">
                  <c:v>0</c:v>
                </c:pt>
                <c:pt idx="1718">
                  <c:v>5.7870370370388668E-5</c:v>
                </c:pt>
                <c:pt idx="1719">
                  <c:v>0</c:v>
                </c:pt>
                <c:pt idx="1720">
                  <c:v>8.1018518518508054E-5</c:v>
                </c:pt>
                <c:pt idx="1721">
                  <c:v>0</c:v>
                </c:pt>
                <c:pt idx="1722">
                  <c:v>1.5046296296296335E-4</c:v>
                </c:pt>
                <c:pt idx="1723">
                  <c:v>1.1574074074080509E-5</c:v>
                </c:pt>
                <c:pt idx="1724">
                  <c:v>1.0416666666666907E-4</c:v>
                </c:pt>
                <c:pt idx="1725">
                  <c:v>0</c:v>
                </c:pt>
                <c:pt idx="1726">
                  <c:v>1.0416666666665519E-4</c:v>
                </c:pt>
                <c:pt idx="1727">
                  <c:v>0</c:v>
                </c:pt>
                <c:pt idx="1728">
                  <c:v>1.5046296296297723E-4</c:v>
                </c:pt>
                <c:pt idx="1729">
                  <c:v>0</c:v>
                </c:pt>
                <c:pt idx="1730">
                  <c:v>1.7361111111109662E-4</c:v>
                </c:pt>
                <c:pt idx="1731">
                  <c:v>0</c:v>
                </c:pt>
                <c:pt idx="1732">
                  <c:v>2.1990740740740478E-4</c:v>
                </c:pt>
                <c:pt idx="1733">
                  <c:v>0</c:v>
                </c:pt>
                <c:pt idx="1734">
                  <c:v>5.7870370370374791E-5</c:v>
                </c:pt>
                <c:pt idx="1735">
                  <c:v>0</c:v>
                </c:pt>
                <c:pt idx="1736">
                  <c:v>1.8518518518517713E-4</c:v>
                </c:pt>
                <c:pt idx="1737">
                  <c:v>0</c:v>
                </c:pt>
                <c:pt idx="1738">
                  <c:v>8.1018518518535809E-5</c:v>
                </c:pt>
                <c:pt idx="1739">
                  <c:v>0</c:v>
                </c:pt>
                <c:pt idx="1740">
                  <c:v>1.3888888888886897E-4</c:v>
                </c:pt>
                <c:pt idx="1741">
                  <c:v>0</c:v>
                </c:pt>
                <c:pt idx="1742">
                  <c:v>1.0416666666668295E-4</c:v>
                </c:pt>
                <c:pt idx="1743">
                  <c:v>0</c:v>
                </c:pt>
                <c:pt idx="1744">
                  <c:v>1.2731481481480234E-4</c:v>
                </c:pt>
                <c:pt idx="1745">
                  <c:v>0</c:v>
                </c:pt>
                <c:pt idx="1746">
                  <c:v>1.388888888889106E-4</c:v>
                </c:pt>
                <c:pt idx="1747">
                  <c:v>0</c:v>
                </c:pt>
                <c:pt idx="1748">
                  <c:v>1.0416666666664132E-4</c:v>
                </c:pt>
                <c:pt idx="1749">
                  <c:v>0</c:v>
                </c:pt>
                <c:pt idx="1750">
                  <c:v>1.3888888888889672E-4</c:v>
                </c:pt>
                <c:pt idx="1751">
                  <c:v>0</c:v>
                </c:pt>
                <c:pt idx="1752">
                  <c:v>5.7870370370374791E-5</c:v>
                </c:pt>
                <c:pt idx="1753">
                  <c:v>0</c:v>
                </c:pt>
                <c:pt idx="1754">
                  <c:v>1.8518518518517713E-4</c:v>
                </c:pt>
                <c:pt idx="1755">
                  <c:v>0</c:v>
                </c:pt>
                <c:pt idx="1756">
                  <c:v>1.2731481481481621E-4</c:v>
                </c:pt>
                <c:pt idx="1757">
                  <c:v>0</c:v>
                </c:pt>
                <c:pt idx="1758">
                  <c:v>6.94444444444553E-5</c:v>
                </c:pt>
                <c:pt idx="1759">
                  <c:v>0</c:v>
                </c:pt>
                <c:pt idx="1760">
                  <c:v>1.5046296296294948E-4</c:v>
                </c:pt>
                <c:pt idx="1761">
                  <c:v>1.1574074074080509E-5</c:v>
                </c:pt>
                <c:pt idx="1762">
                  <c:v>1.5046296296296335E-4</c:v>
                </c:pt>
                <c:pt idx="1763">
                  <c:v>0</c:v>
                </c:pt>
                <c:pt idx="1764">
                  <c:v>1.5046296296297723E-4</c:v>
                </c:pt>
                <c:pt idx="1765">
                  <c:v>0</c:v>
                </c:pt>
                <c:pt idx="1766">
                  <c:v>8.1018518518508054E-5</c:v>
                </c:pt>
                <c:pt idx="1767">
                  <c:v>0</c:v>
                </c:pt>
                <c:pt idx="1768">
                  <c:v>1.0416666666666907E-4</c:v>
                </c:pt>
                <c:pt idx="1769">
                  <c:v>0</c:v>
                </c:pt>
                <c:pt idx="1770">
                  <c:v>1.85185185185191E-4</c:v>
                </c:pt>
                <c:pt idx="1771">
                  <c:v>0</c:v>
                </c:pt>
                <c:pt idx="1772">
                  <c:v>1.6203703703702999E-4</c:v>
                </c:pt>
                <c:pt idx="1773">
                  <c:v>0</c:v>
                </c:pt>
                <c:pt idx="1774">
                  <c:v>1.0416666666665519E-4</c:v>
                </c:pt>
                <c:pt idx="1775">
                  <c:v>0</c:v>
                </c:pt>
                <c:pt idx="1776">
                  <c:v>9.2592592592616318E-5</c:v>
                </c:pt>
                <c:pt idx="1777">
                  <c:v>0</c:v>
                </c:pt>
                <c:pt idx="1778">
                  <c:v>9.2592592592588563E-5</c:v>
                </c:pt>
                <c:pt idx="1779">
                  <c:v>0</c:v>
                </c:pt>
                <c:pt idx="1780">
                  <c:v>1.7361111111109662E-4</c:v>
                </c:pt>
                <c:pt idx="1781">
                  <c:v>0</c:v>
                </c:pt>
                <c:pt idx="1782">
                  <c:v>5.7870370370374791E-5</c:v>
                </c:pt>
                <c:pt idx="1783">
                  <c:v>0</c:v>
                </c:pt>
                <c:pt idx="1784">
                  <c:v>1.0416666666666907E-4</c:v>
                </c:pt>
                <c:pt idx="1785">
                  <c:v>0</c:v>
                </c:pt>
                <c:pt idx="1786">
                  <c:v>1.3888888888889672E-4</c:v>
                </c:pt>
                <c:pt idx="1787">
                  <c:v>0</c:v>
                </c:pt>
                <c:pt idx="1788">
                  <c:v>8.1018518518508054E-5</c:v>
                </c:pt>
                <c:pt idx="1789">
                  <c:v>0</c:v>
                </c:pt>
                <c:pt idx="1790">
                  <c:v>1.157407407407357E-4</c:v>
                </c:pt>
                <c:pt idx="1791">
                  <c:v>0</c:v>
                </c:pt>
                <c:pt idx="1792">
                  <c:v>2.0833333333333814E-4</c:v>
                </c:pt>
                <c:pt idx="1793">
                  <c:v>0</c:v>
                </c:pt>
                <c:pt idx="1794">
                  <c:v>1.85185185185191E-4</c:v>
                </c:pt>
                <c:pt idx="1795">
                  <c:v>0</c:v>
                </c:pt>
                <c:pt idx="1796">
                  <c:v>1.8518518518517713E-4</c:v>
                </c:pt>
                <c:pt idx="1797">
                  <c:v>0</c:v>
                </c:pt>
                <c:pt idx="1798">
                  <c:v>1.0416666666666907E-4</c:v>
                </c:pt>
                <c:pt idx="1799">
                  <c:v>0</c:v>
                </c:pt>
                <c:pt idx="1800">
                  <c:v>1.2731481481481621E-4</c:v>
                </c:pt>
                <c:pt idx="1801">
                  <c:v>0</c:v>
                </c:pt>
                <c:pt idx="1802">
                  <c:v>1.157407407407357E-4</c:v>
                </c:pt>
                <c:pt idx="1803">
                  <c:v>0</c:v>
                </c:pt>
                <c:pt idx="1804">
                  <c:v>6.94444444444553E-5</c:v>
                </c:pt>
                <c:pt idx="1805">
                  <c:v>0</c:v>
                </c:pt>
                <c:pt idx="1806">
                  <c:v>1.157407407407357E-4</c:v>
                </c:pt>
                <c:pt idx="1807">
                  <c:v>0</c:v>
                </c:pt>
                <c:pt idx="1808">
                  <c:v>1.2731481481481621E-4</c:v>
                </c:pt>
                <c:pt idx="1809">
                  <c:v>0</c:v>
                </c:pt>
                <c:pt idx="1810">
                  <c:v>1.6203703703702999E-4</c:v>
                </c:pt>
                <c:pt idx="1811">
                  <c:v>0</c:v>
                </c:pt>
                <c:pt idx="1812">
                  <c:v>9.2592592592588563E-5</c:v>
                </c:pt>
                <c:pt idx="1813">
                  <c:v>0</c:v>
                </c:pt>
                <c:pt idx="1814">
                  <c:v>9.2592592592602441E-5</c:v>
                </c:pt>
                <c:pt idx="1815">
                  <c:v>0</c:v>
                </c:pt>
                <c:pt idx="1816">
                  <c:v>1.5046296296294948E-4</c:v>
                </c:pt>
                <c:pt idx="1817">
                  <c:v>0</c:v>
                </c:pt>
                <c:pt idx="1818">
                  <c:v>1.1574074074076346E-4</c:v>
                </c:pt>
                <c:pt idx="1819">
                  <c:v>0</c:v>
                </c:pt>
                <c:pt idx="1820">
                  <c:v>2.0833333333332427E-4</c:v>
                </c:pt>
                <c:pt idx="1821">
                  <c:v>0</c:v>
                </c:pt>
                <c:pt idx="1822">
                  <c:v>1.3888888888889672E-4</c:v>
                </c:pt>
                <c:pt idx="1823">
                  <c:v>0</c:v>
                </c:pt>
                <c:pt idx="1824">
                  <c:v>8.1018518518508054E-5</c:v>
                </c:pt>
                <c:pt idx="1825">
                  <c:v>0</c:v>
                </c:pt>
                <c:pt idx="1826">
                  <c:v>8.1018518518521931E-5</c:v>
                </c:pt>
                <c:pt idx="1827">
                  <c:v>0</c:v>
                </c:pt>
                <c:pt idx="1828">
                  <c:v>1.5046296296296335E-4</c:v>
                </c:pt>
                <c:pt idx="1829">
                  <c:v>0</c:v>
                </c:pt>
                <c:pt idx="1830">
                  <c:v>1.2731481481481621E-4</c:v>
                </c:pt>
                <c:pt idx="1831">
                  <c:v>0</c:v>
                </c:pt>
                <c:pt idx="1832">
                  <c:v>8.1018518518508054E-5</c:v>
                </c:pt>
                <c:pt idx="1833">
                  <c:v>0</c:v>
                </c:pt>
                <c:pt idx="1834">
                  <c:v>1.2731481481481621E-4</c:v>
                </c:pt>
                <c:pt idx="1835">
                  <c:v>0</c:v>
                </c:pt>
                <c:pt idx="1836">
                  <c:v>1.9675925925925764E-4</c:v>
                </c:pt>
                <c:pt idx="1837">
                  <c:v>0</c:v>
                </c:pt>
                <c:pt idx="1838">
                  <c:v>1.0416666666666907E-4</c:v>
                </c:pt>
                <c:pt idx="1839">
                  <c:v>0</c:v>
                </c:pt>
                <c:pt idx="1840">
                  <c:v>1.3888888888888284E-4</c:v>
                </c:pt>
                <c:pt idx="1841">
                  <c:v>0</c:v>
                </c:pt>
                <c:pt idx="1842">
                  <c:v>1.8518518518520488E-4</c:v>
                </c:pt>
                <c:pt idx="1843">
                  <c:v>0</c:v>
                </c:pt>
                <c:pt idx="1844">
                  <c:v>1.7361111111109662E-4</c:v>
                </c:pt>
                <c:pt idx="1845">
                  <c:v>0</c:v>
                </c:pt>
                <c:pt idx="1846">
                  <c:v>1.1574074074076346E-4</c:v>
                </c:pt>
                <c:pt idx="1847">
                  <c:v>0</c:v>
                </c:pt>
                <c:pt idx="1848">
                  <c:v>2.3148148148145753E-4</c:v>
                </c:pt>
                <c:pt idx="1849">
                  <c:v>0</c:v>
                </c:pt>
                <c:pt idx="1850">
                  <c:v>1.85185185185191E-4</c:v>
                </c:pt>
                <c:pt idx="1851">
                  <c:v>0</c:v>
                </c:pt>
                <c:pt idx="1852">
                  <c:v>1.3888888888889672E-4</c:v>
                </c:pt>
                <c:pt idx="1853">
                  <c:v>0</c:v>
                </c:pt>
                <c:pt idx="1854">
                  <c:v>1.2731481481481621E-4</c:v>
                </c:pt>
                <c:pt idx="1855">
                  <c:v>0</c:v>
                </c:pt>
                <c:pt idx="1856">
                  <c:v>1.3888888888886897E-4</c:v>
                </c:pt>
                <c:pt idx="1857">
                  <c:v>0</c:v>
                </c:pt>
                <c:pt idx="1858">
                  <c:v>2.4305555555556579E-4</c:v>
                </c:pt>
                <c:pt idx="1859">
                  <c:v>0</c:v>
                </c:pt>
                <c:pt idx="1860">
                  <c:v>8.1018518518521931E-5</c:v>
                </c:pt>
                <c:pt idx="1861">
                  <c:v>0</c:v>
                </c:pt>
                <c:pt idx="1862">
                  <c:v>8.1018518518521931E-5</c:v>
                </c:pt>
                <c:pt idx="1863">
                  <c:v>0</c:v>
                </c:pt>
                <c:pt idx="1864">
                  <c:v>1.9675925925924376E-4</c:v>
                </c:pt>
                <c:pt idx="1865">
                  <c:v>0</c:v>
                </c:pt>
                <c:pt idx="1866">
                  <c:v>6.94444444444553E-5</c:v>
                </c:pt>
                <c:pt idx="1867">
                  <c:v>0</c:v>
                </c:pt>
                <c:pt idx="1868">
                  <c:v>8.1018518518521931E-5</c:v>
                </c:pt>
                <c:pt idx="1869">
                  <c:v>0</c:v>
                </c:pt>
                <c:pt idx="1870">
                  <c:v>1.0416666666665519E-4</c:v>
                </c:pt>
                <c:pt idx="1871">
                  <c:v>0</c:v>
                </c:pt>
                <c:pt idx="1872">
                  <c:v>2.0833333333333814E-4</c:v>
                </c:pt>
                <c:pt idx="1873">
                  <c:v>0</c:v>
                </c:pt>
                <c:pt idx="1874">
                  <c:v>1.6203703703704386E-4</c:v>
                </c:pt>
                <c:pt idx="1875">
                  <c:v>0</c:v>
                </c:pt>
                <c:pt idx="1876">
                  <c:v>1.7361111111109662E-4</c:v>
                </c:pt>
                <c:pt idx="1877">
                  <c:v>0</c:v>
                </c:pt>
                <c:pt idx="1878">
                  <c:v>5.7870370370374791E-5</c:v>
                </c:pt>
                <c:pt idx="1879">
                  <c:v>0</c:v>
                </c:pt>
                <c:pt idx="1880">
                  <c:v>1.5046296296297723E-4</c:v>
                </c:pt>
                <c:pt idx="1881">
                  <c:v>0</c:v>
                </c:pt>
                <c:pt idx="1882">
                  <c:v>1.3888888888888284E-4</c:v>
                </c:pt>
                <c:pt idx="1883">
                  <c:v>0</c:v>
                </c:pt>
                <c:pt idx="1884">
                  <c:v>1.0416666666666907E-4</c:v>
                </c:pt>
                <c:pt idx="1885">
                  <c:v>0</c:v>
                </c:pt>
                <c:pt idx="1886">
                  <c:v>1.0416666666666907E-4</c:v>
                </c:pt>
                <c:pt idx="1887">
                  <c:v>0</c:v>
                </c:pt>
                <c:pt idx="1888">
                  <c:v>1.6203703703701611E-4</c:v>
                </c:pt>
                <c:pt idx="1889">
                  <c:v>0</c:v>
                </c:pt>
                <c:pt idx="1890">
                  <c:v>9.2592592592616318E-5</c:v>
                </c:pt>
                <c:pt idx="1891">
                  <c:v>0</c:v>
                </c:pt>
                <c:pt idx="1892">
                  <c:v>1.6203703703701611E-4</c:v>
                </c:pt>
                <c:pt idx="1893">
                  <c:v>0</c:v>
                </c:pt>
                <c:pt idx="1894">
                  <c:v>2.4305555555556579E-4</c:v>
                </c:pt>
                <c:pt idx="1895">
                  <c:v>0</c:v>
                </c:pt>
                <c:pt idx="1896">
                  <c:v>1.9675925925924376E-4</c:v>
                </c:pt>
                <c:pt idx="1897">
                  <c:v>0</c:v>
                </c:pt>
                <c:pt idx="1898">
                  <c:v>8.1018518518535809E-5</c:v>
                </c:pt>
                <c:pt idx="1899">
                  <c:v>0</c:v>
                </c:pt>
                <c:pt idx="1900">
                  <c:v>1.5046296296296335E-4</c:v>
                </c:pt>
                <c:pt idx="1901">
                  <c:v>0</c:v>
                </c:pt>
                <c:pt idx="1902">
                  <c:v>1.6203703703702999E-4</c:v>
                </c:pt>
                <c:pt idx="1903">
                  <c:v>0</c:v>
                </c:pt>
                <c:pt idx="1904">
                  <c:v>1.5046296296296335E-4</c:v>
                </c:pt>
                <c:pt idx="1905">
                  <c:v>0</c:v>
                </c:pt>
                <c:pt idx="1906">
                  <c:v>1.8518518518517713E-4</c:v>
                </c:pt>
                <c:pt idx="1907">
                  <c:v>0</c:v>
                </c:pt>
                <c:pt idx="1908">
                  <c:v>9.2592592592616318E-5</c:v>
                </c:pt>
                <c:pt idx="1909">
                  <c:v>0</c:v>
                </c:pt>
                <c:pt idx="1910">
                  <c:v>1.157407407407357E-4</c:v>
                </c:pt>
                <c:pt idx="1911">
                  <c:v>0</c:v>
                </c:pt>
                <c:pt idx="1912">
                  <c:v>8.1018518518508054E-5</c:v>
                </c:pt>
                <c:pt idx="1913">
                  <c:v>0</c:v>
                </c:pt>
                <c:pt idx="1914">
                  <c:v>1.2731481481481621E-4</c:v>
                </c:pt>
                <c:pt idx="1915">
                  <c:v>0</c:v>
                </c:pt>
                <c:pt idx="1916">
                  <c:v>1.5046296296297723E-4</c:v>
                </c:pt>
                <c:pt idx="1917">
                  <c:v>0</c:v>
                </c:pt>
                <c:pt idx="1918">
                  <c:v>6.9444444444427544E-5</c:v>
                </c:pt>
                <c:pt idx="1919">
                  <c:v>0</c:v>
                </c:pt>
                <c:pt idx="1920">
                  <c:v>1.1574074074074958E-4</c:v>
                </c:pt>
                <c:pt idx="1921">
                  <c:v>0</c:v>
                </c:pt>
                <c:pt idx="1922">
                  <c:v>1.157407407407357E-4</c:v>
                </c:pt>
                <c:pt idx="1923">
                  <c:v>0</c:v>
                </c:pt>
                <c:pt idx="1924">
                  <c:v>1.6203703703704386E-4</c:v>
                </c:pt>
                <c:pt idx="1925">
                  <c:v>0</c:v>
                </c:pt>
                <c:pt idx="1926">
                  <c:v>6.9444444444441422E-5</c:v>
                </c:pt>
                <c:pt idx="1927">
                  <c:v>0</c:v>
                </c:pt>
                <c:pt idx="1928">
                  <c:v>1.85185185185191E-4</c:v>
                </c:pt>
                <c:pt idx="1929">
                  <c:v>0</c:v>
                </c:pt>
                <c:pt idx="1930">
                  <c:v>1.157407407407357E-4</c:v>
                </c:pt>
                <c:pt idx="1931">
                  <c:v>0</c:v>
                </c:pt>
                <c:pt idx="1932">
                  <c:v>9.2592592592588563E-5</c:v>
                </c:pt>
                <c:pt idx="1933">
                  <c:v>0</c:v>
                </c:pt>
                <c:pt idx="1934">
                  <c:v>1.7361111111111049E-4</c:v>
                </c:pt>
                <c:pt idx="1935">
                  <c:v>0</c:v>
                </c:pt>
                <c:pt idx="1936">
                  <c:v>5.7870370370374791E-5</c:v>
                </c:pt>
                <c:pt idx="1937">
                  <c:v>0</c:v>
                </c:pt>
                <c:pt idx="1938">
                  <c:v>1.7361111111109662E-4</c:v>
                </c:pt>
                <c:pt idx="1939">
                  <c:v>0</c:v>
                </c:pt>
                <c:pt idx="1940">
                  <c:v>1.3888888888889672E-4</c:v>
                </c:pt>
                <c:pt idx="1941">
                  <c:v>0</c:v>
                </c:pt>
                <c:pt idx="1942">
                  <c:v>2.1990740740741865E-4</c:v>
                </c:pt>
                <c:pt idx="1943">
                  <c:v>0</c:v>
                </c:pt>
                <c:pt idx="1944">
                  <c:v>1.9675925925925764E-4</c:v>
                </c:pt>
                <c:pt idx="1945">
                  <c:v>0</c:v>
                </c:pt>
                <c:pt idx="1946">
                  <c:v>1.7361111111109662E-4</c:v>
                </c:pt>
                <c:pt idx="1947">
                  <c:v>0</c:v>
                </c:pt>
                <c:pt idx="1948">
                  <c:v>1.6203703703704386E-4</c:v>
                </c:pt>
                <c:pt idx="1949">
                  <c:v>0</c:v>
                </c:pt>
                <c:pt idx="1950">
                  <c:v>9.2592592592588563E-5</c:v>
                </c:pt>
                <c:pt idx="1951">
                  <c:v>0</c:v>
                </c:pt>
                <c:pt idx="1952">
                  <c:v>1.5046296296297723E-4</c:v>
                </c:pt>
                <c:pt idx="1953">
                  <c:v>0</c:v>
                </c:pt>
                <c:pt idx="1954">
                  <c:v>1.5046296296296335E-4</c:v>
                </c:pt>
                <c:pt idx="1955">
                  <c:v>0</c:v>
                </c:pt>
                <c:pt idx="1956">
                  <c:v>1.5046296296294948E-4</c:v>
                </c:pt>
                <c:pt idx="1957">
                  <c:v>0</c:v>
                </c:pt>
                <c:pt idx="1958">
                  <c:v>1.1574074074076346E-4</c:v>
                </c:pt>
                <c:pt idx="1959">
                  <c:v>0</c:v>
                </c:pt>
                <c:pt idx="1960">
                  <c:v>1.6203703703701611E-4</c:v>
                </c:pt>
                <c:pt idx="1961">
                  <c:v>0</c:v>
                </c:pt>
                <c:pt idx="1962">
                  <c:v>1.6203703703702999E-4</c:v>
                </c:pt>
                <c:pt idx="1963">
                  <c:v>0</c:v>
                </c:pt>
                <c:pt idx="1964">
                  <c:v>2.0833333333335202E-4</c:v>
                </c:pt>
                <c:pt idx="1965">
                  <c:v>0</c:v>
                </c:pt>
                <c:pt idx="1966">
                  <c:v>1.7361111111111049E-4</c:v>
                </c:pt>
                <c:pt idx="1967">
                  <c:v>0</c:v>
                </c:pt>
                <c:pt idx="1968">
                  <c:v>9.2592592592588563E-5</c:v>
                </c:pt>
                <c:pt idx="1969">
                  <c:v>0</c:v>
                </c:pt>
                <c:pt idx="1970">
                  <c:v>1.3888888888888284E-4</c:v>
                </c:pt>
                <c:pt idx="1971">
                  <c:v>0</c:v>
                </c:pt>
                <c:pt idx="1972">
                  <c:v>9.2592592592588563E-5</c:v>
                </c:pt>
                <c:pt idx="1973">
                  <c:v>0</c:v>
                </c:pt>
                <c:pt idx="1974">
                  <c:v>6.94444444444553E-5</c:v>
                </c:pt>
                <c:pt idx="1975">
                  <c:v>0</c:v>
                </c:pt>
                <c:pt idx="1976">
                  <c:v>1.7361111111109662E-4</c:v>
                </c:pt>
                <c:pt idx="1977">
                  <c:v>0</c:v>
                </c:pt>
                <c:pt idx="1978">
                  <c:v>1.0416666666668295E-4</c:v>
                </c:pt>
                <c:pt idx="1979">
                  <c:v>0</c:v>
                </c:pt>
                <c:pt idx="1980">
                  <c:v>1.5046296296294948E-4</c:v>
                </c:pt>
                <c:pt idx="1981">
                  <c:v>0</c:v>
                </c:pt>
                <c:pt idx="1982">
                  <c:v>1.0416666666668295E-4</c:v>
                </c:pt>
                <c:pt idx="1983">
                  <c:v>1.1574074074052754E-5</c:v>
                </c:pt>
                <c:pt idx="1984">
                  <c:v>2.1990740740743253E-4</c:v>
                </c:pt>
                <c:pt idx="1985">
                  <c:v>0</c:v>
                </c:pt>
                <c:pt idx="1986">
                  <c:v>1.0416666666665519E-4</c:v>
                </c:pt>
                <c:pt idx="1987">
                  <c:v>0</c:v>
                </c:pt>
                <c:pt idx="1988">
                  <c:v>6.9444444444441422E-5</c:v>
                </c:pt>
                <c:pt idx="1989">
                  <c:v>0</c:v>
                </c:pt>
                <c:pt idx="1990">
                  <c:v>1.6203703703704386E-4</c:v>
                </c:pt>
                <c:pt idx="1991">
                  <c:v>0</c:v>
                </c:pt>
                <c:pt idx="1992">
                  <c:v>9.2592592592588563E-5</c:v>
                </c:pt>
                <c:pt idx="1993">
                  <c:v>0</c:v>
                </c:pt>
                <c:pt idx="1994">
                  <c:v>1.7361111111109662E-4</c:v>
                </c:pt>
                <c:pt idx="1995">
                  <c:v>0</c:v>
                </c:pt>
                <c:pt idx="1996">
                  <c:v>5.7870370370388668E-5</c:v>
                </c:pt>
                <c:pt idx="1997">
                  <c:v>0</c:v>
                </c:pt>
                <c:pt idx="1998">
                  <c:v>1.157407407407357E-4</c:v>
                </c:pt>
                <c:pt idx="1999">
                  <c:v>0</c:v>
                </c:pt>
                <c:pt idx="2000">
                  <c:v>1.85185185185191E-4</c:v>
                </c:pt>
                <c:pt idx="2001">
                  <c:v>0</c:v>
                </c:pt>
                <c:pt idx="2002">
                  <c:v>1.3888888888888284E-4</c:v>
                </c:pt>
                <c:pt idx="2003">
                  <c:v>0</c:v>
                </c:pt>
                <c:pt idx="2004">
                  <c:v>1.157407407407357E-4</c:v>
                </c:pt>
                <c:pt idx="2005">
                  <c:v>0</c:v>
                </c:pt>
                <c:pt idx="2006">
                  <c:v>1.157407407407357E-4</c:v>
                </c:pt>
                <c:pt idx="2007">
                  <c:v>0</c:v>
                </c:pt>
                <c:pt idx="2008">
                  <c:v>5.7870370370388668E-5</c:v>
                </c:pt>
                <c:pt idx="2009">
                  <c:v>0</c:v>
                </c:pt>
                <c:pt idx="2010">
                  <c:v>1.6203703703701611E-4</c:v>
                </c:pt>
                <c:pt idx="2011">
                  <c:v>0</c:v>
                </c:pt>
                <c:pt idx="2012">
                  <c:v>1.2731481481481621E-4</c:v>
                </c:pt>
                <c:pt idx="2013">
                  <c:v>0</c:v>
                </c:pt>
                <c:pt idx="2014">
                  <c:v>1.9675925925927151E-4</c:v>
                </c:pt>
                <c:pt idx="2015">
                  <c:v>0</c:v>
                </c:pt>
                <c:pt idx="2016">
                  <c:v>9.2592592592588563E-5</c:v>
                </c:pt>
                <c:pt idx="2017">
                  <c:v>0</c:v>
                </c:pt>
                <c:pt idx="2018">
                  <c:v>1.6203703703704386E-4</c:v>
                </c:pt>
                <c:pt idx="2019">
                  <c:v>0</c:v>
                </c:pt>
                <c:pt idx="2020">
                  <c:v>2.5462962962961855E-4</c:v>
                </c:pt>
                <c:pt idx="2021">
                  <c:v>0</c:v>
                </c:pt>
                <c:pt idx="2022">
                  <c:v>5.7870370370374791E-5</c:v>
                </c:pt>
                <c:pt idx="2023">
                  <c:v>0</c:v>
                </c:pt>
                <c:pt idx="2024">
                  <c:v>1.7361111111112437E-4</c:v>
                </c:pt>
                <c:pt idx="2025">
                  <c:v>0</c:v>
                </c:pt>
                <c:pt idx="2026">
                  <c:v>6.9444444444441422E-5</c:v>
                </c:pt>
                <c:pt idx="2027">
                  <c:v>0</c:v>
                </c:pt>
                <c:pt idx="2028">
                  <c:v>1.5046296296296335E-4</c:v>
                </c:pt>
                <c:pt idx="2029">
                  <c:v>0</c:v>
                </c:pt>
                <c:pt idx="2030">
                  <c:v>9.2592592592588563E-5</c:v>
                </c:pt>
                <c:pt idx="2031">
                  <c:v>0</c:v>
                </c:pt>
                <c:pt idx="2032">
                  <c:v>8.1018518518508054E-5</c:v>
                </c:pt>
                <c:pt idx="2033">
                  <c:v>0</c:v>
                </c:pt>
                <c:pt idx="2034">
                  <c:v>1.7361111111112437E-4</c:v>
                </c:pt>
                <c:pt idx="2035">
                  <c:v>0</c:v>
                </c:pt>
                <c:pt idx="2036">
                  <c:v>8.1018518518508054E-5</c:v>
                </c:pt>
                <c:pt idx="2037">
                  <c:v>0</c:v>
                </c:pt>
                <c:pt idx="2038">
                  <c:v>1.0416666666666907E-4</c:v>
                </c:pt>
                <c:pt idx="2039">
                  <c:v>0</c:v>
                </c:pt>
                <c:pt idx="2040">
                  <c:v>1.85185185185191E-4</c:v>
                </c:pt>
                <c:pt idx="2041">
                  <c:v>0</c:v>
                </c:pt>
                <c:pt idx="2042">
                  <c:v>6.9444444444441422E-5</c:v>
                </c:pt>
                <c:pt idx="2043">
                  <c:v>0</c:v>
                </c:pt>
                <c:pt idx="2044">
                  <c:v>1.157407407407357E-4</c:v>
                </c:pt>
                <c:pt idx="2045">
                  <c:v>0</c:v>
                </c:pt>
                <c:pt idx="2046">
                  <c:v>1.6203703703704386E-4</c:v>
                </c:pt>
                <c:pt idx="2047">
                  <c:v>0</c:v>
                </c:pt>
                <c:pt idx="2048">
                  <c:v>1.1574074074074958E-4</c:v>
                </c:pt>
                <c:pt idx="2049">
                  <c:v>0</c:v>
                </c:pt>
                <c:pt idx="2050">
                  <c:v>1.157407407407357E-4</c:v>
                </c:pt>
                <c:pt idx="2051">
                  <c:v>0</c:v>
                </c:pt>
                <c:pt idx="2052">
                  <c:v>8.1018518518508054E-5</c:v>
                </c:pt>
                <c:pt idx="2053">
                  <c:v>0</c:v>
                </c:pt>
                <c:pt idx="2054">
                  <c:v>1.1574074074074958E-4</c:v>
                </c:pt>
                <c:pt idx="2055">
                  <c:v>0</c:v>
                </c:pt>
                <c:pt idx="2056">
                  <c:v>1.157407407407357E-4</c:v>
                </c:pt>
                <c:pt idx="2057">
                  <c:v>0</c:v>
                </c:pt>
                <c:pt idx="2058">
                  <c:v>2.0833333333332427E-4</c:v>
                </c:pt>
                <c:pt idx="2059">
                  <c:v>0</c:v>
                </c:pt>
                <c:pt idx="2060">
                  <c:v>1.2731481481481621E-4</c:v>
                </c:pt>
                <c:pt idx="2061">
                  <c:v>0</c:v>
                </c:pt>
                <c:pt idx="2062">
                  <c:v>1.6203703703704386E-4</c:v>
                </c:pt>
                <c:pt idx="2063">
                  <c:v>0</c:v>
                </c:pt>
                <c:pt idx="2064">
                  <c:v>1.0416666666666907E-4</c:v>
                </c:pt>
                <c:pt idx="2065">
                  <c:v>0</c:v>
                </c:pt>
                <c:pt idx="2066">
                  <c:v>9.2592592592588563E-5</c:v>
                </c:pt>
                <c:pt idx="2067">
                  <c:v>0</c:v>
                </c:pt>
                <c:pt idx="2068">
                  <c:v>2.1990740740740478E-4</c:v>
                </c:pt>
                <c:pt idx="2069">
                  <c:v>0</c:v>
                </c:pt>
                <c:pt idx="2070">
                  <c:v>1.3888888888889672E-4</c:v>
                </c:pt>
                <c:pt idx="2071">
                  <c:v>0</c:v>
                </c:pt>
                <c:pt idx="2072">
                  <c:v>1.9675925925927151E-4</c:v>
                </c:pt>
                <c:pt idx="2073">
                  <c:v>0</c:v>
                </c:pt>
                <c:pt idx="2074">
                  <c:v>1.3888888888886897E-4</c:v>
                </c:pt>
                <c:pt idx="2075">
                  <c:v>0</c:v>
                </c:pt>
                <c:pt idx="2076">
                  <c:v>1.0416666666666907E-4</c:v>
                </c:pt>
                <c:pt idx="2077">
                  <c:v>0</c:v>
                </c:pt>
                <c:pt idx="2078">
                  <c:v>1.7361111111111049E-4</c:v>
                </c:pt>
                <c:pt idx="2079">
                  <c:v>0</c:v>
                </c:pt>
                <c:pt idx="2080">
                  <c:v>1.2731481481481621E-4</c:v>
                </c:pt>
                <c:pt idx="2081">
                  <c:v>0</c:v>
                </c:pt>
                <c:pt idx="2082">
                  <c:v>1.5046296296297723E-4</c:v>
                </c:pt>
                <c:pt idx="2083">
                  <c:v>0</c:v>
                </c:pt>
                <c:pt idx="2084">
                  <c:v>1.3888888888886897E-4</c:v>
                </c:pt>
                <c:pt idx="2085">
                  <c:v>0</c:v>
                </c:pt>
                <c:pt idx="2086">
                  <c:v>1.2731481481483009E-4</c:v>
                </c:pt>
                <c:pt idx="2087">
                  <c:v>0</c:v>
                </c:pt>
                <c:pt idx="2088">
                  <c:v>9.2592592592588563E-5</c:v>
                </c:pt>
                <c:pt idx="2089">
                  <c:v>0</c:v>
                </c:pt>
                <c:pt idx="2090">
                  <c:v>1.0416666666666907E-4</c:v>
                </c:pt>
                <c:pt idx="2091">
                  <c:v>0</c:v>
                </c:pt>
                <c:pt idx="2092">
                  <c:v>1.5046296296294948E-4</c:v>
                </c:pt>
                <c:pt idx="2093">
                  <c:v>0</c:v>
                </c:pt>
                <c:pt idx="2094">
                  <c:v>9.2592592592602441E-5</c:v>
                </c:pt>
                <c:pt idx="2095">
                  <c:v>0</c:v>
                </c:pt>
                <c:pt idx="2096">
                  <c:v>6.9444444444441422E-5</c:v>
                </c:pt>
                <c:pt idx="2097">
                  <c:v>1.1574074074080509E-5</c:v>
                </c:pt>
                <c:pt idx="2098">
                  <c:v>1.9675925925925764E-4</c:v>
                </c:pt>
                <c:pt idx="2099">
                  <c:v>0</c:v>
                </c:pt>
                <c:pt idx="2100">
                  <c:v>8.1018518518521931E-5</c:v>
                </c:pt>
                <c:pt idx="2101">
                  <c:v>0</c:v>
                </c:pt>
                <c:pt idx="2102">
                  <c:v>1.6203703703701611E-4</c:v>
                </c:pt>
                <c:pt idx="2103">
                  <c:v>0</c:v>
                </c:pt>
                <c:pt idx="2104">
                  <c:v>2.1990740740740478E-4</c:v>
                </c:pt>
                <c:pt idx="2105">
                  <c:v>0</c:v>
                </c:pt>
                <c:pt idx="2106">
                  <c:v>1.0416666666668295E-4</c:v>
                </c:pt>
                <c:pt idx="2107">
                  <c:v>0</c:v>
                </c:pt>
                <c:pt idx="2108">
                  <c:v>9.2592592592588563E-5</c:v>
                </c:pt>
                <c:pt idx="2109">
                  <c:v>0</c:v>
                </c:pt>
                <c:pt idx="2110">
                  <c:v>1.7361111111111049E-4</c:v>
                </c:pt>
                <c:pt idx="2111">
                  <c:v>1.1574074074066631E-5</c:v>
                </c:pt>
                <c:pt idx="2112">
                  <c:v>2.0833333333333814E-4</c:v>
                </c:pt>
                <c:pt idx="2113">
                  <c:v>0</c:v>
                </c:pt>
                <c:pt idx="2114">
                  <c:v>1.2731481481481621E-4</c:v>
                </c:pt>
                <c:pt idx="2115">
                  <c:v>0</c:v>
                </c:pt>
                <c:pt idx="2116">
                  <c:v>1.2731481481481621E-4</c:v>
                </c:pt>
                <c:pt idx="2117">
                  <c:v>0</c:v>
                </c:pt>
                <c:pt idx="2118">
                  <c:v>5.7870370370388668E-5</c:v>
                </c:pt>
                <c:pt idx="2119">
                  <c:v>0</c:v>
                </c:pt>
                <c:pt idx="2120">
                  <c:v>1.0416666666665519E-4</c:v>
                </c:pt>
                <c:pt idx="2121">
                  <c:v>0</c:v>
                </c:pt>
                <c:pt idx="2122">
                  <c:v>1.7361111111111049E-4</c:v>
                </c:pt>
                <c:pt idx="2123">
                  <c:v>0</c:v>
                </c:pt>
                <c:pt idx="2124">
                  <c:v>1.1574074074072183E-4</c:v>
                </c:pt>
                <c:pt idx="2125">
                  <c:v>0</c:v>
                </c:pt>
                <c:pt idx="2126">
                  <c:v>6.94444444444553E-5</c:v>
                </c:pt>
                <c:pt idx="2127">
                  <c:v>0</c:v>
                </c:pt>
                <c:pt idx="2128">
                  <c:v>1.388888888889106E-4</c:v>
                </c:pt>
                <c:pt idx="2129">
                  <c:v>0</c:v>
                </c:pt>
                <c:pt idx="2130">
                  <c:v>8.1018518518494176E-5</c:v>
                </c:pt>
                <c:pt idx="2131">
                  <c:v>0</c:v>
                </c:pt>
                <c:pt idx="2132">
                  <c:v>1.1574074074074958E-4</c:v>
                </c:pt>
                <c:pt idx="2133">
                  <c:v>0</c:v>
                </c:pt>
                <c:pt idx="2134">
                  <c:v>2.0833333333333814E-4</c:v>
                </c:pt>
                <c:pt idx="2135">
                  <c:v>0</c:v>
                </c:pt>
                <c:pt idx="2136">
                  <c:v>9.2592592592588563E-5</c:v>
                </c:pt>
                <c:pt idx="2137">
                  <c:v>0</c:v>
                </c:pt>
                <c:pt idx="2138">
                  <c:v>1.2731481481481621E-4</c:v>
                </c:pt>
                <c:pt idx="2139">
                  <c:v>0</c:v>
                </c:pt>
                <c:pt idx="2140">
                  <c:v>2.5462962962963243E-4</c:v>
                </c:pt>
                <c:pt idx="2141">
                  <c:v>0</c:v>
                </c:pt>
                <c:pt idx="2142">
                  <c:v>1.7361111111111049E-4</c:v>
                </c:pt>
                <c:pt idx="2143">
                  <c:v>0</c:v>
                </c:pt>
                <c:pt idx="2144">
                  <c:v>1.6203703703701611E-4</c:v>
                </c:pt>
                <c:pt idx="2145">
                  <c:v>0</c:v>
                </c:pt>
                <c:pt idx="2146">
                  <c:v>1.1574074074074958E-4</c:v>
                </c:pt>
                <c:pt idx="2147">
                  <c:v>0</c:v>
                </c:pt>
                <c:pt idx="2148">
                  <c:v>5.7870370370388668E-5</c:v>
                </c:pt>
                <c:pt idx="2149">
                  <c:v>0</c:v>
                </c:pt>
                <c:pt idx="2150">
                  <c:v>1.3888888888888284E-4</c:v>
                </c:pt>
                <c:pt idx="2151">
                  <c:v>0</c:v>
                </c:pt>
                <c:pt idx="2152">
                  <c:v>1.7361111111111049E-4</c:v>
                </c:pt>
                <c:pt idx="2153">
                  <c:v>0</c:v>
                </c:pt>
                <c:pt idx="2154">
                  <c:v>1.1574074074072183E-4</c:v>
                </c:pt>
                <c:pt idx="2155">
                  <c:v>0</c:v>
                </c:pt>
                <c:pt idx="2156">
                  <c:v>8.1018518518549687E-5</c:v>
                </c:pt>
                <c:pt idx="2157">
                  <c:v>0</c:v>
                </c:pt>
                <c:pt idx="2158">
                  <c:v>1.5046296296294948E-4</c:v>
                </c:pt>
                <c:pt idx="2159">
                  <c:v>0</c:v>
                </c:pt>
                <c:pt idx="2160">
                  <c:v>1.1574074074072183E-4</c:v>
                </c:pt>
                <c:pt idx="2161">
                  <c:v>0</c:v>
                </c:pt>
                <c:pt idx="2162">
                  <c:v>1.388888888889106E-4</c:v>
                </c:pt>
                <c:pt idx="2163">
                  <c:v>0</c:v>
                </c:pt>
                <c:pt idx="2164">
                  <c:v>1.7361111111111049E-4</c:v>
                </c:pt>
                <c:pt idx="2165">
                  <c:v>0</c:v>
                </c:pt>
                <c:pt idx="2166">
                  <c:v>1.2731481481481621E-4</c:v>
                </c:pt>
                <c:pt idx="2167">
                  <c:v>0</c:v>
                </c:pt>
                <c:pt idx="2168">
                  <c:v>8.1018518518521931E-5</c:v>
                </c:pt>
                <c:pt idx="2169">
                  <c:v>0</c:v>
                </c:pt>
                <c:pt idx="2170">
                  <c:v>1.6203703703704386E-4</c:v>
                </c:pt>
                <c:pt idx="2171">
                  <c:v>0</c:v>
                </c:pt>
                <c:pt idx="2172">
                  <c:v>1.6203703703701611E-4</c:v>
                </c:pt>
                <c:pt idx="2173">
                  <c:v>0</c:v>
                </c:pt>
                <c:pt idx="2174">
                  <c:v>2.0833333333333814E-4</c:v>
                </c:pt>
                <c:pt idx="2175">
                  <c:v>0</c:v>
                </c:pt>
                <c:pt idx="2176">
                  <c:v>2.1990740740740478E-4</c:v>
                </c:pt>
                <c:pt idx="2177">
                  <c:v>0</c:v>
                </c:pt>
                <c:pt idx="2178">
                  <c:v>9.2592592592588563E-5</c:v>
                </c:pt>
                <c:pt idx="2179">
                  <c:v>0</c:v>
                </c:pt>
                <c:pt idx="2180">
                  <c:v>1.1574074074074958E-4</c:v>
                </c:pt>
                <c:pt idx="2181">
                  <c:v>0</c:v>
                </c:pt>
                <c:pt idx="2182">
                  <c:v>9.2592592592588563E-5</c:v>
                </c:pt>
                <c:pt idx="2183">
                  <c:v>0</c:v>
                </c:pt>
                <c:pt idx="2184">
                  <c:v>2.1990740740740478E-4</c:v>
                </c:pt>
                <c:pt idx="2185">
                  <c:v>0</c:v>
                </c:pt>
                <c:pt idx="2186">
                  <c:v>5.7870370370388668E-5</c:v>
                </c:pt>
                <c:pt idx="2187">
                  <c:v>0</c:v>
                </c:pt>
                <c:pt idx="2188">
                  <c:v>1.5046296296294948E-4</c:v>
                </c:pt>
                <c:pt idx="2189">
                  <c:v>0</c:v>
                </c:pt>
                <c:pt idx="2190">
                  <c:v>1.2731481481481621E-4</c:v>
                </c:pt>
                <c:pt idx="2191">
                  <c:v>0</c:v>
                </c:pt>
                <c:pt idx="2192">
                  <c:v>2.6620370370369906E-4</c:v>
                </c:pt>
                <c:pt idx="2193">
                  <c:v>0</c:v>
                </c:pt>
                <c:pt idx="2194">
                  <c:v>5.7870370370388668E-5</c:v>
                </c:pt>
                <c:pt idx="2195">
                  <c:v>0</c:v>
                </c:pt>
                <c:pt idx="2196">
                  <c:v>1.5046296296294948E-4</c:v>
                </c:pt>
                <c:pt idx="2197">
                  <c:v>0</c:v>
                </c:pt>
                <c:pt idx="2198">
                  <c:v>1.9675925925927151E-4</c:v>
                </c:pt>
                <c:pt idx="2199">
                  <c:v>0</c:v>
                </c:pt>
                <c:pt idx="2200">
                  <c:v>8.1018518518494176E-5</c:v>
                </c:pt>
                <c:pt idx="2201">
                  <c:v>0</c:v>
                </c:pt>
                <c:pt idx="2202">
                  <c:v>2.0833333333333814E-4</c:v>
                </c:pt>
                <c:pt idx="2203">
                  <c:v>0</c:v>
                </c:pt>
                <c:pt idx="2204">
                  <c:v>1.6203703703704386E-4</c:v>
                </c:pt>
                <c:pt idx="2205">
                  <c:v>0</c:v>
                </c:pt>
                <c:pt idx="2206">
                  <c:v>1.5046296296297723E-4</c:v>
                </c:pt>
                <c:pt idx="2207">
                  <c:v>0</c:v>
                </c:pt>
                <c:pt idx="2208">
                  <c:v>1.2731481481481621E-4</c:v>
                </c:pt>
                <c:pt idx="2209">
                  <c:v>0</c:v>
                </c:pt>
                <c:pt idx="2210">
                  <c:v>1.1574074074072183E-4</c:v>
                </c:pt>
                <c:pt idx="2211">
                  <c:v>0</c:v>
                </c:pt>
                <c:pt idx="2212">
                  <c:v>1.1574074074074958E-4</c:v>
                </c:pt>
                <c:pt idx="2213">
                  <c:v>0</c:v>
                </c:pt>
                <c:pt idx="2214">
                  <c:v>1.1574074074074958E-4</c:v>
                </c:pt>
                <c:pt idx="2215">
                  <c:v>0</c:v>
                </c:pt>
                <c:pt idx="2216">
                  <c:v>1.1574074074072183E-4</c:v>
                </c:pt>
                <c:pt idx="2217">
                  <c:v>0</c:v>
                </c:pt>
                <c:pt idx="2218">
                  <c:v>1.2731481481481621E-4</c:v>
                </c:pt>
                <c:pt idx="2219">
                  <c:v>0</c:v>
                </c:pt>
                <c:pt idx="2220">
                  <c:v>1.0416666666668295E-4</c:v>
                </c:pt>
                <c:pt idx="2221">
                  <c:v>0</c:v>
                </c:pt>
                <c:pt idx="2222">
                  <c:v>1.0416666666665519E-4</c:v>
                </c:pt>
                <c:pt idx="2223">
                  <c:v>0</c:v>
                </c:pt>
                <c:pt idx="2224">
                  <c:v>1.7361111111111049E-4</c:v>
                </c:pt>
                <c:pt idx="2225">
                  <c:v>0</c:v>
                </c:pt>
                <c:pt idx="2226">
                  <c:v>1.7361111111111049E-4</c:v>
                </c:pt>
                <c:pt idx="2227">
                  <c:v>0</c:v>
                </c:pt>
                <c:pt idx="2228">
                  <c:v>9.2592592592588563E-5</c:v>
                </c:pt>
                <c:pt idx="2229">
                  <c:v>0</c:v>
                </c:pt>
                <c:pt idx="2230">
                  <c:v>1.2731481481481621E-4</c:v>
                </c:pt>
                <c:pt idx="2231">
                  <c:v>0</c:v>
                </c:pt>
                <c:pt idx="2232">
                  <c:v>2.1990740740740478E-4</c:v>
                </c:pt>
                <c:pt idx="2233">
                  <c:v>0</c:v>
                </c:pt>
                <c:pt idx="2234">
                  <c:v>2.3148148148147141E-4</c:v>
                </c:pt>
                <c:pt idx="2235">
                  <c:v>0</c:v>
                </c:pt>
                <c:pt idx="2236">
                  <c:v>9.2592592592588563E-5</c:v>
                </c:pt>
                <c:pt idx="2237">
                  <c:v>0</c:v>
                </c:pt>
                <c:pt idx="2238">
                  <c:v>9.2592592592616318E-5</c:v>
                </c:pt>
                <c:pt idx="2239">
                  <c:v>0</c:v>
                </c:pt>
                <c:pt idx="2240">
                  <c:v>1.2731481481481621E-4</c:v>
                </c:pt>
                <c:pt idx="2241">
                  <c:v>0</c:v>
                </c:pt>
                <c:pt idx="2242">
                  <c:v>1.2731481481481621E-4</c:v>
                </c:pt>
                <c:pt idx="2243">
                  <c:v>0</c:v>
                </c:pt>
                <c:pt idx="2244">
                  <c:v>9.2592592592588563E-5</c:v>
                </c:pt>
                <c:pt idx="2245">
                  <c:v>0</c:v>
                </c:pt>
                <c:pt idx="2246">
                  <c:v>1.6203703703701611E-4</c:v>
                </c:pt>
                <c:pt idx="2247">
                  <c:v>0</c:v>
                </c:pt>
                <c:pt idx="2248">
                  <c:v>5.7870370370388668E-5</c:v>
                </c:pt>
                <c:pt idx="2249">
                  <c:v>0</c:v>
                </c:pt>
                <c:pt idx="2250">
                  <c:v>9.2592592592588563E-5</c:v>
                </c:pt>
                <c:pt idx="2251">
                  <c:v>0</c:v>
                </c:pt>
                <c:pt idx="2252">
                  <c:v>1.8518518518517713E-4</c:v>
                </c:pt>
                <c:pt idx="2253">
                  <c:v>0</c:v>
                </c:pt>
                <c:pt idx="2254">
                  <c:v>1.3888888888888284E-4</c:v>
                </c:pt>
                <c:pt idx="2255">
                  <c:v>0</c:v>
                </c:pt>
                <c:pt idx="2256">
                  <c:v>1.9675925925927151E-4</c:v>
                </c:pt>
                <c:pt idx="2257">
                  <c:v>0</c:v>
                </c:pt>
                <c:pt idx="2258">
                  <c:v>1.8518518518517713E-4</c:v>
                </c:pt>
                <c:pt idx="2259">
                  <c:v>0</c:v>
                </c:pt>
                <c:pt idx="2260">
                  <c:v>1.388888888889106E-4</c:v>
                </c:pt>
                <c:pt idx="2261">
                  <c:v>0</c:v>
                </c:pt>
                <c:pt idx="2262">
                  <c:v>1.8518518518517713E-4</c:v>
                </c:pt>
                <c:pt idx="2263">
                  <c:v>0</c:v>
                </c:pt>
                <c:pt idx="2264">
                  <c:v>1.0416666666665519E-4</c:v>
                </c:pt>
                <c:pt idx="2265">
                  <c:v>0</c:v>
                </c:pt>
                <c:pt idx="2266">
                  <c:v>6.94444444444553E-5</c:v>
                </c:pt>
                <c:pt idx="2267">
                  <c:v>0</c:v>
                </c:pt>
                <c:pt idx="2268">
                  <c:v>1.3888888888888284E-4</c:v>
                </c:pt>
                <c:pt idx="2269">
                  <c:v>0</c:v>
                </c:pt>
                <c:pt idx="2270">
                  <c:v>1.2731481481481621E-4</c:v>
                </c:pt>
                <c:pt idx="2271">
                  <c:v>0</c:v>
                </c:pt>
                <c:pt idx="2272">
                  <c:v>1.1574074074074958E-4</c:v>
                </c:pt>
                <c:pt idx="2273">
                  <c:v>0</c:v>
                </c:pt>
                <c:pt idx="2274">
                  <c:v>1.1574074074074958E-4</c:v>
                </c:pt>
                <c:pt idx="2275">
                  <c:v>0</c:v>
                </c:pt>
                <c:pt idx="2276">
                  <c:v>6.9444444444427544E-5</c:v>
                </c:pt>
                <c:pt idx="2277">
                  <c:v>0</c:v>
                </c:pt>
                <c:pt idx="2278">
                  <c:v>1.9675925925927151E-4</c:v>
                </c:pt>
                <c:pt idx="2279">
                  <c:v>0</c:v>
                </c:pt>
                <c:pt idx="2280">
                  <c:v>5.7870370370360913E-5</c:v>
                </c:pt>
                <c:pt idx="2281">
                  <c:v>0</c:v>
                </c:pt>
                <c:pt idx="2282">
                  <c:v>1.0416666666665519E-4</c:v>
                </c:pt>
                <c:pt idx="2283">
                  <c:v>0</c:v>
                </c:pt>
                <c:pt idx="2284">
                  <c:v>1.9675925925927151E-4</c:v>
                </c:pt>
                <c:pt idx="2285">
                  <c:v>1.1574074074066631E-5</c:v>
                </c:pt>
                <c:pt idx="2286">
                  <c:v>1.1574074074074958E-4</c:v>
                </c:pt>
                <c:pt idx="2287">
                  <c:v>0</c:v>
                </c:pt>
                <c:pt idx="2288">
                  <c:v>1.2731481481481621E-4</c:v>
                </c:pt>
                <c:pt idx="2289">
                  <c:v>0</c:v>
                </c:pt>
                <c:pt idx="2290">
                  <c:v>1.0416666666668295E-4</c:v>
                </c:pt>
                <c:pt idx="2291">
                  <c:v>0</c:v>
                </c:pt>
                <c:pt idx="2292">
                  <c:v>9.2592592592588563E-5</c:v>
                </c:pt>
                <c:pt idx="2293">
                  <c:v>0</c:v>
                </c:pt>
                <c:pt idx="2294">
                  <c:v>1.5046296296294948E-4</c:v>
                </c:pt>
                <c:pt idx="2295">
                  <c:v>0</c:v>
                </c:pt>
                <c:pt idx="2296">
                  <c:v>1.5046296296294948E-4</c:v>
                </c:pt>
                <c:pt idx="2297">
                  <c:v>0</c:v>
                </c:pt>
                <c:pt idx="2298">
                  <c:v>1.1574074074074958E-4</c:v>
                </c:pt>
                <c:pt idx="2299">
                  <c:v>0</c:v>
                </c:pt>
                <c:pt idx="2300">
                  <c:v>1.6203703703704386E-4</c:v>
                </c:pt>
                <c:pt idx="2301">
                  <c:v>0</c:v>
                </c:pt>
                <c:pt idx="2302">
                  <c:v>1.2731481481481621E-4</c:v>
                </c:pt>
                <c:pt idx="2303">
                  <c:v>0</c:v>
                </c:pt>
                <c:pt idx="2304">
                  <c:v>6.9444444444427544E-5</c:v>
                </c:pt>
                <c:pt idx="2305">
                  <c:v>0</c:v>
                </c:pt>
                <c:pt idx="2306">
                  <c:v>1.388888888889106E-4</c:v>
                </c:pt>
                <c:pt idx="2307">
                  <c:v>0</c:v>
                </c:pt>
                <c:pt idx="2308">
                  <c:v>9.2592592592588563E-5</c:v>
                </c:pt>
                <c:pt idx="2309">
                  <c:v>0</c:v>
                </c:pt>
                <c:pt idx="2310">
                  <c:v>1.6203703703704386E-4</c:v>
                </c:pt>
                <c:pt idx="2311">
                  <c:v>0</c:v>
                </c:pt>
                <c:pt idx="2312">
                  <c:v>1.2731481481481621E-4</c:v>
                </c:pt>
                <c:pt idx="2313">
                  <c:v>0</c:v>
                </c:pt>
                <c:pt idx="2314">
                  <c:v>1.6203703703701611E-4</c:v>
                </c:pt>
                <c:pt idx="2315">
                  <c:v>0</c:v>
                </c:pt>
                <c:pt idx="2316">
                  <c:v>6.94444444444553E-5</c:v>
                </c:pt>
                <c:pt idx="2317">
                  <c:v>0</c:v>
                </c:pt>
                <c:pt idx="2318">
                  <c:v>6.9444444444427544E-5</c:v>
                </c:pt>
                <c:pt idx="2319">
                  <c:v>0</c:v>
                </c:pt>
                <c:pt idx="2320">
                  <c:v>1.6203703703704386E-4</c:v>
                </c:pt>
                <c:pt idx="2321">
                  <c:v>0</c:v>
                </c:pt>
                <c:pt idx="2322">
                  <c:v>1.5046296296294948E-4</c:v>
                </c:pt>
                <c:pt idx="2323">
                  <c:v>0</c:v>
                </c:pt>
                <c:pt idx="2324">
                  <c:v>5.7870370370388668E-5</c:v>
                </c:pt>
                <c:pt idx="2325">
                  <c:v>0</c:v>
                </c:pt>
                <c:pt idx="2326">
                  <c:v>1.6203703703704386E-4</c:v>
                </c:pt>
                <c:pt idx="2327">
                  <c:v>0</c:v>
                </c:pt>
                <c:pt idx="2328">
                  <c:v>1.0416666666665519E-4</c:v>
                </c:pt>
                <c:pt idx="2329">
                  <c:v>0</c:v>
                </c:pt>
                <c:pt idx="2330">
                  <c:v>1.1574074074074958E-4</c:v>
                </c:pt>
                <c:pt idx="2331">
                  <c:v>0</c:v>
                </c:pt>
                <c:pt idx="2332">
                  <c:v>1.1574074074074958E-4</c:v>
                </c:pt>
                <c:pt idx="2333">
                  <c:v>0</c:v>
                </c:pt>
                <c:pt idx="2334">
                  <c:v>1.7361111111108274E-4</c:v>
                </c:pt>
                <c:pt idx="2335">
                  <c:v>0</c:v>
                </c:pt>
                <c:pt idx="2336">
                  <c:v>1.0416666666668295E-4</c:v>
                </c:pt>
                <c:pt idx="2337">
                  <c:v>0</c:v>
                </c:pt>
                <c:pt idx="2338">
                  <c:v>6.94444444444553E-5</c:v>
                </c:pt>
                <c:pt idx="2339">
                  <c:v>0</c:v>
                </c:pt>
                <c:pt idx="2340">
                  <c:v>1.8518518518517713E-4</c:v>
                </c:pt>
                <c:pt idx="2341">
                  <c:v>0</c:v>
                </c:pt>
                <c:pt idx="2342">
                  <c:v>9.2592592592588563E-5</c:v>
                </c:pt>
                <c:pt idx="2343">
                  <c:v>0</c:v>
                </c:pt>
                <c:pt idx="2344">
                  <c:v>6.94444444444553E-5</c:v>
                </c:pt>
                <c:pt idx="2345">
                  <c:v>0</c:v>
                </c:pt>
                <c:pt idx="2346">
                  <c:v>1.3888888888888284E-4</c:v>
                </c:pt>
                <c:pt idx="2347">
                  <c:v>0</c:v>
                </c:pt>
                <c:pt idx="2348">
                  <c:v>1.7361111111111049E-4</c:v>
                </c:pt>
                <c:pt idx="2349">
                  <c:v>0</c:v>
                </c:pt>
                <c:pt idx="2350">
                  <c:v>1.0416666666665519E-4</c:v>
                </c:pt>
                <c:pt idx="2351">
                  <c:v>0</c:v>
                </c:pt>
                <c:pt idx="2352">
                  <c:v>1.1574074074074958E-4</c:v>
                </c:pt>
                <c:pt idx="2353">
                  <c:v>0</c:v>
                </c:pt>
                <c:pt idx="2354">
                  <c:v>1.5046296296294948E-4</c:v>
                </c:pt>
                <c:pt idx="2355">
                  <c:v>0</c:v>
                </c:pt>
                <c:pt idx="2356">
                  <c:v>1.0416666666668295E-4</c:v>
                </c:pt>
                <c:pt idx="2357">
                  <c:v>0</c:v>
                </c:pt>
                <c:pt idx="2358">
                  <c:v>1.7361111111111049E-4</c:v>
                </c:pt>
                <c:pt idx="2359">
                  <c:v>0</c:v>
                </c:pt>
                <c:pt idx="2360">
                  <c:v>1.5046296296294948E-4</c:v>
                </c:pt>
                <c:pt idx="2361">
                  <c:v>0</c:v>
                </c:pt>
                <c:pt idx="2362">
                  <c:v>1.0416666666668295E-4</c:v>
                </c:pt>
                <c:pt idx="2363">
                  <c:v>0</c:v>
                </c:pt>
                <c:pt idx="2364">
                  <c:v>6.9444444444427544E-5</c:v>
                </c:pt>
                <c:pt idx="2365">
                  <c:v>0</c:v>
                </c:pt>
                <c:pt idx="2366">
                  <c:v>1.8518518518520488E-4</c:v>
                </c:pt>
                <c:pt idx="2367">
                  <c:v>0</c:v>
                </c:pt>
                <c:pt idx="2368">
                  <c:v>1.1574074074072183E-4</c:v>
                </c:pt>
                <c:pt idx="2369">
                  <c:v>0</c:v>
                </c:pt>
                <c:pt idx="2370">
                  <c:v>1.5046296296297723E-4</c:v>
                </c:pt>
                <c:pt idx="2371">
                  <c:v>0</c:v>
                </c:pt>
                <c:pt idx="2372">
                  <c:v>1.2731481481481621E-4</c:v>
                </c:pt>
                <c:pt idx="2373">
                  <c:v>0</c:v>
                </c:pt>
                <c:pt idx="2374">
                  <c:v>5.7870370370360913E-5</c:v>
                </c:pt>
                <c:pt idx="2375">
                  <c:v>0</c:v>
                </c:pt>
                <c:pt idx="2376">
                  <c:v>1.2731481481481621E-4</c:v>
                </c:pt>
                <c:pt idx="2377">
                  <c:v>0</c:v>
                </c:pt>
                <c:pt idx="2378">
                  <c:v>1.1574074074074958E-4</c:v>
                </c:pt>
                <c:pt idx="2379">
                  <c:v>0</c:v>
                </c:pt>
                <c:pt idx="2380">
                  <c:v>6.9444444444427544E-5</c:v>
                </c:pt>
                <c:pt idx="2381">
                  <c:v>0</c:v>
                </c:pt>
                <c:pt idx="2382">
                  <c:v>1.7361111111113825E-4</c:v>
                </c:pt>
                <c:pt idx="2383">
                  <c:v>0</c:v>
                </c:pt>
                <c:pt idx="2384">
                  <c:v>1.3888888888885509E-4</c:v>
                </c:pt>
                <c:pt idx="2385">
                  <c:v>0</c:v>
                </c:pt>
                <c:pt idx="2386">
                  <c:v>1.2731481481481621E-4</c:v>
                </c:pt>
                <c:pt idx="2387">
                  <c:v>0</c:v>
                </c:pt>
                <c:pt idx="2388">
                  <c:v>9.2592592592588563E-5</c:v>
                </c:pt>
                <c:pt idx="2389">
                  <c:v>0</c:v>
                </c:pt>
                <c:pt idx="2390">
                  <c:v>1.388888888889106E-4</c:v>
                </c:pt>
                <c:pt idx="2391">
                  <c:v>0</c:v>
                </c:pt>
                <c:pt idx="2392">
                  <c:v>1.3888888888888284E-4</c:v>
                </c:pt>
                <c:pt idx="2393">
                  <c:v>0</c:v>
                </c:pt>
                <c:pt idx="2394">
                  <c:v>1.6203703703704386E-4</c:v>
                </c:pt>
                <c:pt idx="2395">
                  <c:v>0</c:v>
                </c:pt>
                <c:pt idx="2396">
                  <c:v>1.5046296296297723E-4</c:v>
                </c:pt>
                <c:pt idx="2397">
                  <c:v>0</c:v>
                </c:pt>
                <c:pt idx="2398">
                  <c:v>1.2731481481478846E-4</c:v>
                </c:pt>
                <c:pt idx="2399">
                  <c:v>0</c:v>
                </c:pt>
                <c:pt idx="2400">
                  <c:v>1.6203703703704386E-4</c:v>
                </c:pt>
                <c:pt idx="2401">
                  <c:v>0</c:v>
                </c:pt>
                <c:pt idx="2402">
                  <c:v>8.1018518518521931E-5</c:v>
                </c:pt>
                <c:pt idx="2403">
                  <c:v>0</c:v>
                </c:pt>
                <c:pt idx="2404">
                  <c:v>8.1018518518521931E-5</c:v>
                </c:pt>
                <c:pt idx="2405">
                  <c:v>0</c:v>
                </c:pt>
                <c:pt idx="2406">
                  <c:v>1.6203703703701611E-4</c:v>
                </c:pt>
                <c:pt idx="2407">
                  <c:v>0</c:v>
                </c:pt>
                <c:pt idx="2408">
                  <c:v>2.083333333333659E-4</c:v>
                </c:pt>
                <c:pt idx="2409">
                  <c:v>0</c:v>
                </c:pt>
                <c:pt idx="2410">
                  <c:v>1.2731481481481621E-4</c:v>
                </c:pt>
                <c:pt idx="2411">
                  <c:v>1.1574074074066631E-5</c:v>
                </c:pt>
                <c:pt idx="2412">
                  <c:v>1.2731481481478846E-4</c:v>
                </c:pt>
                <c:pt idx="2413">
                  <c:v>0</c:v>
                </c:pt>
                <c:pt idx="2414">
                  <c:v>1.5046296296297723E-4</c:v>
                </c:pt>
                <c:pt idx="2415">
                  <c:v>0</c:v>
                </c:pt>
                <c:pt idx="2416">
                  <c:v>2.3148148148147141E-4</c:v>
                </c:pt>
                <c:pt idx="2417">
                  <c:v>0</c:v>
                </c:pt>
                <c:pt idx="2418">
                  <c:v>8.1018518518521931E-5</c:v>
                </c:pt>
                <c:pt idx="2419">
                  <c:v>0</c:v>
                </c:pt>
                <c:pt idx="2420">
                  <c:v>1.5046296296297723E-4</c:v>
                </c:pt>
                <c:pt idx="2421">
                  <c:v>0</c:v>
                </c:pt>
                <c:pt idx="2422">
                  <c:v>1.1574074074072183E-4</c:v>
                </c:pt>
                <c:pt idx="2423">
                  <c:v>0</c:v>
                </c:pt>
                <c:pt idx="2424">
                  <c:v>2.3148148148149916E-4</c:v>
                </c:pt>
                <c:pt idx="2425">
                  <c:v>0</c:v>
                </c:pt>
                <c:pt idx="2426">
                  <c:v>1.1574074074072183E-4</c:v>
                </c:pt>
                <c:pt idx="2427">
                  <c:v>0</c:v>
                </c:pt>
                <c:pt idx="2428">
                  <c:v>1.2731481481481621E-4</c:v>
                </c:pt>
                <c:pt idx="2429">
                  <c:v>0</c:v>
                </c:pt>
                <c:pt idx="2430">
                  <c:v>9.2592592592616318E-5</c:v>
                </c:pt>
                <c:pt idx="2431">
                  <c:v>0</c:v>
                </c:pt>
                <c:pt idx="2432">
                  <c:v>1.3888888888888284E-4</c:v>
                </c:pt>
                <c:pt idx="2433">
                  <c:v>0</c:v>
                </c:pt>
                <c:pt idx="2434">
                  <c:v>8.1018518518521931E-5</c:v>
                </c:pt>
                <c:pt idx="2435">
                  <c:v>0</c:v>
                </c:pt>
                <c:pt idx="2436">
                  <c:v>2.6620370370369906E-4</c:v>
                </c:pt>
                <c:pt idx="2437">
                  <c:v>0</c:v>
                </c:pt>
                <c:pt idx="2438">
                  <c:v>1.1574074074072183E-4</c:v>
                </c:pt>
                <c:pt idx="2439">
                  <c:v>0</c:v>
                </c:pt>
                <c:pt idx="2440">
                  <c:v>1.388888888889106E-4</c:v>
                </c:pt>
                <c:pt idx="2441">
                  <c:v>0</c:v>
                </c:pt>
                <c:pt idx="2442">
                  <c:v>1.2731481481481621E-4</c:v>
                </c:pt>
                <c:pt idx="2443">
                  <c:v>0</c:v>
                </c:pt>
                <c:pt idx="2444">
                  <c:v>1.9675925925924376E-4</c:v>
                </c:pt>
                <c:pt idx="2445">
                  <c:v>0</c:v>
                </c:pt>
                <c:pt idx="2446">
                  <c:v>1.2731481481481621E-4</c:v>
                </c:pt>
                <c:pt idx="2447">
                  <c:v>0</c:v>
                </c:pt>
                <c:pt idx="2448">
                  <c:v>2.1990740740743253E-4</c:v>
                </c:pt>
                <c:pt idx="2449">
                  <c:v>0</c:v>
                </c:pt>
                <c:pt idx="2450">
                  <c:v>1.9675925925924376E-4</c:v>
                </c:pt>
                <c:pt idx="2451">
                  <c:v>0</c:v>
                </c:pt>
                <c:pt idx="2452">
                  <c:v>1.7361111111111049E-4</c:v>
                </c:pt>
                <c:pt idx="2453">
                  <c:v>0</c:v>
                </c:pt>
                <c:pt idx="2454">
                  <c:v>2.4305555555553804E-4</c:v>
                </c:pt>
                <c:pt idx="2455">
                  <c:v>0</c:v>
                </c:pt>
                <c:pt idx="2456">
                  <c:v>1.0416666666668295E-4</c:v>
                </c:pt>
                <c:pt idx="2457">
                  <c:v>0</c:v>
                </c:pt>
                <c:pt idx="2458">
                  <c:v>1.0416666666665519E-4</c:v>
                </c:pt>
                <c:pt idx="2459">
                  <c:v>0</c:v>
                </c:pt>
                <c:pt idx="2460">
                  <c:v>1.1574074074074958E-4</c:v>
                </c:pt>
                <c:pt idx="2461">
                  <c:v>0</c:v>
                </c:pt>
                <c:pt idx="2462">
                  <c:v>1.2731481481481621E-4</c:v>
                </c:pt>
                <c:pt idx="2463">
                  <c:v>0</c:v>
                </c:pt>
                <c:pt idx="2464">
                  <c:v>1.2731481481481621E-4</c:v>
                </c:pt>
                <c:pt idx="2465">
                  <c:v>0</c:v>
                </c:pt>
                <c:pt idx="2466">
                  <c:v>2.3148148148149916E-4</c:v>
                </c:pt>
                <c:pt idx="2467">
                  <c:v>0</c:v>
                </c:pt>
                <c:pt idx="2468">
                  <c:v>1.5046296296294948E-4</c:v>
                </c:pt>
                <c:pt idx="2469">
                  <c:v>0</c:v>
                </c:pt>
                <c:pt idx="2470">
                  <c:v>5.7870370370360913E-5</c:v>
                </c:pt>
                <c:pt idx="2471">
                  <c:v>0</c:v>
                </c:pt>
                <c:pt idx="2472">
                  <c:v>8.1018518518521931E-5</c:v>
                </c:pt>
                <c:pt idx="2473">
                  <c:v>0</c:v>
                </c:pt>
                <c:pt idx="2474">
                  <c:v>1.2731481481481621E-4</c:v>
                </c:pt>
                <c:pt idx="2475">
                  <c:v>0</c:v>
                </c:pt>
                <c:pt idx="2476">
                  <c:v>1.0416666666665519E-4</c:v>
                </c:pt>
                <c:pt idx="2477">
                  <c:v>0</c:v>
                </c:pt>
                <c:pt idx="2478">
                  <c:v>2.0833333333333814E-4</c:v>
                </c:pt>
                <c:pt idx="2479">
                  <c:v>0</c:v>
                </c:pt>
                <c:pt idx="2480">
                  <c:v>9.2592592592616318E-5</c:v>
                </c:pt>
                <c:pt idx="2481">
                  <c:v>0</c:v>
                </c:pt>
                <c:pt idx="2482">
                  <c:v>9.2592592592588563E-5</c:v>
                </c:pt>
                <c:pt idx="2483">
                  <c:v>0</c:v>
                </c:pt>
                <c:pt idx="2484">
                  <c:v>1.6203703703701611E-4</c:v>
                </c:pt>
                <c:pt idx="2485">
                  <c:v>0</c:v>
                </c:pt>
                <c:pt idx="2486">
                  <c:v>5.7870370370388668E-5</c:v>
                </c:pt>
                <c:pt idx="2487">
                  <c:v>0</c:v>
                </c:pt>
                <c:pt idx="2488">
                  <c:v>1.0416666666665519E-4</c:v>
                </c:pt>
                <c:pt idx="2489">
                  <c:v>0</c:v>
                </c:pt>
                <c:pt idx="2490">
                  <c:v>1.6203703703704386E-4</c:v>
                </c:pt>
                <c:pt idx="2491">
                  <c:v>0</c:v>
                </c:pt>
                <c:pt idx="2492">
                  <c:v>1.2731481481481621E-4</c:v>
                </c:pt>
                <c:pt idx="2493">
                  <c:v>0</c:v>
                </c:pt>
                <c:pt idx="2494">
                  <c:v>9.2592592592588563E-5</c:v>
                </c:pt>
                <c:pt idx="2495">
                  <c:v>0</c:v>
                </c:pt>
                <c:pt idx="2496">
                  <c:v>1.7361111111111049E-4</c:v>
                </c:pt>
                <c:pt idx="2497">
                  <c:v>0</c:v>
                </c:pt>
                <c:pt idx="2498">
                  <c:v>1.2731481481481621E-4</c:v>
                </c:pt>
                <c:pt idx="2499">
                  <c:v>0</c:v>
                </c:pt>
                <c:pt idx="2500">
                  <c:v>2.3148148148147141E-4</c:v>
                </c:pt>
                <c:pt idx="2501">
                  <c:v>0</c:v>
                </c:pt>
                <c:pt idx="2502">
                  <c:v>1.1574074074074958E-4</c:v>
                </c:pt>
                <c:pt idx="2503">
                  <c:v>0</c:v>
                </c:pt>
                <c:pt idx="2504">
                  <c:v>2.1990740740740478E-4</c:v>
                </c:pt>
                <c:pt idx="2505">
                  <c:v>0</c:v>
                </c:pt>
                <c:pt idx="2506">
                  <c:v>1.1574074074074958E-4</c:v>
                </c:pt>
                <c:pt idx="2507">
                  <c:v>0</c:v>
                </c:pt>
                <c:pt idx="2508">
                  <c:v>1.5046296296294948E-4</c:v>
                </c:pt>
                <c:pt idx="2509">
                  <c:v>0</c:v>
                </c:pt>
                <c:pt idx="2510">
                  <c:v>6.94444444444553E-5</c:v>
                </c:pt>
                <c:pt idx="2511">
                  <c:v>0</c:v>
                </c:pt>
                <c:pt idx="2512">
                  <c:v>1.1574074074074958E-4</c:v>
                </c:pt>
                <c:pt idx="2513">
                  <c:v>0</c:v>
                </c:pt>
                <c:pt idx="2514">
                  <c:v>1.3888888888888284E-4</c:v>
                </c:pt>
                <c:pt idx="2515">
                  <c:v>0</c:v>
                </c:pt>
                <c:pt idx="2516">
                  <c:v>1.3888888888888284E-4</c:v>
                </c:pt>
                <c:pt idx="2517">
                  <c:v>0</c:v>
                </c:pt>
                <c:pt idx="2518">
                  <c:v>9.2592592592588563E-5</c:v>
                </c:pt>
                <c:pt idx="2519">
                  <c:v>0</c:v>
                </c:pt>
                <c:pt idx="2520">
                  <c:v>8.1018518518521931E-5</c:v>
                </c:pt>
                <c:pt idx="2521">
                  <c:v>0</c:v>
                </c:pt>
                <c:pt idx="2522">
                  <c:v>1.8518518518517713E-4</c:v>
                </c:pt>
                <c:pt idx="2523">
                  <c:v>0</c:v>
                </c:pt>
                <c:pt idx="2524">
                  <c:v>5.7870370370388668E-5</c:v>
                </c:pt>
                <c:pt idx="2525">
                  <c:v>0</c:v>
                </c:pt>
                <c:pt idx="2526">
                  <c:v>1.5046296296294948E-4</c:v>
                </c:pt>
                <c:pt idx="2527">
                  <c:v>0</c:v>
                </c:pt>
                <c:pt idx="2528">
                  <c:v>9.2592592592588563E-5</c:v>
                </c:pt>
                <c:pt idx="2529">
                  <c:v>0</c:v>
                </c:pt>
                <c:pt idx="2530">
                  <c:v>1.7361111111111049E-4</c:v>
                </c:pt>
                <c:pt idx="2531">
                  <c:v>0</c:v>
                </c:pt>
                <c:pt idx="2532">
                  <c:v>1.1574074074074958E-4</c:v>
                </c:pt>
                <c:pt idx="2533">
                  <c:v>0</c:v>
                </c:pt>
                <c:pt idx="2534">
                  <c:v>2.4305555555553804E-4</c:v>
                </c:pt>
                <c:pt idx="2535">
                  <c:v>0</c:v>
                </c:pt>
                <c:pt idx="2536">
                  <c:v>6.94444444444553E-5</c:v>
                </c:pt>
                <c:pt idx="2537">
                  <c:v>0</c:v>
                </c:pt>
                <c:pt idx="2538">
                  <c:v>1.5046296296294948E-4</c:v>
                </c:pt>
                <c:pt idx="2539">
                  <c:v>0</c:v>
                </c:pt>
                <c:pt idx="2540">
                  <c:v>8.1018518518549687E-5</c:v>
                </c:pt>
                <c:pt idx="2541">
                  <c:v>0</c:v>
                </c:pt>
                <c:pt idx="2542">
                  <c:v>1.5046296296294948E-4</c:v>
                </c:pt>
                <c:pt idx="2543">
                  <c:v>0</c:v>
                </c:pt>
                <c:pt idx="2544">
                  <c:v>1.3888888888888284E-4</c:v>
                </c:pt>
                <c:pt idx="2545">
                  <c:v>0</c:v>
                </c:pt>
                <c:pt idx="2546">
                  <c:v>1.0416666666665519E-4</c:v>
                </c:pt>
                <c:pt idx="2547">
                  <c:v>0</c:v>
                </c:pt>
                <c:pt idx="2548">
                  <c:v>9.2592592592616318E-5</c:v>
                </c:pt>
                <c:pt idx="2549">
                  <c:v>0</c:v>
                </c:pt>
                <c:pt idx="2550">
                  <c:v>1.2731481481478846E-4</c:v>
                </c:pt>
                <c:pt idx="2551">
                  <c:v>0</c:v>
                </c:pt>
                <c:pt idx="2552">
                  <c:v>1.388888888889106E-4</c:v>
                </c:pt>
                <c:pt idx="2553">
                  <c:v>0</c:v>
                </c:pt>
                <c:pt idx="2554">
                  <c:v>5.7870370370360913E-5</c:v>
                </c:pt>
                <c:pt idx="2555">
                  <c:v>0</c:v>
                </c:pt>
                <c:pt idx="2556">
                  <c:v>1.7361111111113825E-4</c:v>
                </c:pt>
                <c:pt idx="2557">
                  <c:v>0</c:v>
                </c:pt>
                <c:pt idx="2558">
                  <c:v>1.3888888888885509E-4</c:v>
                </c:pt>
                <c:pt idx="2559">
                  <c:v>0</c:v>
                </c:pt>
                <c:pt idx="2560">
                  <c:v>5.7870370370388668E-5</c:v>
                </c:pt>
                <c:pt idx="2561">
                  <c:v>0</c:v>
                </c:pt>
                <c:pt idx="2562">
                  <c:v>1.5046296296294948E-4</c:v>
                </c:pt>
                <c:pt idx="2563">
                  <c:v>0</c:v>
                </c:pt>
                <c:pt idx="2564">
                  <c:v>6.94444444444553E-5</c:v>
                </c:pt>
                <c:pt idx="2565">
                  <c:v>0</c:v>
                </c:pt>
                <c:pt idx="2566">
                  <c:v>1.7361111111111049E-4</c:v>
                </c:pt>
                <c:pt idx="2567">
                  <c:v>0</c:v>
                </c:pt>
                <c:pt idx="2568">
                  <c:v>5.7870370370360913E-5</c:v>
                </c:pt>
                <c:pt idx="2569">
                  <c:v>0</c:v>
                </c:pt>
                <c:pt idx="2570">
                  <c:v>1.5046296296297723E-4</c:v>
                </c:pt>
                <c:pt idx="2571">
                  <c:v>0</c:v>
                </c:pt>
                <c:pt idx="2572">
                  <c:v>9.2592592592588563E-5</c:v>
                </c:pt>
                <c:pt idx="2573">
                  <c:v>0</c:v>
                </c:pt>
                <c:pt idx="2574">
                  <c:v>9.2592592592588563E-5</c:v>
                </c:pt>
                <c:pt idx="2575">
                  <c:v>0</c:v>
                </c:pt>
                <c:pt idx="2576">
                  <c:v>1.9675925925924376E-4</c:v>
                </c:pt>
                <c:pt idx="2577">
                  <c:v>0</c:v>
                </c:pt>
                <c:pt idx="2578">
                  <c:v>6.94444444444553E-5</c:v>
                </c:pt>
                <c:pt idx="2579">
                  <c:v>0</c:v>
                </c:pt>
                <c:pt idx="2580">
                  <c:v>9.2592592592588563E-5</c:v>
                </c:pt>
                <c:pt idx="2581">
                  <c:v>0</c:v>
                </c:pt>
                <c:pt idx="2582">
                  <c:v>2.0833333333333814E-4</c:v>
                </c:pt>
                <c:pt idx="2583">
                  <c:v>0</c:v>
                </c:pt>
                <c:pt idx="2584">
                  <c:v>2.0833333333333814E-4</c:v>
                </c:pt>
                <c:pt idx="2585">
                  <c:v>0</c:v>
                </c:pt>
                <c:pt idx="2586">
                  <c:v>1.5046296296294948E-4</c:v>
                </c:pt>
                <c:pt idx="2587">
                  <c:v>0</c:v>
                </c:pt>
                <c:pt idx="2588">
                  <c:v>8.1018518518549687E-5</c:v>
                </c:pt>
                <c:pt idx="2589">
                  <c:v>0</c:v>
                </c:pt>
                <c:pt idx="2590">
                  <c:v>1.3888888888885509E-4</c:v>
                </c:pt>
                <c:pt idx="2591">
                  <c:v>0</c:v>
                </c:pt>
                <c:pt idx="2592">
                  <c:v>1.6203703703704386E-4</c:v>
                </c:pt>
                <c:pt idx="2593">
                  <c:v>0</c:v>
                </c:pt>
                <c:pt idx="2594">
                  <c:v>1.2731481481481621E-4</c:v>
                </c:pt>
                <c:pt idx="2595">
                  <c:v>0</c:v>
                </c:pt>
                <c:pt idx="2596">
                  <c:v>1.7361111111113825E-4</c:v>
                </c:pt>
                <c:pt idx="2597">
                  <c:v>0</c:v>
                </c:pt>
                <c:pt idx="2598">
                  <c:v>1.6203703703701611E-4</c:v>
                </c:pt>
                <c:pt idx="2599">
                  <c:v>3.2407407407405997E-4</c:v>
                </c:pt>
                <c:pt idx="2600">
                  <c:v>0</c:v>
                </c:pt>
                <c:pt idx="2601">
                  <c:v>0</c:v>
                </c:pt>
                <c:pt idx="2602">
                  <c:v>6.94444444444553E-5</c:v>
                </c:pt>
                <c:pt idx="2603">
                  <c:v>0</c:v>
                </c:pt>
                <c:pt idx="2604">
                  <c:v>1.0416666666668295E-4</c:v>
                </c:pt>
                <c:pt idx="2605">
                  <c:v>0</c:v>
                </c:pt>
                <c:pt idx="2606">
                  <c:v>1.9675925925924376E-4</c:v>
                </c:pt>
                <c:pt idx="2607">
                  <c:v>0</c:v>
                </c:pt>
                <c:pt idx="2608">
                  <c:v>1.0416666666668295E-4</c:v>
                </c:pt>
                <c:pt idx="2609">
                  <c:v>0</c:v>
                </c:pt>
                <c:pt idx="2610">
                  <c:v>5.7870370370360913E-5</c:v>
                </c:pt>
                <c:pt idx="2611">
                  <c:v>0</c:v>
                </c:pt>
                <c:pt idx="2612">
                  <c:v>1.6203703703704386E-4</c:v>
                </c:pt>
                <c:pt idx="2613">
                  <c:v>0</c:v>
                </c:pt>
                <c:pt idx="2614">
                  <c:v>6.9444444444427544E-5</c:v>
                </c:pt>
                <c:pt idx="2615">
                  <c:v>0</c:v>
                </c:pt>
                <c:pt idx="2616">
                  <c:v>1.1574074074074958E-4</c:v>
                </c:pt>
                <c:pt idx="2617">
                  <c:v>0</c:v>
                </c:pt>
                <c:pt idx="2618">
                  <c:v>1.7361111111111049E-4</c:v>
                </c:pt>
                <c:pt idx="2619">
                  <c:v>0</c:v>
                </c:pt>
                <c:pt idx="2620">
                  <c:v>1.6203703703704386E-4</c:v>
                </c:pt>
                <c:pt idx="2621">
                  <c:v>0</c:v>
                </c:pt>
                <c:pt idx="2622">
                  <c:v>1.1574074074072183E-4</c:v>
                </c:pt>
                <c:pt idx="2623">
                  <c:v>0</c:v>
                </c:pt>
                <c:pt idx="2624">
                  <c:v>1.0416666666668295E-4</c:v>
                </c:pt>
                <c:pt idx="2625">
                  <c:v>0</c:v>
                </c:pt>
                <c:pt idx="2626">
                  <c:v>5.7870370370360913E-5</c:v>
                </c:pt>
                <c:pt idx="2627">
                  <c:v>0</c:v>
                </c:pt>
                <c:pt idx="2628">
                  <c:v>1.5046296296297723E-4</c:v>
                </c:pt>
                <c:pt idx="2629">
                  <c:v>0</c:v>
                </c:pt>
                <c:pt idx="2630">
                  <c:v>1.6203703703701611E-4</c:v>
                </c:pt>
                <c:pt idx="2631">
                  <c:v>0</c:v>
                </c:pt>
                <c:pt idx="2632">
                  <c:v>1.1574074074074958E-4</c:v>
                </c:pt>
                <c:pt idx="2633">
                  <c:v>0</c:v>
                </c:pt>
                <c:pt idx="2634">
                  <c:v>1.2731481481481621E-4</c:v>
                </c:pt>
                <c:pt idx="2635">
                  <c:v>0</c:v>
                </c:pt>
                <c:pt idx="2636">
                  <c:v>2.1990740740740478E-4</c:v>
                </c:pt>
                <c:pt idx="2637">
                  <c:v>0</c:v>
                </c:pt>
                <c:pt idx="2638">
                  <c:v>9.2592592592588563E-5</c:v>
                </c:pt>
                <c:pt idx="2639">
                  <c:v>0</c:v>
                </c:pt>
                <c:pt idx="2640">
                  <c:v>9.2592592592588563E-5</c:v>
                </c:pt>
                <c:pt idx="2641">
                  <c:v>0</c:v>
                </c:pt>
                <c:pt idx="2642">
                  <c:v>8.1018518518521931E-5</c:v>
                </c:pt>
                <c:pt idx="2643">
                  <c:v>0</c:v>
                </c:pt>
                <c:pt idx="2644">
                  <c:v>2.3148148148149916E-4</c:v>
                </c:pt>
                <c:pt idx="2645">
                  <c:v>0</c:v>
                </c:pt>
                <c:pt idx="2646">
                  <c:v>2.0833333333331039E-4</c:v>
                </c:pt>
                <c:pt idx="2647">
                  <c:v>0</c:v>
                </c:pt>
                <c:pt idx="2648">
                  <c:v>5.7870370370388668E-5</c:v>
                </c:pt>
                <c:pt idx="2649">
                  <c:v>0</c:v>
                </c:pt>
                <c:pt idx="2650">
                  <c:v>9.2592592592588563E-5</c:v>
                </c:pt>
                <c:pt idx="2651">
                  <c:v>0</c:v>
                </c:pt>
                <c:pt idx="2652">
                  <c:v>1.7361111111111049E-4</c:v>
                </c:pt>
                <c:pt idx="2653">
                  <c:v>0</c:v>
                </c:pt>
                <c:pt idx="2654">
                  <c:v>6.94444444444553E-5</c:v>
                </c:pt>
                <c:pt idx="2655">
                  <c:v>0</c:v>
                </c:pt>
                <c:pt idx="2656">
                  <c:v>1.7361111111111049E-4</c:v>
                </c:pt>
                <c:pt idx="2657">
                  <c:v>0</c:v>
                </c:pt>
                <c:pt idx="2658">
                  <c:v>1.5046296296294948E-4</c:v>
                </c:pt>
                <c:pt idx="2659">
                  <c:v>0</c:v>
                </c:pt>
                <c:pt idx="2660">
                  <c:v>2.4305555555556579E-4</c:v>
                </c:pt>
                <c:pt idx="2661">
                  <c:v>0</c:v>
                </c:pt>
                <c:pt idx="2662">
                  <c:v>8.1018518518494176E-5</c:v>
                </c:pt>
                <c:pt idx="2663">
                  <c:v>0</c:v>
                </c:pt>
                <c:pt idx="2664">
                  <c:v>6.94444444444553E-5</c:v>
                </c:pt>
                <c:pt idx="2665">
                  <c:v>0</c:v>
                </c:pt>
                <c:pt idx="2666">
                  <c:v>1.388888888889106E-4</c:v>
                </c:pt>
                <c:pt idx="2667">
                  <c:v>0</c:v>
                </c:pt>
                <c:pt idx="2668">
                  <c:v>1.0416666666665519E-4</c:v>
                </c:pt>
                <c:pt idx="2669">
                  <c:v>0</c:v>
                </c:pt>
                <c:pt idx="2670">
                  <c:v>1.5046296296297723E-4</c:v>
                </c:pt>
                <c:pt idx="2671">
                  <c:v>0</c:v>
                </c:pt>
                <c:pt idx="2672">
                  <c:v>1.0416666666665519E-4</c:v>
                </c:pt>
                <c:pt idx="2673">
                  <c:v>0</c:v>
                </c:pt>
                <c:pt idx="2674">
                  <c:v>1.0416666666665519E-4</c:v>
                </c:pt>
                <c:pt idx="2675">
                  <c:v>0</c:v>
                </c:pt>
                <c:pt idx="2676">
                  <c:v>1.8518518518517713E-4</c:v>
                </c:pt>
                <c:pt idx="2677">
                  <c:v>0</c:v>
                </c:pt>
                <c:pt idx="2678">
                  <c:v>9.2592592592588563E-5</c:v>
                </c:pt>
                <c:pt idx="2679">
                  <c:v>0</c:v>
                </c:pt>
                <c:pt idx="2680">
                  <c:v>1.5046296296297723E-4</c:v>
                </c:pt>
                <c:pt idx="2681">
                  <c:v>0</c:v>
                </c:pt>
                <c:pt idx="2682">
                  <c:v>2.0833333333333814E-4</c:v>
                </c:pt>
                <c:pt idx="2683">
                  <c:v>0</c:v>
                </c:pt>
                <c:pt idx="2684">
                  <c:v>1.3888888888888284E-4</c:v>
                </c:pt>
                <c:pt idx="2685">
                  <c:v>0</c:v>
                </c:pt>
                <c:pt idx="2686">
                  <c:v>5.7870370370388668E-5</c:v>
                </c:pt>
                <c:pt idx="2687">
                  <c:v>0</c:v>
                </c:pt>
                <c:pt idx="2688">
                  <c:v>1.3888888888888284E-4</c:v>
                </c:pt>
                <c:pt idx="2689">
                  <c:v>0</c:v>
                </c:pt>
                <c:pt idx="2690">
                  <c:v>1.0416666666665519E-4</c:v>
                </c:pt>
                <c:pt idx="2691">
                  <c:v>0</c:v>
                </c:pt>
                <c:pt idx="2692">
                  <c:v>1.7361111111111049E-4</c:v>
                </c:pt>
                <c:pt idx="2693">
                  <c:v>0</c:v>
                </c:pt>
                <c:pt idx="2694">
                  <c:v>1.2731481481481621E-4</c:v>
                </c:pt>
                <c:pt idx="2695">
                  <c:v>0</c:v>
                </c:pt>
                <c:pt idx="2696">
                  <c:v>5.7870370370388668E-5</c:v>
                </c:pt>
                <c:pt idx="2697">
                  <c:v>0</c:v>
                </c:pt>
                <c:pt idx="2698">
                  <c:v>9.2592592592588563E-5</c:v>
                </c:pt>
                <c:pt idx="2699">
                  <c:v>0</c:v>
                </c:pt>
                <c:pt idx="2700">
                  <c:v>1.1574074074072183E-4</c:v>
                </c:pt>
                <c:pt idx="2701">
                  <c:v>0</c:v>
                </c:pt>
                <c:pt idx="2702">
                  <c:v>2.1990740740740478E-4</c:v>
                </c:pt>
                <c:pt idx="2703">
                  <c:v>0</c:v>
                </c:pt>
                <c:pt idx="2704">
                  <c:v>2.1990740740740478E-4</c:v>
                </c:pt>
                <c:pt idx="2705">
                  <c:v>0</c:v>
                </c:pt>
                <c:pt idx="2706">
                  <c:v>1.0416666666668295E-4</c:v>
                </c:pt>
                <c:pt idx="2707">
                  <c:v>0</c:v>
                </c:pt>
                <c:pt idx="2708">
                  <c:v>5.7870370370360913E-5</c:v>
                </c:pt>
                <c:pt idx="2709">
                  <c:v>0</c:v>
                </c:pt>
                <c:pt idx="2710">
                  <c:v>1.1574074074074958E-4</c:v>
                </c:pt>
                <c:pt idx="2711">
                  <c:v>0</c:v>
                </c:pt>
                <c:pt idx="2712">
                  <c:v>1.9675925925924376E-4</c:v>
                </c:pt>
                <c:pt idx="2713">
                  <c:v>0</c:v>
                </c:pt>
                <c:pt idx="2714">
                  <c:v>2.5462962962963243E-4</c:v>
                </c:pt>
                <c:pt idx="2715">
                  <c:v>0</c:v>
                </c:pt>
                <c:pt idx="2716">
                  <c:v>5.7870370370388668E-5</c:v>
                </c:pt>
                <c:pt idx="2717">
                  <c:v>0</c:v>
                </c:pt>
                <c:pt idx="2718">
                  <c:v>8.1018518518521931E-5</c:v>
                </c:pt>
                <c:pt idx="2719">
                  <c:v>0</c:v>
                </c:pt>
                <c:pt idx="2720">
                  <c:v>1.8518518518517713E-4</c:v>
                </c:pt>
                <c:pt idx="2721">
                  <c:v>0</c:v>
                </c:pt>
                <c:pt idx="2722">
                  <c:v>1.2731481481481621E-4</c:v>
                </c:pt>
                <c:pt idx="2723">
                  <c:v>0</c:v>
                </c:pt>
                <c:pt idx="2724">
                  <c:v>9.2592592592588563E-5</c:v>
                </c:pt>
                <c:pt idx="2725">
                  <c:v>0</c:v>
                </c:pt>
                <c:pt idx="2726">
                  <c:v>1.1574074074072183E-4</c:v>
                </c:pt>
                <c:pt idx="2727">
                  <c:v>0</c:v>
                </c:pt>
                <c:pt idx="2728">
                  <c:v>1.6203703703707162E-4</c:v>
                </c:pt>
                <c:pt idx="2729">
                  <c:v>0</c:v>
                </c:pt>
                <c:pt idx="2730">
                  <c:v>5.7870370370333157E-5</c:v>
                </c:pt>
                <c:pt idx="2731">
                  <c:v>0</c:v>
                </c:pt>
                <c:pt idx="2732">
                  <c:v>9.2592592592616318E-5</c:v>
                </c:pt>
                <c:pt idx="2733">
                  <c:v>0</c:v>
                </c:pt>
                <c:pt idx="2734">
                  <c:v>2.0833333333333814E-4</c:v>
                </c:pt>
                <c:pt idx="2735">
                  <c:v>0</c:v>
                </c:pt>
                <c:pt idx="2736">
                  <c:v>9.2592592592588563E-5</c:v>
                </c:pt>
                <c:pt idx="2737">
                  <c:v>0</c:v>
                </c:pt>
                <c:pt idx="2738">
                  <c:v>1.0416666666665519E-4</c:v>
                </c:pt>
                <c:pt idx="2739">
                  <c:v>0</c:v>
                </c:pt>
                <c:pt idx="2740">
                  <c:v>1.6203703703707162E-4</c:v>
                </c:pt>
                <c:pt idx="2741">
                  <c:v>0</c:v>
                </c:pt>
                <c:pt idx="2742">
                  <c:v>1.7361111111108274E-4</c:v>
                </c:pt>
                <c:pt idx="2743">
                  <c:v>0</c:v>
                </c:pt>
                <c:pt idx="2744">
                  <c:v>8.1018518518494176E-5</c:v>
                </c:pt>
                <c:pt idx="2745">
                  <c:v>0</c:v>
                </c:pt>
                <c:pt idx="2746">
                  <c:v>1.9675925925929927E-4</c:v>
                </c:pt>
                <c:pt idx="2747">
                  <c:v>0</c:v>
                </c:pt>
                <c:pt idx="2748">
                  <c:v>2.0833333333333814E-4</c:v>
                </c:pt>
                <c:pt idx="2749">
                  <c:v>0</c:v>
                </c:pt>
                <c:pt idx="2750">
                  <c:v>1.3888888888885509E-4</c:v>
                </c:pt>
                <c:pt idx="2751">
                  <c:v>0</c:v>
                </c:pt>
                <c:pt idx="2752">
                  <c:v>2.5462962962963243E-4</c:v>
                </c:pt>
                <c:pt idx="2753">
                  <c:v>0</c:v>
                </c:pt>
                <c:pt idx="2754">
                  <c:v>1.1574074074077734E-4</c:v>
                </c:pt>
                <c:pt idx="2755">
                  <c:v>0</c:v>
                </c:pt>
                <c:pt idx="2756">
                  <c:v>9.2592592592560807E-5</c:v>
                </c:pt>
                <c:pt idx="2757">
                  <c:v>0</c:v>
                </c:pt>
                <c:pt idx="2758">
                  <c:v>1.1574074074074958E-4</c:v>
                </c:pt>
                <c:pt idx="2759">
                  <c:v>0</c:v>
                </c:pt>
                <c:pt idx="2760">
                  <c:v>1.0416666666665519E-4</c:v>
                </c:pt>
                <c:pt idx="2761">
                  <c:v>0</c:v>
                </c:pt>
                <c:pt idx="2762">
                  <c:v>1.5046296296297723E-4</c:v>
                </c:pt>
                <c:pt idx="2763">
                  <c:v>0</c:v>
                </c:pt>
                <c:pt idx="2764">
                  <c:v>9.2592592592588563E-5</c:v>
                </c:pt>
                <c:pt idx="2765">
                  <c:v>0</c:v>
                </c:pt>
                <c:pt idx="2766">
                  <c:v>1.5046296296297723E-4</c:v>
                </c:pt>
                <c:pt idx="2767">
                  <c:v>0</c:v>
                </c:pt>
                <c:pt idx="2768">
                  <c:v>1.0416666666665519E-4</c:v>
                </c:pt>
                <c:pt idx="2769">
                  <c:v>0</c:v>
                </c:pt>
                <c:pt idx="2770">
                  <c:v>5.7870370370360913E-5</c:v>
                </c:pt>
                <c:pt idx="2771">
                  <c:v>0</c:v>
                </c:pt>
                <c:pt idx="2772">
                  <c:v>1.0416666666665519E-4</c:v>
                </c:pt>
                <c:pt idx="2773">
                  <c:v>0</c:v>
                </c:pt>
                <c:pt idx="2774">
                  <c:v>1.2731481481484397E-4</c:v>
                </c:pt>
                <c:pt idx="2775">
                  <c:v>0</c:v>
                </c:pt>
                <c:pt idx="2776">
                  <c:v>1.2731481481478846E-4</c:v>
                </c:pt>
                <c:pt idx="2777">
                  <c:v>0</c:v>
                </c:pt>
                <c:pt idx="2778">
                  <c:v>1.8518518518520488E-4</c:v>
                </c:pt>
                <c:pt idx="2779">
                  <c:v>1.1574074074094387E-5</c:v>
                </c:pt>
                <c:pt idx="2780">
                  <c:v>4.6296296296266526E-5</c:v>
                </c:pt>
                <c:pt idx="2781">
                  <c:v>0</c:v>
                </c:pt>
                <c:pt idx="2782">
                  <c:v>1.1574074074074958E-4</c:v>
                </c:pt>
                <c:pt idx="2783">
                  <c:v>0</c:v>
                </c:pt>
                <c:pt idx="2784">
                  <c:v>1.9675925925924376E-4</c:v>
                </c:pt>
                <c:pt idx="2785">
                  <c:v>0</c:v>
                </c:pt>
                <c:pt idx="2786">
                  <c:v>1.3888888888888284E-4</c:v>
                </c:pt>
                <c:pt idx="2787">
                  <c:v>0</c:v>
                </c:pt>
                <c:pt idx="2788">
                  <c:v>2.083333333333659E-4</c:v>
                </c:pt>
                <c:pt idx="2789">
                  <c:v>0</c:v>
                </c:pt>
                <c:pt idx="2790">
                  <c:v>8.1018518518494176E-5</c:v>
                </c:pt>
                <c:pt idx="2791">
                  <c:v>0</c:v>
                </c:pt>
                <c:pt idx="2792">
                  <c:v>1.1574074074074958E-4</c:v>
                </c:pt>
                <c:pt idx="2793">
                  <c:v>0</c:v>
                </c:pt>
                <c:pt idx="2794">
                  <c:v>1.1574074074072183E-4</c:v>
                </c:pt>
                <c:pt idx="2795">
                  <c:v>0</c:v>
                </c:pt>
                <c:pt idx="2796">
                  <c:v>1.5046296296300499E-4</c:v>
                </c:pt>
                <c:pt idx="2797">
                  <c:v>0</c:v>
                </c:pt>
                <c:pt idx="2798">
                  <c:v>1.3888888888885509E-4</c:v>
                </c:pt>
                <c:pt idx="2799">
                  <c:v>0</c:v>
                </c:pt>
                <c:pt idx="2800">
                  <c:v>6.94444444444553E-5</c:v>
                </c:pt>
                <c:pt idx="2801">
                  <c:v>0</c:v>
                </c:pt>
                <c:pt idx="2802">
                  <c:v>1.1574074074072183E-4</c:v>
                </c:pt>
                <c:pt idx="2803">
                  <c:v>0</c:v>
                </c:pt>
                <c:pt idx="2804">
                  <c:v>9.2592592592616318E-5</c:v>
                </c:pt>
                <c:pt idx="2805">
                  <c:v>0</c:v>
                </c:pt>
                <c:pt idx="2806">
                  <c:v>1.5046296296294948E-4</c:v>
                </c:pt>
                <c:pt idx="2807">
                  <c:v>0</c:v>
                </c:pt>
                <c:pt idx="2808">
                  <c:v>9.2592592592616318E-5</c:v>
                </c:pt>
                <c:pt idx="2809">
                  <c:v>0</c:v>
                </c:pt>
                <c:pt idx="2810">
                  <c:v>1.9675925925924376E-4</c:v>
                </c:pt>
                <c:pt idx="2811">
                  <c:v>0</c:v>
                </c:pt>
                <c:pt idx="2812">
                  <c:v>6.94444444444553E-5</c:v>
                </c:pt>
                <c:pt idx="2813">
                  <c:v>0</c:v>
                </c:pt>
                <c:pt idx="2814">
                  <c:v>1.1574074074072183E-4</c:v>
                </c:pt>
                <c:pt idx="2815">
                  <c:v>0</c:v>
                </c:pt>
                <c:pt idx="2816">
                  <c:v>1.6203703703707162E-4</c:v>
                </c:pt>
                <c:pt idx="2817">
                  <c:v>0</c:v>
                </c:pt>
                <c:pt idx="2818">
                  <c:v>1.2731481481478846E-4</c:v>
                </c:pt>
                <c:pt idx="2819">
                  <c:v>0</c:v>
                </c:pt>
                <c:pt idx="2820">
                  <c:v>8.1018518518521931E-5</c:v>
                </c:pt>
                <c:pt idx="2821">
                  <c:v>0</c:v>
                </c:pt>
                <c:pt idx="2822">
                  <c:v>6.9444444444427544E-5</c:v>
                </c:pt>
                <c:pt idx="2823">
                  <c:v>0</c:v>
                </c:pt>
                <c:pt idx="2824">
                  <c:v>1.388888888889106E-4</c:v>
                </c:pt>
                <c:pt idx="2825">
                  <c:v>0</c:v>
                </c:pt>
                <c:pt idx="2826">
                  <c:v>1.5046296296294948E-4</c:v>
                </c:pt>
                <c:pt idx="2827">
                  <c:v>0</c:v>
                </c:pt>
                <c:pt idx="2828">
                  <c:v>5.7870370370388668E-5</c:v>
                </c:pt>
                <c:pt idx="2829">
                  <c:v>0</c:v>
                </c:pt>
                <c:pt idx="2830">
                  <c:v>1.1574074074072183E-4</c:v>
                </c:pt>
                <c:pt idx="2831">
                  <c:v>0</c:v>
                </c:pt>
                <c:pt idx="2832">
                  <c:v>1.7361111111113825E-4</c:v>
                </c:pt>
                <c:pt idx="2833">
                  <c:v>0</c:v>
                </c:pt>
                <c:pt idx="2834">
                  <c:v>1.3888888888885509E-4</c:v>
                </c:pt>
                <c:pt idx="2835">
                  <c:v>0</c:v>
                </c:pt>
                <c:pt idx="2836">
                  <c:v>6.94444444444553E-5</c:v>
                </c:pt>
                <c:pt idx="2837">
                  <c:v>0</c:v>
                </c:pt>
                <c:pt idx="2838">
                  <c:v>9.2592592592588563E-5</c:v>
                </c:pt>
                <c:pt idx="2839">
                  <c:v>0</c:v>
                </c:pt>
                <c:pt idx="2840">
                  <c:v>1.9675925925927151E-4</c:v>
                </c:pt>
                <c:pt idx="2841">
                  <c:v>0</c:v>
                </c:pt>
                <c:pt idx="2842">
                  <c:v>1.8518518518517713E-4</c:v>
                </c:pt>
                <c:pt idx="2843">
                  <c:v>0</c:v>
                </c:pt>
                <c:pt idx="2844">
                  <c:v>1.7361111111111049E-4</c:v>
                </c:pt>
                <c:pt idx="2845">
                  <c:v>0</c:v>
                </c:pt>
                <c:pt idx="2846">
                  <c:v>1.3888888888888284E-4</c:v>
                </c:pt>
                <c:pt idx="2847">
                  <c:v>0</c:v>
                </c:pt>
                <c:pt idx="2848">
                  <c:v>1.9675925925927151E-4</c:v>
                </c:pt>
                <c:pt idx="2849">
                  <c:v>0</c:v>
                </c:pt>
                <c:pt idx="2850">
                  <c:v>6.9444444444427544E-5</c:v>
                </c:pt>
                <c:pt idx="2851">
                  <c:v>0</c:v>
                </c:pt>
                <c:pt idx="2852">
                  <c:v>1.1574074074074958E-4</c:v>
                </c:pt>
                <c:pt idx="2853">
                  <c:v>0</c:v>
                </c:pt>
                <c:pt idx="2854">
                  <c:v>1.9675925925927151E-4</c:v>
                </c:pt>
                <c:pt idx="2855">
                  <c:v>0</c:v>
                </c:pt>
                <c:pt idx="2856">
                  <c:v>6.94444444444553E-5</c:v>
                </c:pt>
                <c:pt idx="2857">
                  <c:v>0</c:v>
                </c:pt>
                <c:pt idx="2858">
                  <c:v>1.5046296296294948E-4</c:v>
                </c:pt>
                <c:pt idx="2859">
                  <c:v>0</c:v>
                </c:pt>
                <c:pt idx="2860">
                  <c:v>1.2731481481481621E-4</c:v>
                </c:pt>
                <c:pt idx="2861">
                  <c:v>0</c:v>
                </c:pt>
                <c:pt idx="2862">
                  <c:v>2.0833333333333814E-4</c:v>
                </c:pt>
                <c:pt idx="2863">
                  <c:v>0</c:v>
                </c:pt>
                <c:pt idx="2864">
                  <c:v>6.9444444444427544E-5</c:v>
                </c:pt>
                <c:pt idx="2865">
                  <c:v>0</c:v>
                </c:pt>
                <c:pt idx="2866">
                  <c:v>1.388888888889106E-4</c:v>
                </c:pt>
                <c:pt idx="2867">
                  <c:v>0</c:v>
                </c:pt>
                <c:pt idx="2868">
                  <c:v>1.7361111111108274E-4</c:v>
                </c:pt>
                <c:pt idx="2869">
                  <c:v>0</c:v>
                </c:pt>
                <c:pt idx="2870">
                  <c:v>1.1574074074077734E-4</c:v>
                </c:pt>
                <c:pt idx="2871">
                  <c:v>0</c:v>
                </c:pt>
                <c:pt idx="2872">
                  <c:v>2.5462962962963243E-4</c:v>
                </c:pt>
                <c:pt idx="2873">
                  <c:v>0</c:v>
                </c:pt>
                <c:pt idx="2874">
                  <c:v>2.0833333333331039E-4</c:v>
                </c:pt>
                <c:pt idx="2875">
                  <c:v>0</c:v>
                </c:pt>
                <c:pt idx="2876">
                  <c:v>8.1018518518494176E-5</c:v>
                </c:pt>
                <c:pt idx="2877">
                  <c:v>0</c:v>
                </c:pt>
                <c:pt idx="2878">
                  <c:v>1.388888888889106E-4</c:v>
                </c:pt>
                <c:pt idx="2879">
                  <c:v>4.8611111111113159E-4</c:v>
                </c:pt>
                <c:pt idx="2880">
                  <c:v>0</c:v>
                </c:pt>
                <c:pt idx="2881">
                  <c:v>0</c:v>
                </c:pt>
                <c:pt idx="2882">
                  <c:v>8.1018518518494176E-5</c:v>
                </c:pt>
                <c:pt idx="2883">
                  <c:v>0</c:v>
                </c:pt>
                <c:pt idx="2884">
                  <c:v>1.1574074074074958E-4</c:v>
                </c:pt>
                <c:pt idx="2885">
                  <c:v>0</c:v>
                </c:pt>
                <c:pt idx="2886">
                  <c:v>1.2731481481478846E-4</c:v>
                </c:pt>
                <c:pt idx="2887">
                  <c:v>0</c:v>
                </c:pt>
                <c:pt idx="2888">
                  <c:v>1.8518518518517713E-4</c:v>
                </c:pt>
                <c:pt idx="2889">
                  <c:v>0</c:v>
                </c:pt>
                <c:pt idx="2890">
                  <c:v>2.083333333333659E-4</c:v>
                </c:pt>
                <c:pt idx="2891">
                  <c:v>0</c:v>
                </c:pt>
                <c:pt idx="2892">
                  <c:v>1.7361111111111049E-4</c:v>
                </c:pt>
                <c:pt idx="2893">
                  <c:v>0</c:v>
                </c:pt>
                <c:pt idx="2894">
                  <c:v>1.7361111111111049E-4</c:v>
                </c:pt>
                <c:pt idx="2895">
                  <c:v>0</c:v>
                </c:pt>
                <c:pt idx="2896">
                  <c:v>1.388888888889106E-4</c:v>
                </c:pt>
                <c:pt idx="2897">
                  <c:v>0</c:v>
                </c:pt>
                <c:pt idx="2898">
                  <c:v>9.2592592592560807E-5</c:v>
                </c:pt>
                <c:pt idx="2899">
                  <c:v>0</c:v>
                </c:pt>
                <c:pt idx="2900">
                  <c:v>5.7870370370388668E-5</c:v>
                </c:pt>
                <c:pt idx="2901">
                  <c:v>0</c:v>
                </c:pt>
                <c:pt idx="2902">
                  <c:v>1.0416666666662744E-4</c:v>
                </c:pt>
                <c:pt idx="2903">
                  <c:v>0</c:v>
                </c:pt>
                <c:pt idx="2904">
                  <c:v>1.8518518518523264E-4</c:v>
                </c:pt>
                <c:pt idx="2905">
                  <c:v>0</c:v>
                </c:pt>
                <c:pt idx="2906">
                  <c:v>9.2592592592560807E-5</c:v>
                </c:pt>
                <c:pt idx="2907">
                  <c:v>1.1574074074066631E-5</c:v>
                </c:pt>
                <c:pt idx="2908">
                  <c:v>6.94444444444553E-5</c:v>
                </c:pt>
                <c:pt idx="2909">
                  <c:v>0</c:v>
                </c:pt>
                <c:pt idx="2910">
                  <c:v>1.9675925925927151E-4</c:v>
                </c:pt>
                <c:pt idx="2911">
                  <c:v>0</c:v>
                </c:pt>
                <c:pt idx="2912">
                  <c:v>6.94444444444553E-5</c:v>
                </c:pt>
                <c:pt idx="2913">
                  <c:v>0</c:v>
                </c:pt>
                <c:pt idx="2914">
                  <c:v>1.3888888888885509E-4</c:v>
                </c:pt>
                <c:pt idx="2915">
                  <c:v>0</c:v>
                </c:pt>
                <c:pt idx="2916">
                  <c:v>9.2592592592616318E-5</c:v>
                </c:pt>
                <c:pt idx="2917">
                  <c:v>0</c:v>
                </c:pt>
                <c:pt idx="2918">
                  <c:v>1.8518518518517713E-4</c:v>
                </c:pt>
                <c:pt idx="2919">
                  <c:v>0</c:v>
                </c:pt>
                <c:pt idx="2920">
                  <c:v>6.94444444444553E-5</c:v>
                </c:pt>
                <c:pt idx="2921">
                  <c:v>0</c:v>
                </c:pt>
                <c:pt idx="2922">
                  <c:v>1.6203703703701611E-4</c:v>
                </c:pt>
                <c:pt idx="2923">
                  <c:v>0</c:v>
                </c:pt>
                <c:pt idx="2924">
                  <c:v>1.388888888889106E-4</c:v>
                </c:pt>
                <c:pt idx="2925">
                  <c:v>0</c:v>
                </c:pt>
                <c:pt idx="2926">
                  <c:v>5.7870370370360913E-5</c:v>
                </c:pt>
                <c:pt idx="2927">
                  <c:v>0</c:v>
                </c:pt>
                <c:pt idx="2928">
                  <c:v>8.1018518518521931E-5</c:v>
                </c:pt>
                <c:pt idx="2929">
                  <c:v>0</c:v>
                </c:pt>
                <c:pt idx="2930">
                  <c:v>2.0833333333333814E-4</c:v>
                </c:pt>
                <c:pt idx="2931">
                  <c:v>0</c:v>
                </c:pt>
                <c:pt idx="2932">
                  <c:v>5.7870370370360913E-5</c:v>
                </c:pt>
                <c:pt idx="2933">
                  <c:v>0</c:v>
                </c:pt>
                <c:pt idx="2934">
                  <c:v>1.8518518518517713E-4</c:v>
                </c:pt>
                <c:pt idx="2935">
                  <c:v>0</c:v>
                </c:pt>
                <c:pt idx="2936">
                  <c:v>1.6203703703704386E-4</c:v>
                </c:pt>
                <c:pt idx="2937">
                  <c:v>0</c:v>
                </c:pt>
                <c:pt idx="2938">
                  <c:v>9.2592592592588563E-5</c:v>
                </c:pt>
                <c:pt idx="2939">
                  <c:v>1.1574074074094387E-5</c:v>
                </c:pt>
                <c:pt idx="2940">
                  <c:v>1.5046296296294948E-4</c:v>
                </c:pt>
                <c:pt idx="2941">
                  <c:v>0</c:v>
                </c:pt>
                <c:pt idx="2942">
                  <c:v>6.94444444444553E-5</c:v>
                </c:pt>
                <c:pt idx="2943">
                  <c:v>0</c:v>
                </c:pt>
                <c:pt idx="2944">
                  <c:v>2.1990740740740478E-4</c:v>
                </c:pt>
                <c:pt idx="2945">
                  <c:v>0</c:v>
                </c:pt>
                <c:pt idx="2946">
                  <c:v>1.0416666666668295E-4</c:v>
                </c:pt>
                <c:pt idx="2947">
                  <c:v>0</c:v>
                </c:pt>
                <c:pt idx="2948">
                  <c:v>1.3888888888885509E-4</c:v>
                </c:pt>
                <c:pt idx="2949">
                  <c:v>0</c:v>
                </c:pt>
                <c:pt idx="2950">
                  <c:v>5.7870370370388668E-5</c:v>
                </c:pt>
                <c:pt idx="2951">
                  <c:v>0</c:v>
                </c:pt>
                <c:pt idx="2952">
                  <c:v>9.2592592592560807E-5</c:v>
                </c:pt>
                <c:pt idx="2953">
                  <c:v>0</c:v>
                </c:pt>
                <c:pt idx="2954">
                  <c:v>1.8518518518523264E-4</c:v>
                </c:pt>
                <c:pt idx="2955">
                  <c:v>0</c:v>
                </c:pt>
                <c:pt idx="2956">
                  <c:v>1.1574074074072183E-4</c:v>
                </c:pt>
                <c:pt idx="2957">
                  <c:v>0</c:v>
                </c:pt>
                <c:pt idx="2958">
                  <c:v>1.6203703703701611E-4</c:v>
                </c:pt>
                <c:pt idx="2959">
                  <c:v>0</c:v>
                </c:pt>
                <c:pt idx="2960">
                  <c:v>1.2731481481484397E-4</c:v>
                </c:pt>
                <c:pt idx="2961">
                  <c:v>0</c:v>
                </c:pt>
                <c:pt idx="2962">
                  <c:v>1.6203703703701611E-4</c:v>
                </c:pt>
                <c:pt idx="2963">
                  <c:v>0</c:v>
                </c:pt>
                <c:pt idx="2964">
                  <c:v>1.2731481481484397E-4</c:v>
                </c:pt>
                <c:pt idx="2965">
                  <c:v>0</c:v>
                </c:pt>
                <c:pt idx="2966">
                  <c:v>1.0416666666662744E-4</c:v>
                </c:pt>
                <c:pt idx="2967">
                  <c:v>0</c:v>
                </c:pt>
                <c:pt idx="2968">
                  <c:v>1.6203703703707162E-4</c:v>
                </c:pt>
                <c:pt idx="2969">
                  <c:v>0</c:v>
                </c:pt>
                <c:pt idx="2970">
                  <c:v>1.3888888888888284E-4</c:v>
                </c:pt>
                <c:pt idx="2971">
                  <c:v>0</c:v>
                </c:pt>
                <c:pt idx="2972">
                  <c:v>2.0833333333331039E-4</c:v>
                </c:pt>
                <c:pt idx="2973">
                  <c:v>0</c:v>
                </c:pt>
                <c:pt idx="2974">
                  <c:v>2.4305555555556579E-4</c:v>
                </c:pt>
                <c:pt idx="2975">
                  <c:v>0</c:v>
                </c:pt>
                <c:pt idx="2976">
                  <c:v>1.0416666666668295E-4</c:v>
                </c:pt>
                <c:pt idx="2977">
                  <c:v>0</c:v>
                </c:pt>
                <c:pt idx="2978">
                  <c:v>2.0833333333333814E-4</c:v>
                </c:pt>
                <c:pt idx="2979">
                  <c:v>0</c:v>
                </c:pt>
                <c:pt idx="2980">
                  <c:v>1.2731481481478846E-4</c:v>
                </c:pt>
                <c:pt idx="2981">
                  <c:v>0</c:v>
                </c:pt>
                <c:pt idx="2982">
                  <c:v>1.1574074074074958E-4</c:v>
                </c:pt>
                <c:pt idx="2983">
                  <c:v>0</c:v>
                </c:pt>
                <c:pt idx="2984">
                  <c:v>5.7870370370360913E-5</c:v>
                </c:pt>
                <c:pt idx="2985">
                  <c:v>0</c:v>
                </c:pt>
                <c:pt idx="2986">
                  <c:v>2.083333333333659E-4</c:v>
                </c:pt>
                <c:pt idx="2987">
                  <c:v>0</c:v>
                </c:pt>
                <c:pt idx="2988">
                  <c:v>1.3888888888885509E-4</c:v>
                </c:pt>
                <c:pt idx="2989">
                  <c:v>0</c:v>
                </c:pt>
                <c:pt idx="2990">
                  <c:v>9.2592592592616318E-5</c:v>
                </c:pt>
                <c:pt idx="2991">
                  <c:v>0</c:v>
                </c:pt>
                <c:pt idx="2992">
                  <c:v>1.1574074074072183E-4</c:v>
                </c:pt>
                <c:pt idx="2993">
                  <c:v>0</c:v>
                </c:pt>
                <c:pt idx="2994">
                  <c:v>6.94444444444553E-5</c:v>
                </c:pt>
                <c:pt idx="2995">
                  <c:v>0</c:v>
                </c:pt>
                <c:pt idx="2996">
                  <c:v>1.8518518518517713E-4</c:v>
                </c:pt>
                <c:pt idx="2997">
                  <c:v>0</c:v>
                </c:pt>
                <c:pt idx="2998">
                  <c:v>1.3888888888888284E-4</c:v>
                </c:pt>
                <c:pt idx="2999">
                  <c:v>0</c:v>
                </c:pt>
                <c:pt idx="3000">
                  <c:v>1.5046296296297723E-4</c:v>
                </c:pt>
                <c:pt idx="3001">
                  <c:v>0</c:v>
                </c:pt>
                <c:pt idx="3002">
                  <c:v>1.9675925925924376E-4</c:v>
                </c:pt>
                <c:pt idx="3003">
                  <c:v>0</c:v>
                </c:pt>
                <c:pt idx="3004">
                  <c:v>1.0416666666668295E-4</c:v>
                </c:pt>
                <c:pt idx="3005">
                  <c:v>0</c:v>
                </c:pt>
                <c:pt idx="3006">
                  <c:v>1.9675925925927151E-4</c:v>
                </c:pt>
                <c:pt idx="3007">
                  <c:v>0</c:v>
                </c:pt>
                <c:pt idx="3008">
                  <c:v>1.2731481481478846E-4</c:v>
                </c:pt>
                <c:pt idx="3009">
                  <c:v>0</c:v>
                </c:pt>
                <c:pt idx="3010">
                  <c:v>5.7870370370388668E-5</c:v>
                </c:pt>
                <c:pt idx="3011">
                  <c:v>0</c:v>
                </c:pt>
                <c:pt idx="3012">
                  <c:v>2.0833333333331039E-4</c:v>
                </c:pt>
                <c:pt idx="3013">
                  <c:v>0</c:v>
                </c:pt>
                <c:pt idx="3014">
                  <c:v>1.1574074074077734E-4</c:v>
                </c:pt>
                <c:pt idx="3015">
                  <c:v>0</c:v>
                </c:pt>
                <c:pt idx="3016">
                  <c:v>1.8518518518517713E-4</c:v>
                </c:pt>
                <c:pt idx="3017">
                  <c:v>0</c:v>
                </c:pt>
                <c:pt idx="3018">
                  <c:v>9.2592592592560807E-5</c:v>
                </c:pt>
                <c:pt idx="3019">
                  <c:v>0</c:v>
                </c:pt>
                <c:pt idx="3020">
                  <c:v>1.6203703703707162E-4</c:v>
                </c:pt>
                <c:pt idx="3021">
                  <c:v>0</c:v>
                </c:pt>
                <c:pt idx="3022">
                  <c:v>1.6203703703701611E-4</c:v>
                </c:pt>
                <c:pt idx="3023">
                  <c:v>1.1574074074066631E-5</c:v>
                </c:pt>
                <c:pt idx="3024">
                  <c:v>1.0416666666668295E-4</c:v>
                </c:pt>
                <c:pt idx="3025">
                  <c:v>0</c:v>
                </c:pt>
                <c:pt idx="3026">
                  <c:v>1.0416666666665519E-4</c:v>
                </c:pt>
                <c:pt idx="3027">
                  <c:v>0</c:v>
                </c:pt>
                <c:pt idx="3028">
                  <c:v>1.3888888888888284E-4</c:v>
                </c:pt>
                <c:pt idx="3029">
                  <c:v>0</c:v>
                </c:pt>
                <c:pt idx="3030">
                  <c:v>2.3148148148149916E-4</c:v>
                </c:pt>
                <c:pt idx="3031">
                  <c:v>0</c:v>
                </c:pt>
                <c:pt idx="3032">
                  <c:v>2.1990740740740478E-4</c:v>
                </c:pt>
                <c:pt idx="3033">
                  <c:v>0</c:v>
                </c:pt>
                <c:pt idx="3034">
                  <c:v>5.7870370370360913E-5</c:v>
                </c:pt>
                <c:pt idx="3035">
                  <c:v>0</c:v>
                </c:pt>
                <c:pt idx="3036">
                  <c:v>1.8518518518520488E-4</c:v>
                </c:pt>
                <c:pt idx="3037">
                  <c:v>0</c:v>
                </c:pt>
                <c:pt idx="3038">
                  <c:v>1.1574074074072183E-4</c:v>
                </c:pt>
                <c:pt idx="3039">
                  <c:v>0</c:v>
                </c:pt>
                <c:pt idx="3040">
                  <c:v>1.0416666666668295E-4</c:v>
                </c:pt>
                <c:pt idx="3041">
                  <c:v>0</c:v>
                </c:pt>
                <c:pt idx="3042">
                  <c:v>1.6203703703701611E-4</c:v>
                </c:pt>
                <c:pt idx="3043">
                  <c:v>0</c:v>
                </c:pt>
                <c:pt idx="3044">
                  <c:v>1.9675925925927151E-4</c:v>
                </c:pt>
                <c:pt idx="3045">
                  <c:v>0</c:v>
                </c:pt>
                <c:pt idx="3046">
                  <c:v>1.3888888888885509E-4</c:v>
                </c:pt>
                <c:pt idx="3047">
                  <c:v>0</c:v>
                </c:pt>
                <c:pt idx="3048">
                  <c:v>1.6203703703707162E-4</c:v>
                </c:pt>
                <c:pt idx="3049">
                  <c:v>0</c:v>
                </c:pt>
                <c:pt idx="3050">
                  <c:v>1.9675925925924376E-4</c:v>
                </c:pt>
                <c:pt idx="3051">
                  <c:v>0</c:v>
                </c:pt>
                <c:pt idx="3052">
                  <c:v>1.9675925925927151E-4</c:v>
                </c:pt>
                <c:pt idx="3053">
                  <c:v>0</c:v>
                </c:pt>
                <c:pt idx="3054">
                  <c:v>1.0416666666668295E-4</c:v>
                </c:pt>
                <c:pt idx="3055">
                  <c:v>0</c:v>
                </c:pt>
                <c:pt idx="3056">
                  <c:v>1.1574074074072183E-4</c:v>
                </c:pt>
                <c:pt idx="3057">
                  <c:v>0</c:v>
                </c:pt>
                <c:pt idx="3058">
                  <c:v>1.5046296296297723E-4</c:v>
                </c:pt>
                <c:pt idx="3059">
                  <c:v>0</c:v>
                </c:pt>
                <c:pt idx="3060">
                  <c:v>1.0416666666665519E-4</c:v>
                </c:pt>
                <c:pt idx="3061">
                  <c:v>0</c:v>
                </c:pt>
                <c:pt idx="3062">
                  <c:v>8.1018518518521931E-5</c:v>
                </c:pt>
                <c:pt idx="3063">
                  <c:v>0</c:v>
                </c:pt>
                <c:pt idx="3064">
                  <c:v>1.5046296296294948E-4</c:v>
                </c:pt>
                <c:pt idx="3065">
                  <c:v>0</c:v>
                </c:pt>
                <c:pt idx="3066">
                  <c:v>1.0416666666668295E-4</c:v>
                </c:pt>
                <c:pt idx="3067">
                  <c:v>0</c:v>
                </c:pt>
                <c:pt idx="3068">
                  <c:v>1.6203703703701611E-4</c:v>
                </c:pt>
                <c:pt idx="3069">
                  <c:v>0</c:v>
                </c:pt>
                <c:pt idx="3070">
                  <c:v>1.1574074074077734E-4</c:v>
                </c:pt>
                <c:pt idx="3071">
                  <c:v>0</c:v>
                </c:pt>
                <c:pt idx="3072">
                  <c:v>1.1574074074072183E-4</c:v>
                </c:pt>
                <c:pt idx="3073">
                  <c:v>0</c:v>
                </c:pt>
                <c:pt idx="3074">
                  <c:v>8.1018518518521931E-5</c:v>
                </c:pt>
                <c:pt idx="3075">
                  <c:v>0</c:v>
                </c:pt>
                <c:pt idx="3076">
                  <c:v>1.8518518518517713E-4</c:v>
                </c:pt>
                <c:pt idx="3077">
                  <c:v>0</c:v>
                </c:pt>
                <c:pt idx="3078">
                  <c:v>9.2592592592560807E-5</c:v>
                </c:pt>
                <c:pt idx="3079">
                  <c:v>4.5138888888893169E-4</c:v>
                </c:pt>
                <c:pt idx="3080">
                  <c:v>0</c:v>
                </c:pt>
                <c:pt idx="3081">
                  <c:v>0</c:v>
                </c:pt>
                <c:pt idx="3082">
                  <c:v>9.2592592592560807E-5</c:v>
                </c:pt>
                <c:pt idx="3083">
                  <c:v>0</c:v>
                </c:pt>
                <c:pt idx="3084">
                  <c:v>1.1574074074077734E-4</c:v>
                </c:pt>
                <c:pt idx="3085">
                  <c:v>0</c:v>
                </c:pt>
                <c:pt idx="3086">
                  <c:v>1.2731481481478846E-4</c:v>
                </c:pt>
                <c:pt idx="3087">
                  <c:v>0</c:v>
                </c:pt>
                <c:pt idx="3088">
                  <c:v>1.1574074074074958E-4</c:v>
                </c:pt>
                <c:pt idx="3089">
                  <c:v>0</c:v>
                </c:pt>
                <c:pt idx="3090">
                  <c:v>9.2592592592588563E-5</c:v>
                </c:pt>
                <c:pt idx="3091">
                  <c:v>0</c:v>
                </c:pt>
                <c:pt idx="3092">
                  <c:v>1.2731481481481621E-4</c:v>
                </c:pt>
                <c:pt idx="3093">
                  <c:v>0</c:v>
                </c:pt>
                <c:pt idx="3094">
                  <c:v>1.0416666666665519E-4</c:v>
                </c:pt>
                <c:pt idx="3095">
                  <c:v>0</c:v>
                </c:pt>
                <c:pt idx="3096">
                  <c:v>1.2731481481484397E-4</c:v>
                </c:pt>
                <c:pt idx="3097">
                  <c:v>0</c:v>
                </c:pt>
                <c:pt idx="3098">
                  <c:v>2.0833333333331039E-4</c:v>
                </c:pt>
                <c:pt idx="3099">
                  <c:v>0</c:v>
                </c:pt>
                <c:pt idx="3100">
                  <c:v>6.94444444444553E-5</c:v>
                </c:pt>
                <c:pt idx="3101">
                  <c:v>0</c:v>
                </c:pt>
                <c:pt idx="3102">
                  <c:v>1.1574074074072183E-4</c:v>
                </c:pt>
                <c:pt idx="3103">
                  <c:v>0</c:v>
                </c:pt>
                <c:pt idx="3104">
                  <c:v>1.1574074074077734E-4</c:v>
                </c:pt>
                <c:pt idx="3105">
                  <c:v>0</c:v>
                </c:pt>
                <c:pt idx="3106">
                  <c:v>1.0416666666662744E-4</c:v>
                </c:pt>
                <c:pt idx="3107">
                  <c:v>0</c:v>
                </c:pt>
                <c:pt idx="3108">
                  <c:v>1.2731481481484397E-4</c:v>
                </c:pt>
                <c:pt idx="3109">
                  <c:v>0</c:v>
                </c:pt>
                <c:pt idx="3110">
                  <c:v>8.1018518518494176E-5</c:v>
                </c:pt>
                <c:pt idx="3111">
                  <c:v>0</c:v>
                </c:pt>
                <c:pt idx="3112">
                  <c:v>2.1990740740743253E-4</c:v>
                </c:pt>
                <c:pt idx="3113">
                  <c:v>0</c:v>
                </c:pt>
                <c:pt idx="3114">
                  <c:v>8.1018518518494176E-5</c:v>
                </c:pt>
                <c:pt idx="3115">
                  <c:v>0</c:v>
                </c:pt>
                <c:pt idx="3116">
                  <c:v>1.5046296296294948E-4</c:v>
                </c:pt>
                <c:pt idx="3117">
                  <c:v>0</c:v>
                </c:pt>
                <c:pt idx="3118">
                  <c:v>1.2731481481484397E-4</c:v>
                </c:pt>
                <c:pt idx="3119">
                  <c:v>0</c:v>
                </c:pt>
                <c:pt idx="3120">
                  <c:v>8.1018518518521931E-5</c:v>
                </c:pt>
                <c:pt idx="3121">
                  <c:v>0</c:v>
                </c:pt>
                <c:pt idx="3122">
                  <c:v>1.1574074074072183E-4</c:v>
                </c:pt>
                <c:pt idx="3123">
                  <c:v>0</c:v>
                </c:pt>
                <c:pt idx="3124">
                  <c:v>5.7870370370388668E-5</c:v>
                </c:pt>
                <c:pt idx="3125">
                  <c:v>0</c:v>
                </c:pt>
                <c:pt idx="3126">
                  <c:v>1.3888888888888284E-4</c:v>
                </c:pt>
                <c:pt idx="3127">
                  <c:v>0</c:v>
                </c:pt>
                <c:pt idx="3128">
                  <c:v>1.8518518518517713E-4</c:v>
                </c:pt>
                <c:pt idx="3129">
                  <c:v>0</c:v>
                </c:pt>
                <c:pt idx="3130">
                  <c:v>1.0416666666668295E-4</c:v>
                </c:pt>
                <c:pt idx="3131">
                  <c:v>0</c:v>
                </c:pt>
                <c:pt idx="3132">
                  <c:v>1.1574074074072183E-4</c:v>
                </c:pt>
                <c:pt idx="3133">
                  <c:v>0</c:v>
                </c:pt>
                <c:pt idx="3134">
                  <c:v>8.1018518518521931E-5</c:v>
                </c:pt>
                <c:pt idx="3135">
                  <c:v>0</c:v>
                </c:pt>
                <c:pt idx="3136">
                  <c:v>1.5046296296297723E-4</c:v>
                </c:pt>
                <c:pt idx="3137">
                  <c:v>0</c:v>
                </c:pt>
                <c:pt idx="3138">
                  <c:v>1.0416666666665519E-4</c:v>
                </c:pt>
                <c:pt idx="3139">
                  <c:v>0</c:v>
                </c:pt>
                <c:pt idx="3140">
                  <c:v>1.2731481481484397E-4</c:v>
                </c:pt>
                <c:pt idx="3141">
                  <c:v>0</c:v>
                </c:pt>
                <c:pt idx="3142">
                  <c:v>5.7870370370333157E-5</c:v>
                </c:pt>
                <c:pt idx="3143">
                  <c:v>0</c:v>
                </c:pt>
                <c:pt idx="3144">
                  <c:v>1.7361111111113825E-4</c:v>
                </c:pt>
                <c:pt idx="3145">
                  <c:v>0</c:v>
                </c:pt>
                <c:pt idx="3146">
                  <c:v>5.7870370370333157E-5</c:v>
                </c:pt>
                <c:pt idx="3147">
                  <c:v>0</c:v>
                </c:pt>
                <c:pt idx="3148">
                  <c:v>1.8518518518523264E-4</c:v>
                </c:pt>
                <c:pt idx="3149">
                  <c:v>0</c:v>
                </c:pt>
                <c:pt idx="3150">
                  <c:v>8.1018518518494176E-5</c:v>
                </c:pt>
                <c:pt idx="3151">
                  <c:v>0</c:v>
                </c:pt>
                <c:pt idx="3152">
                  <c:v>1.388888888889106E-4</c:v>
                </c:pt>
                <c:pt idx="3153">
                  <c:v>0</c:v>
                </c:pt>
                <c:pt idx="3154">
                  <c:v>1.1574074074072183E-4</c:v>
                </c:pt>
                <c:pt idx="3155">
                  <c:v>0</c:v>
                </c:pt>
                <c:pt idx="3156">
                  <c:v>1.1574074074074958E-4</c:v>
                </c:pt>
                <c:pt idx="3157">
                  <c:v>0</c:v>
                </c:pt>
                <c:pt idx="3158">
                  <c:v>1.6203703703701611E-4</c:v>
                </c:pt>
                <c:pt idx="3159">
                  <c:v>0</c:v>
                </c:pt>
                <c:pt idx="3160">
                  <c:v>6.94444444444553E-5</c:v>
                </c:pt>
                <c:pt idx="3161">
                  <c:v>0</c:v>
                </c:pt>
                <c:pt idx="3162">
                  <c:v>1.2731481481481621E-4</c:v>
                </c:pt>
                <c:pt idx="3163">
                  <c:v>0</c:v>
                </c:pt>
                <c:pt idx="3164">
                  <c:v>1.6203703703704386E-4</c:v>
                </c:pt>
                <c:pt idx="3165">
                  <c:v>0</c:v>
                </c:pt>
                <c:pt idx="3166">
                  <c:v>1.1574074074072183E-4</c:v>
                </c:pt>
                <c:pt idx="3167">
                  <c:v>0</c:v>
                </c:pt>
                <c:pt idx="3168">
                  <c:v>6.94444444444553E-5</c:v>
                </c:pt>
                <c:pt idx="3169">
                  <c:v>0</c:v>
                </c:pt>
                <c:pt idx="3170">
                  <c:v>1.8518518518517713E-4</c:v>
                </c:pt>
                <c:pt idx="3171">
                  <c:v>0</c:v>
                </c:pt>
                <c:pt idx="3172">
                  <c:v>2.1990740740740478E-4</c:v>
                </c:pt>
                <c:pt idx="3173">
                  <c:v>0</c:v>
                </c:pt>
                <c:pt idx="3174">
                  <c:v>5.7870370370388668E-5</c:v>
                </c:pt>
                <c:pt idx="3175">
                  <c:v>0</c:v>
                </c:pt>
                <c:pt idx="3176">
                  <c:v>1.5046296296294948E-4</c:v>
                </c:pt>
                <c:pt idx="3177">
                  <c:v>0</c:v>
                </c:pt>
                <c:pt idx="3178">
                  <c:v>1.0416666666668295E-4</c:v>
                </c:pt>
                <c:pt idx="3179">
                  <c:v>0</c:v>
                </c:pt>
                <c:pt idx="3180">
                  <c:v>9.2592592592560807E-5</c:v>
                </c:pt>
                <c:pt idx="3181">
                  <c:v>0</c:v>
                </c:pt>
                <c:pt idx="3182">
                  <c:v>1.8518518518517713E-4</c:v>
                </c:pt>
                <c:pt idx="3183">
                  <c:v>0</c:v>
                </c:pt>
                <c:pt idx="3184">
                  <c:v>9.2592592592616318E-5</c:v>
                </c:pt>
                <c:pt idx="3185">
                  <c:v>0</c:v>
                </c:pt>
                <c:pt idx="3186">
                  <c:v>6.94444444444553E-5</c:v>
                </c:pt>
                <c:pt idx="3187">
                  <c:v>0</c:v>
                </c:pt>
                <c:pt idx="3188">
                  <c:v>1.7361111111111049E-4</c:v>
                </c:pt>
                <c:pt idx="3189">
                  <c:v>0</c:v>
                </c:pt>
                <c:pt idx="3190">
                  <c:v>1.388888888889106E-4</c:v>
                </c:pt>
                <c:pt idx="3191">
                  <c:v>0</c:v>
                </c:pt>
                <c:pt idx="3192">
                  <c:v>6.9444444444399789E-5</c:v>
                </c:pt>
                <c:pt idx="3193">
                  <c:v>0</c:v>
                </c:pt>
                <c:pt idx="3194">
                  <c:v>1.0416666666668295E-4</c:v>
                </c:pt>
                <c:pt idx="3195">
                  <c:v>0</c:v>
                </c:pt>
                <c:pt idx="3196">
                  <c:v>1.6203703703704386E-4</c:v>
                </c:pt>
                <c:pt idx="3197">
                  <c:v>0</c:v>
                </c:pt>
                <c:pt idx="3198">
                  <c:v>9.2592592592588563E-5</c:v>
                </c:pt>
                <c:pt idx="3199">
                  <c:v>0</c:v>
                </c:pt>
                <c:pt idx="3200">
                  <c:v>1.5046296296294948E-4</c:v>
                </c:pt>
                <c:pt idx="3201">
                  <c:v>0</c:v>
                </c:pt>
                <c:pt idx="3202">
                  <c:v>5.7870370370388668E-5</c:v>
                </c:pt>
                <c:pt idx="3203">
                  <c:v>1.1574074074066631E-5</c:v>
                </c:pt>
                <c:pt idx="3204">
                  <c:v>1.0416666666665519E-4</c:v>
                </c:pt>
                <c:pt idx="3205">
                  <c:v>0</c:v>
                </c:pt>
                <c:pt idx="3206">
                  <c:v>1.2731481481484397E-4</c:v>
                </c:pt>
                <c:pt idx="3207">
                  <c:v>0</c:v>
                </c:pt>
                <c:pt idx="3208">
                  <c:v>1.0416666666662744E-4</c:v>
                </c:pt>
                <c:pt idx="3209">
                  <c:v>0</c:v>
                </c:pt>
                <c:pt idx="3210">
                  <c:v>1.388888888889106E-4</c:v>
                </c:pt>
                <c:pt idx="3211">
                  <c:v>0</c:v>
                </c:pt>
                <c:pt idx="3212">
                  <c:v>2.0833333333333814E-4</c:v>
                </c:pt>
                <c:pt idx="3213">
                  <c:v>0</c:v>
                </c:pt>
                <c:pt idx="3214">
                  <c:v>6.9444444444427544E-5</c:v>
                </c:pt>
                <c:pt idx="3215">
                  <c:v>0</c:v>
                </c:pt>
                <c:pt idx="3216">
                  <c:v>1.388888888889106E-4</c:v>
                </c:pt>
                <c:pt idx="3217">
                  <c:v>0</c:v>
                </c:pt>
                <c:pt idx="3218">
                  <c:v>9.2592592592588563E-5</c:v>
                </c:pt>
                <c:pt idx="3219">
                  <c:v>0</c:v>
                </c:pt>
                <c:pt idx="3220">
                  <c:v>1.0416666666665519E-4</c:v>
                </c:pt>
                <c:pt idx="3221">
                  <c:v>0</c:v>
                </c:pt>
                <c:pt idx="3222">
                  <c:v>1.5046296296294948E-4</c:v>
                </c:pt>
                <c:pt idx="3223">
                  <c:v>0</c:v>
                </c:pt>
                <c:pt idx="3224">
                  <c:v>6.94444444444553E-5</c:v>
                </c:pt>
                <c:pt idx="3225">
                  <c:v>0</c:v>
                </c:pt>
                <c:pt idx="3226">
                  <c:v>9.2592592592616318E-5</c:v>
                </c:pt>
                <c:pt idx="3227">
                  <c:v>0</c:v>
                </c:pt>
                <c:pt idx="3228">
                  <c:v>1.8518518518517713E-4</c:v>
                </c:pt>
                <c:pt idx="3229">
                  <c:v>0</c:v>
                </c:pt>
                <c:pt idx="3230">
                  <c:v>1.5046296296297723E-4</c:v>
                </c:pt>
                <c:pt idx="3231">
                  <c:v>0</c:v>
                </c:pt>
                <c:pt idx="3232">
                  <c:v>5.7870370370333157E-5</c:v>
                </c:pt>
                <c:pt idx="3233">
                  <c:v>0</c:v>
                </c:pt>
                <c:pt idx="3234">
                  <c:v>1.2731481481484397E-4</c:v>
                </c:pt>
                <c:pt idx="3235">
                  <c:v>0</c:v>
                </c:pt>
                <c:pt idx="3236">
                  <c:v>1.0416666666665519E-4</c:v>
                </c:pt>
                <c:pt idx="3237">
                  <c:v>0</c:v>
                </c:pt>
                <c:pt idx="3238">
                  <c:v>1.2731481481481621E-4</c:v>
                </c:pt>
                <c:pt idx="3239">
                  <c:v>0</c:v>
                </c:pt>
                <c:pt idx="3240">
                  <c:v>1.0416666666665519E-4</c:v>
                </c:pt>
                <c:pt idx="3241">
                  <c:v>0</c:v>
                </c:pt>
                <c:pt idx="3242">
                  <c:v>1.5046296296297723E-4</c:v>
                </c:pt>
                <c:pt idx="3243">
                  <c:v>0</c:v>
                </c:pt>
                <c:pt idx="3244">
                  <c:v>1.7361111111111049E-4</c:v>
                </c:pt>
                <c:pt idx="3245">
                  <c:v>0</c:v>
                </c:pt>
                <c:pt idx="3246">
                  <c:v>1.8518518518517713E-4</c:v>
                </c:pt>
                <c:pt idx="3247">
                  <c:v>0</c:v>
                </c:pt>
                <c:pt idx="3248">
                  <c:v>8.1018518518521931E-5</c:v>
                </c:pt>
                <c:pt idx="3249">
                  <c:v>0</c:v>
                </c:pt>
                <c:pt idx="3250">
                  <c:v>1.7361111111111049E-4</c:v>
                </c:pt>
                <c:pt idx="3251">
                  <c:v>0</c:v>
                </c:pt>
                <c:pt idx="3252">
                  <c:v>1.5046296296294948E-4</c:v>
                </c:pt>
                <c:pt idx="3253">
                  <c:v>0</c:v>
                </c:pt>
                <c:pt idx="3254">
                  <c:v>5.7870370370388668E-5</c:v>
                </c:pt>
                <c:pt idx="3255">
                  <c:v>0</c:v>
                </c:pt>
                <c:pt idx="3256">
                  <c:v>1.8518518518517713E-4</c:v>
                </c:pt>
                <c:pt idx="3257">
                  <c:v>0</c:v>
                </c:pt>
                <c:pt idx="3258">
                  <c:v>1.0416666666668295E-4</c:v>
                </c:pt>
                <c:pt idx="3259">
                  <c:v>0</c:v>
                </c:pt>
                <c:pt idx="3260">
                  <c:v>5.7870370370360913E-5</c:v>
                </c:pt>
                <c:pt idx="3261">
                  <c:v>0</c:v>
                </c:pt>
                <c:pt idx="3262">
                  <c:v>1.5046296296294948E-4</c:v>
                </c:pt>
                <c:pt idx="3263">
                  <c:v>0</c:v>
                </c:pt>
                <c:pt idx="3264">
                  <c:v>1.3888888888888284E-4</c:v>
                </c:pt>
                <c:pt idx="3265">
                  <c:v>0</c:v>
                </c:pt>
                <c:pt idx="3266">
                  <c:v>1.2731481481484397E-4</c:v>
                </c:pt>
                <c:pt idx="3267">
                  <c:v>0</c:v>
                </c:pt>
                <c:pt idx="3268">
                  <c:v>9.2592592592560807E-5</c:v>
                </c:pt>
                <c:pt idx="3269">
                  <c:v>0</c:v>
                </c:pt>
                <c:pt idx="3270">
                  <c:v>6.94444444444553E-5</c:v>
                </c:pt>
                <c:pt idx="3271">
                  <c:v>0</c:v>
                </c:pt>
                <c:pt idx="3272">
                  <c:v>1.7361111111111049E-4</c:v>
                </c:pt>
                <c:pt idx="3273">
                  <c:v>0</c:v>
                </c:pt>
                <c:pt idx="3274">
                  <c:v>6.94444444444553E-5</c:v>
                </c:pt>
                <c:pt idx="3275">
                  <c:v>0</c:v>
                </c:pt>
                <c:pt idx="3276">
                  <c:v>1.2731481481481621E-4</c:v>
                </c:pt>
                <c:pt idx="3277">
                  <c:v>0</c:v>
                </c:pt>
                <c:pt idx="3278">
                  <c:v>1.3888888888888284E-4</c:v>
                </c:pt>
                <c:pt idx="3279">
                  <c:v>0</c:v>
                </c:pt>
                <c:pt idx="3280">
                  <c:v>1.388888888889106E-4</c:v>
                </c:pt>
                <c:pt idx="3281">
                  <c:v>0</c:v>
                </c:pt>
                <c:pt idx="3282">
                  <c:v>1.0416666666665519E-4</c:v>
                </c:pt>
                <c:pt idx="3283">
                  <c:v>0</c:v>
                </c:pt>
                <c:pt idx="3284">
                  <c:v>5.7870370370360913E-5</c:v>
                </c:pt>
                <c:pt idx="3285">
                  <c:v>0</c:v>
                </c:pt>
                <c:pt idx="3286">
                  <c:v>1.1574074074072183E-4</c:v>
                </c:pt>
                <c:pt idx="3287">
                  <c:v>0</c:v>
                </c:pt>
                <c:pt idx="3288">
                  <c:v>1.5046296296300499E-4</c:v>
                </c:pt>
                <c:pt idx="3289">
                  <c:v>0</c:v>
                </c:pt>
                <c:pt idx="3290">
                  <c:v>1.6203703703701611E-4</c:v>
                </c:pt>
                <c:pt idx="3291">
                  <c:v>0</c:v>
                </c:pt>
                <c:pt idx="3292">
                  <c:v>8.1018518518521931E-5</c:v>
                </c:pt>
                <c:pt idx="3293">
                  <c:v>0</c:v>
                </c:pt>
                <c:pt idx="3294">
                  <c:v>1.1574074074072183E-4</c:v>
                </c:pt>
                <c:pt idx="3295">
                  <c:v>0</c:v>
                </c:pt>
                <c:pt idx="3296">
                  <c:v>1.7361111111111049E-4</c:v>
                </c:pt>
                <c:pt idx="3297">
                  <c:v>0</c:v>
                </c:pt>
                <c:pt idx="3298">
                  <c:v>2.4305555555556579E-4</c:v>
                </c:pt>
                <c:pt idx="3299">
                  <c:v>5.0925925925926485E-4</c:v>
                </c:pt>
                <c:pt idx="3300">
                  <c:v>0</c:v>
                </c:pt>
                <c:pt idx="3301">
                  <c:v>0</c:v>
                </c:pt>
                <c:pt idx="3302">
                  <c:v>1.8518518518520488E-4</c:v>
                </c:pt>
                <c:pt idx="3303">
                  <c:v>0</c:v>
                </c:pt>
                <c:pt idx="3304">
                  <c:v>9.2592592592560807E-5</c:v>
                </c:pt>
                <c:pt idx="3305">
                  <c:v>0</c:v>
                </c:pt>
                <c:pt idx="3306">
                  <c:v>8.1018518518549687E-5</c:v>
                </c:pt>
                <c:pt idx="3307">
                  <c:v>0</c:v>
                </c:pt>
                <c:pt idx="3308">
                  <c:v>1.5046296296294948E-4</c:v>
                </c:pt>
                <c:pt idx="3309">
                  <c:v>0</c:v>
                </c:pt>
                <c:pt idx="3310">
                  <c:v>1.5046296296294948E-4</c:v>
                </c:pt>
                <c:pt idx="3311">
                  <c:v>0</c:v>
                </c:pt>
                <c:pt idx="3312">
                  <c:v>1.5046296296297723E-4</c:v>
                </c:pt>
                <c:pt idx="3313">
                  <c:v>0</c:v>
                </c:pt>
                <c:pt idx="3314">
                  <c:v>1.6203703703701611E-4</c:v>
                </c:pt>
                <c:pt idx="3315">
                  <c:v>0</c:v>
                </c:pt>
                <c:pt idx="3316">
                  <c:v>1.6203703703707162E-4</c:v>
                </c:pt>
                <c:pt idx="3317">
                  <c:v>0</c:v>
                </c:pt>
                <c:pt idx="3318">
                  <c:v>6.9444444444427544E-5</c:v>
                </c:pt>
                <c:pt idx="3319">
                  <c:v>0</c:v>
                </c:pt>
                <c:pt idx="3320">
                  <c:v>1.9675925925924376E-4</c:v>
                </c:pt>
                <c:pt idx="3321">
                  <c:v>0</c:v>
                </c:pt>
                <c:pt idx="3322">
                  <c:v>1.1574074074074958E-4</c:v>
                </c:pt>
                <c:pt idx="3323">
                  <c:v>0</c:v>
                </c:pt>
                <c:pt idx="3324">
                  <c:v>1.0416666666668295E-4</c:v>
                </c:pt>
                <c:pt idx="3325">
                  <c:v>0</c:v>
                </c:pt>
                <c:pt idx="3326">
                  <c:v>5.7870370370360913E-5</c:v>
                </c:pt>
                <c:pt idx="3327">
                  <c:v>0</c:v>
                </c:pt>
                <c:pt idx="3328">
                  <c:v>1.1574074074074958E-4</c:v>
                </c:pt>
                <c:pt idx="3329">
                  <c:v>0</c:v>
                </c:pt>
                <c:pt idx="3330">
                  <c:v>1.7361111111111049E-4</c:v>
                </c:pt>
                <c:pt idx="3331">
                  <c:v>0</c:v>
                </c:pt>
                <c:pt idx="3332">
                  <c:v>5.7870370370360913E-5</c:v>
                </c:pt>
                <c:pt idx="3333">
                  <c:v>0</c:v>
                </c:pt>
                <c:pt idx="3334">
                  <c:v>1.2731481481481621E-4</c:v>
                </c:pt>
                <c:pt idx="3335">
                  <c:v>0</c:v>
                </c:pt>
                <c:pt idx="3336">
                  <c:v>1.3888888888885509E-4</c:v>
                </c:pt>
                <c:pt idx="3337">
                  <c:v>0</c:v>
                </c:pt>
                <c:pt idx="3338">
                  <c:v>1.6203703703707162E-4</c:v>
                </c:pt>
                <c:pt idx="3339">
                  <c:v>0</c:v>
                </c:pt>
                <c:pt idx="3340">
                  <c:v>1.7361111111111049E-4</c:v>
                </c:pt>
                <c:pt idx="3341">
                  <c:v>0</c:v>
                </c:pt>
                <c:pt idx="3342">
                  <c:v>1.5046296296294948E-4</c:v>
                </c:pt>
                <c:pt idx="3343">
                  <c:v>0</c:v>
                </c:pt>
                <c:pt idx="3344">
                  <c:v>1.6203703703704386E-4</c:v>
                </c:pt>
                <c:pt idx="3345">
                  <c:v>0</c:v>
                </c:pt>
                <c:pt idx="3346">
                  <c:v>6.94444444444553E-5</c:v>
                </c:pt>
                <c:pt idx="3347">
                  <c:v>0</c:v>
                </c:pt>
                <c:pt idx="3348">
                  <c:v>1.1574074074072183E-4</c:v>
                </c:pt>
                <c:pt idx="3349">
                  <c:v>0</c:v>
                </c:pt>
                <c:pt idx="3350">
                  <c:v>9.2592592592616318E-5</c:v>
                </c:pt>
                <c:pt idx="3351">
                  <c:v>0</c:v>
                </c:pt>
                <c:pt idx="3352">
                  <c:v>1.0416666666665519E-4</c:v>
                </c:pt>
                <c:pt idx="3353">
                  <c:v>0</c:v>
                </c:pt>
                <c:pt idx="3354">
                  <c:v>1.8518518518517713E-4</c:v>
                </c:pt>
                <c:pt idx="3355">
                  <c:v>0</c:v>
                </c:pt>
                <c:pt idx="3356">
                  <c:v>1.388888888889106E-4</c:v>
                </c:pt>
                <c:pt idx="3357">
                  <c:v>0</c:v>
                </c:pt>
                <c:pt idx="3358">
                  <c:v>5.7870370370360913E-5</c:v>
                </c:pt>
                <c:pt idx="3359">
                  <c:v>0</c:v>
                </c:pt>
                <c:pt idx="3360">
                  <c:v>1.7361111111111049E-4</c:v>
                </c:pt>
                <c:pt idx="3361">
                  <c:v>0</c:v>
                </c:pt>
                <c:pt idx="3362">
                  <c:v>1.2731481481478846E-4</c:v>
                </c:pt>
                <c:pt idx="3363">
                  <c:v>0</c:v>
                </c:pt>
                <c:pt idx="3364">
                  <c:v>1.7361111111113825E-4</c:v>
                </c:pt>
                <c:pt idx="3365">
                  <c:v>0</c:v>
                </c:pt>
                <c:pt idx="3366">
                  <c:v>1.7361111111111049E-4</c:v>
                </c:pt>
                <c:pt idx="3367">
                  <c:v>1.1574074074066631E-5</c:v>
                </c:pt>
                <c:pt idx="3368">
                  <c:v>9.2592592592588563E-5</c:v>
                </c:pt>
                <c:pt idx="3369">
                  <c:v>0</c:v>
                </c:pt>
                <c:pt idx="3370">
                  <c:v>8.1018518518521931E-5</c:v>
                </c:pt>
                <c:pt idx="3371">
                  <c:v>0</c:v>
                </c:pt>
                <c:pt idx="3372">
                  <c:v>1.5046296296294948E-4</c:v>
                </c:pt>
                <c:pt idx="3373">
                  <c:v>0</c:v>
                </c:pt>
                <c:pt idx="3374">
                  <c:v>9.2592592592616318E-5</c:v>
                </c:pt>
                <c:pt idx="3375">
                  <c:v>0</c:v>
                </c:pt>
                <c:pt idx="3376">
                  <c:v>1.0416666666668295E-4</c:v>
                </c:pt>
                <c:pt idx="3377">
                  <c:v>0</c:v>
                </c:pt>
                <c:pt idx="3378">
                  <c:v>8.1018518518494176E-5</c:v>
                </c:pt>
                <c:pt idx="3379">
                  <c:v>0</c:v>
                </c:pt>
                <c:pt idx="3380">
                  <c:v>1.388888888889106E-4</c:v>
                </c:pt>
                <c:pt idx="3381">
                  <c:v>0</c:v>
                </c:pt>
                <c:pt idx="3382">
                  <c:v>1.6203703703701611E-4</c:v>
                </c:pt>
                <c:pt idx="3383">
                  <c:v>0</c:v>
                </c:pt>
                <c:pt idx="3384">
                  <c:v>5.7870370370388668E-5</c:v>
                </c:pt>
                <c:pt idx="3385">
                  <c:v>0</c:v>
                </c:pt>
                <c:pt idx="3386">
                  <c:v>1.3888888888885509E-4</c:v>
                </c:pt>
                <c:pt idx="3387">
                  <c:v>0</c:v>
                </c:pt>
                <c:pt idx="3388">
                  <c:v>1.1574074074077734E-4</c:v>
                </c:pt>
                <c:pt idx="3389">
                  <c:v>0</c:v>
                </c:pt>
                <c:pt idx="3390">
                  <c:v>1.8518518518517713E-4</c:v>
                </c:pt>
                <c:pt idx="3391">
                  <c:v>0</c:v>
                </c:pt>
                <c:pt idx="3392">
                  <c:v>9.2592592592588563E-5</c:v>
                </c:pt>
                <c:pt idx="3393">
                  <c:v>0</c:v>
                </c:pt>
                <c:pt idx="3394">
                  <c:v>8.1018518518494176E-5</c:v>
                </c:pt>
                <c:pt idx="3395">
                  <c:v>0</c:v>
                </c:pt>
                <c:pt idx="3396">
                  <c:v>1.0416666666668295E-4</c:v>
                </c:pt>
                <c:pt idx="3397">
                  <c:v>0</c:v>
                </c:pt>
                <c:pt idx="3398">
                  <c:v>1.6203703703704386E-4</c:v>
                </c:pt>
                <c:pt idx="3399">
                  <c:v>0</c:v>
                </c:pt>
                <c:pt idx="3400">
                  <c:v>1.2731481481478846E-4</c:v>
                </c:pt>
                <c:pt idx="3401">
                  <c:v>0</c:v>
                </c:pt>
                <c:pt idx="3402">
                  <c:v>1.388888888889106E-4</c:v>
                </c:pt>
                <c:pt idx="3403">
                  <c:v>0</c:v>
                </c:pt>
                <c:pt idx="3404">
                  <c:v>9.2592592592616318E-5</c:v>
                </c:pt>
                <c:pt idx="3405">
                  <c:v>0</c:v>
                </c:pt>
                <c:pt idx="3406">
                  <c:v>6.9444444444399789E-5</c:v>
                </c:pt>
                <c:pt idx="3407">
                  <c:v>0</c:v>
                </c:pt>
                <c:pt idx="3408">
                  <c:v>2.1990740740740478E-4</c:v>
                </c:pt>
                <c:pt idx="3409">
                  <c:v>0</c:v>
                </c:pt>
                <c:pt idx="3410">
                  <c:v>1.1574074074077734E-4</c:v>
                </c:pt>
                <c:pt idx="3411">
                  <c:v>0</c:v>
                </c:pt>
                <c:pt idx="3412">
                  <c:v>8.1018518518494176E-5</c:v>
                </c:pt>
                <c:pt idx="3413">
                  <c:v>0</c:v>
                </c:pt>
                <c:pt idx="3414">
                  <c:v>9.2592592592588563E-5</c:v>
                </c:pt>
                <c:pt idx="3415">
                  <c:v>0</c:v>
                </c:pt>
                <c:pt idx="3416">
                  <c:v>1.2731481481484397E-4</c:v>
                </c:pt>
                <c:pt idx="3417">
                  <c:v>0</c:v>
                </c:pt>
                <c:pt idx="3418">
                  <c:v>8.1018518518494176E-5</c:v>
                </c:pt>
                <c:pt idx="3419">
                  <c:v>0</c:v>
                </c:pt>
                <c:pt idx="3420">
                  <c:v>1.7361111111111049E-4</c:v>
                </c:pt>
                <c:pt idx="3421">
                  <c:v>0</c:v>
                </c:pt>
                <c:pt idx="3422">
                  <c:v>1.6203703703704386E-4</c:v>
                </c:pt>
                <c:pt idx="3423">
                  <c:v>0</c:v>
                </c:pt>
                <c:pt idx="3424">
                  <c:v>6.94444444444553E-5</c:v>
                </c:pt>
                <c:pt idx="3425">
                  <c:v>0</c:v>
                </c:pt>
                <c:pt idx="3426">
                  <c:v>6.9444444444427544E-5</c:v>
                </c:pt>
                <c:pt idx="3427">
                  <c:v>0</c:v>
                </c:pt>
                <c:pt idx="3428">
                  <c:v>1.9675925925924376E-4</c:v>
                </c:pt>
                <c:pt idx="3429">
                  <c:v>0</c:v>
                </c:pt>
                <c:pt idx="3430">
                  <c:v>1.0416666666668295E-4</c:v>
                </c:pt>
                <c:pt idx="3431">
                  <c:v>0</c:v>
                </c:pt>
                <c:pt idx="3432">
                  <c:v>1.2731481481481621E-4</c:v>
                </c:pt>
                <c:pt idx="3433">
                  <c:v>0</c:v>
                </c:pt>
                <c:pt idx="3434">
                  <c:v>1.0416666666668295E-4</c:v>
                </c:pt>
                <c:pt idx="3435">
                  <c:v>0</c:v>
                </c:pt>
                <c:pt idx="3436">
                  <c:v>1.1574074074072183E-4</c:v>
                </c:pt>
                <c:pt idx="3437">
                  <c:v>0</c:v>
                </c:pt>
                <c:pt idx="3438">
                  <c:v>1.5046296296297723E-4</c:v>
                </c:pt>
                <c:pt idx="3439">
                  <c:v>0</c:v>
                </c:pt>
                <c:pt idx="3440">
                  <c:v>1.0416666666665519E-4</c:v>
                </c:pt>
                <c:pt idx="3441">
                  <c:v>0</c:v>
                </c:pt>
                <c:pt idx="3442">
                  <c:v>5.7870370370360913E-5</c:v>
                </c:pt>
                <c:pt idx="3443">
                  <c:v>0</c:v>
                </c:pt>
                <c:pt idx="3444">
                  <c:v>1.5046296296294948E-4</c:v>
                </c:pt>
                <c:pt idx="3445">
                  <c:v>0</c:v>
                </c:pt>
                <c:pt idx="3446">
                  <c:v>6.94444444444553E-5</c:v>
                </c:pt>
                <c:pt idx="3447">
                  <c:v>0</c:v>
                </c:pt>
                <c:pt idx="3448">
                  <c:v>2.1990740740740478E-4</c:v>
                </c:pt>
                <c:pt idx="3449">
                  <c:v>0</c:v>
                </c:pt>
                <c:pt idx="3450">
                  <c:v>1.9675925925927151E-4</c:v>
                </c:pt>
                <c:pt idx="3451">
                  <c:v>0</c:v>
                </c:pt>
                <c:pt idx="3452">
                  <c:v>1.388888888889106E-4</c:v>
                </c:pt>
                <c:pt idx="3453">
                  <c:v>0</c:v>
                </c:pt>
                <c:pt idx="3454">
                  <c:v>1.1574074074072183E-4</c:v>
                </c:pt>
                <c:pt idx="3455">
                  <c:v>0</c:v>
                </c:pt>
                <c:pt idx="3456">
                  <c:v>1.1574074074074958E-4</c:v>
                </c:pt>
                <c:pt idx="3457">
                  <c:v>0</c:v>
                </c:pt>
                <c:pt idx="3458">
                  <c:v>1.3888888888888284E-4</c:v>
                </c:pt>
                <c:pt idx="3459">
                  <c:v>0</c:v>
                </c:pt>
                <c:pt idx="3460">
                  <c:v>2.1990740740740478E-4</c:v>
                </c:pt>
                <c:pt idx="3461">
                  <c:v>0</c:v>
                </c:pt>
                <c:pt idx="3462">
                  <c:v>2.083333333333659E-4</c:v>
                </c:pt>
                <c:pt idx="3463">
                  <c:v>0</c:v>
                </c:pt>
                <c:pt idx="3464">
                  <c:v>1.6203703703701611E-4</c:v>
                </c:pt>
                <c:pt idx="3465">
                  <c:v>0</c:v>
                </c:pt>
                <c:pt idx="3466">
                  <c:v>8.1018518518494176E-5</c:v>
                </c:pt>
                <c:pt idx="3467">
                  <c:v>0</c:v>
                </c:pt>
                <c:pt idx="3468">
                  <c:v>6.94444444444553E-5</c:v>
                </c:pt>
                <c:pt idx="3469">
                  <c:v>0</c:v>
                </c:pt>
                <c:pt idx="3470">
                  <c:v>1.7361111111111049E-4</c:v>
                </c:pt>
                <c:pt idx="3471">
                  <c:v>0</c:v>
                </c:pt>
                <c:pt idx="3472">
                  <c:v>1.388888888889106E-4</c:v>
                </c:pt>
                <c:pt idx="3473">
                  <c:v>0</c:v>
                </c:pt>
                <c:pt idx="3474">
                  <c:v>1.8518518518517713E-4</c:v>
                </c:pt>
                <c:pt idx="3475">
                  <c:v>0</c:v>
                </c:pt>
                <c:pt idx="3476">
                  <c:v>1.0416666666668295E-4</c:v>
                </c:pt>
                <c:pt idx="3477">
                  <c:v>0</c:v>
                </c:pt>
                <c:pt idx="3478">
                  <c:v>1.5046296296294948E-4</c:v>
                </c:pt>
                <c:pt idx="3479">
                  <c:v>0</c:v>
                </c:pt>
                <c:pt idx="3480">
                  <c:v>1.0416666666668295E-4</c:v>
                </c:pt>
                <c:pt idx="3481">
                  <c:v>0</c:v>
                </c:pt>
                <c:pt idx="3482">
                  <c:v>1.0416666666662744E-4</c:v>
                </c:pt>
                <c:pt idx="3483">
                  <c:v>0</c:v>
                </c:pt>
                <c:pt idx="3484">
                  <c:v>1.5046296296294948E-4</c:v>
                </c:pt>
                <c:pt idx="3485">
                  <c:v>0</c:v>
                </c:pt>
                <c:pt idx="3486">
                  <c:v>8.1018518518549687E-5</c:v>
                </c:pt>
                <c:pt idx="3487">
                  <c:v>0</c:v>
                </c:pt>
                <c:pt idx="3488">
                  <c:v>9.2592592592588563E-5</c:v>
                </c:pt>
                <c:pt idx="3489">
                  <c:v>0</c:v>
                </c:pt>
                <c:pt idx="3490">
                  <c:v>1.2731481481481621E-4</c:v>
                </c:pt>
                <c:pt idx="3491">
                  <c:v>0</c:v>
                </c:pt>
                <c:pt idx="3492">
                  <c:v>1.9675925925924376E-4</c:v>
                </c:pt>
                <c:pt idx="3493">
                  <c:v>0</c:v>
                </c:pt>
                <c:pt idx="3494">
                  <c:v>9.2592592592616318E-5</c:v>
                </c:pt>
                <c:pt idx="3495">
                  <c:v>0</c:v>
                </c:pt>
                <c:pt idx="3496">
                  <c:v>1.5046296296294948E-4</c:v>
                </c:pt>
                <c:pt idx="3497">
                  <c:v>0</c:v>
                </c:pt>
                <c:pt idx="3498">
                  <c:v>1.2731481481481621E-4</c:v>
                </c:pt>
                <c:pt idx="3499">
                  <c:v>0</c:v>
                </c:pt>
                <c:pt idx="3500">
                  <c:v>9.2592592592588563E-5</c:v>
                </c:pt>
                <c:pt idx="3501">
                  <c:v>0</c:v>
                </c:pt>
                <c:pt idx="3502">
                  <c:v>6.94444444444553E-5</c:v>
                </c:pt>
                <c:pt idx="3503">
                  <c:v>0</c:v>
                </c:pt>
                <c:pt idx="3504">
                  <c:v>1.8518518518517713E-4</c:v>
                </c:pt>
                <c:pt idx="3505">
                  <c:v>0</c:v>
                </c:pt>
                <c:pt idx="3506">
                  <c:v>6.94444444444553E-5</c:v>
                </c:pt>
                <c:pt idx="3507">
                  <c:v>0</c:v>
                </c:pt>
                <c:pt idx="3508">
                  <c:v>9.2592592592588563E-5</c:v>
                </c:pt>
                <c:pt idx="3509">
                  <c:v>0</c:v>
                </c:pt>
                <c:pt idx="3510">
                  <c:v>1.9675925925927151E-4</c:v>
                </c:pt>
                <c:pt idx="3511">
                  <c:v>0</c:v>
                </c:pt>
                <c:pt idx="3512">
                  <c:v>1.7361111111108274E-4</c:v>
                </c:pt>
                <c:pt idx="3513">
                  <c:v>0</c:v>
                </c:pt>
                <c:pt idx="3514">
                  <c:v>1.6203703703704386E-4</c:v>
                </c:pt>
                <c:pt idx="3515">
                  <c:v>0</c:v>
                </c:pt>
                <c:pt idx="3516">
                  <c:v>5.7870370370360913E-5</c:v>
                </c:pt>
                <c:pt idx="3517">
                  <c:v>0</c:v>
                </c:pt>
                <c:pt idx="3518">
                  <c:v>1.388888888889106E-4</c:v>
                </c:pt>
                <c:pt idx="3519">
                  <c:v>0</c:v>
                </c:pt>
                <c:pt idx="3520">
                  <c:v>1.6203703703704386E-4</c:v>
                </c:pt>
                <c:pt idx="3521">
                  <c:v>0</c:v>
                </c:pt>
                <c:pt idx="3522">
                  <c:v>1.2731481481478846E-4</c:v>
                </c:pt>
                <c:pt idx="3523">
                  <c:v>0</c:v>
                </c:pt>
                <c:pt idx="3524">
                  <c:v>8.1018518518521931E-5</c:v>
                </c:pt>
                <c:pt idx="3525">
                  <c:v>0</c:v>
                </c:pt>
                <c:pt idx="3526">
                  <c:v>1.5046296296294948E-4</c:v>
                </c:pt>
                <c:pt idx="3527">
                  <c:v>0</c:v>
                </c:pt>
                <c:pt idx="3528">
                  <c:v>9.2592592592616318E-5</c:v>
                </c:pt>
                <c:pt idx="3529">
                  <c:v>0</c:v>
                </c:pt>
                <c:pt idx="3530">
                  <c:v>1.2731481481478846E-4</c:v>
                </c:pt>
                <c:pt idx="3531">
                  <c:v>0</c:v>
                </c:pt>
                <c:pt idx="3532">
                  <c:v>1.5046296296300499E-4</c:v>
                </c:pt>
                <c:pt idx="3533">
                  <c:v>0</c:v>
                </c:pt>
                <c:pt idx="3534">
                  <c:v>1.1574074074072183E-4</c:v>
                </c:pt>
                <c:pt idx="3535">
                  <c:v>0</c:v>
                </c:pt>
                <c:pt idx="3536">
                  <c:v>1.5046296296297723E-4</c:v>
                </c:pt>
                <c:pt idx="3537">
                  <c:v>0</c:v>
                </c:pt>
                <c:pt idx="3538">
                  <c:v>1.6203703703701611E-4</c:v>
                </c:pt>
                <c:pt idx="3539">
                  <c:v>0</c:v>
                </c:pt>
                <c:pt idx="3540">
                  <c:v>8.1018518518549687E-5</c:v>
                </c:pt>
                <c:pt idx="3541">
                  <c:v>0</c:v>
                </c:pt>
                <c:pt idx="3542">
                  <c:v>1.7361111111108274E-4</c:v>
                </c:pt>
                <c:pt idx="3543">
                  <c:v>0</c:v>
                </c:pt>
                <c:pt idx="3544">
                  <c:v>5.7870370370388668E-5</c:v>
                </c:pt>
                <c:pt idx="3545">
                  <c:v>0</c:v>
                </c:pt>
                <c:pt idx="3546">
                  <c:v>1.6203703703701611E-4</c:v>
                </c:pt>
                <c:pt idx="3547">
                  <c:v>0</c:v>
                </c:pt>
                <c:pt idx="3548">
                  <c:v>8.1018518518549687E-5</c:v>
                </c:pt>
                <c:pt idx="3549">
                  <c:v>0</c:v>
                </c:pt>
                <c:pt idx="3550">
                  <c:v>1.9675925925924376E-4</c:v>
                </c:pt>
                <c:pt idx="3551">
                  <c:v>0</c:v>
                </c:pt>
                <c:pt idx="3552">
                  <c:v>5.7870370370388668E-5</c:v>
                </c:pt>
                <c:pt idx="3553">
                  <c:v>0</c:v>
                </c:pt>
                <c:pt idx="3554">
                  <c:v>1.3888888888885509E-4</c:v>
                </c:pt>
                <c:pt idx="3555">
                  <c:v>0</c:v>
                </c:pt>
                <c:pt idx="3556">
                  <c:v>5.7870370370388668E-5</c:v>
                </c:pt>
                <c:pt idx="3557">
                  <c:v>1.1574074074066631E-5</c:v>
                </c:pt>
                <c:pt idx="3558">
                  <c:v>1.3888888888888284E-4</c:v>
                </c:pt>
                <c:pt idx="3559">
                  <c:v>0</c:v>
                </c:pt>
                <c:pt idx="3560">
                  <c:v>1.6203703703701611E-4</c:v>
                </c:pt>
                <c:pt idx="3561">
                  <c:v>0</c:v>
                </c:pt>
                <c:pt idx="3562">
                  <c:v>1.2731481481484397E-4</c:v>
                </c:pt>
                <c:pt idx="3563">
                  <c:v>0</c:v>
                </c:pt>
                <c:pt idx="3564">
                  <c:v>1.3888888888888284E-4</c:v>
                </c:pt>
                <c:pt idx="3565">
                  <c:v>0</c:v>
                </c:pt>
                <c:pt idx="3566">
                  <c:v>1.0416666666668295E-4</c:v>
                </c:pt>
                <c:pt idx="3567">
                  <c:v>0</c:v>
                </c:pt>
                <c:pt idx="3568">
                  <c:v>8.1018518518521931E-5</c:v>
                </c:pt>
                <c:pt idx="3569">
                  <c:v>0</c:v>
                </c:pt>
                <c:pt idx="3570">
                  <c:v>9.2592592592560807E-5</c:v>
                </c:pt>
                <c:pt idx="3571">
                  <c:v>0</c:v>
                </c:pt>
                <c:pt idx="3572">
                  <c:v>1.6203703703704386E-4</c:v>
                </c:pt>
                <c:pt idx="3573">
                  <c:v>0</c:v>
                </c:pt>
                <c:pt idx="3574">
                  <c:v>6.94444444444553E-5</c:v>
                </c:pt>
                <c:pt idx="3575">
                  <c:v>0</c:v>
                </c:pt>
                <c:pt idx="3576">
                  <c:v>1.8518518518517713E-4</c:v>
                </c:pt>
                <c:pt idx="3577">
                  <c:v>0</c:v>
                </c:pt>
                <c:pt idx="3578">
                  <c:v>5.7870370370360913E-5</c:v>
                </c:pt>
                <c:pt idx="3579">
                  <c:v>0</c:v>
                </c:pt>
                <c:pt idx="3580">
                  <c:v>1.6203703703704386E-4</c:v>
                </c:pt>
                <c:pt idx="3581">
                  <c:v>0</c:v>
                </c:pt>
                <c:pt idx="3582">
                  <c:v>1.5046296296297723E-4</c:v>
                </c:pt>
                <c:pt idx="3583">
                  <c:v>0</c:v>
                </c:pt>
                <c:pt idx="3584">
                  <c:v>5.7870370370388668E-5</c:v>
                </c:pt>
                <c:pt idx="3585">
                  <c:v>0</c:v>
                </c:pt>
                <c:pt idx="3586">
                  <c:v>1.6203703703701611E-4</c:v>
                </c:pt>
                <c:pt idx="3587">
                  <c:v>0</c:v>
                </c:pt>
                <c:pt idx="3588">
                  <c:v>5.7870370370388668E-5</c:v>
                </c:pt>
                <c:pt idx="3589">
                  <c:v>0</c:v>
                </c:pt>
                <c:pt idx="3590">
                  <c:v>1.9675925925924376E-4</c:v>
                </c:pt>
                <c:pt idx="3591">
                  <c:v>0</c:v>
                </c:pt>
                <c:pt idx="3592">
                  <c:v>1.7361111111111049E-4</c:v>
                </c:pt>
                <c:pt idx="3593">
                  <c:v>0</c:v>
                </c:pt>
                <c:pt idx="3594">
                  <c:v>1.0416666666668295E-4</c:v>
                </c:pt>
                <c:pt idx="3595">
                  <c:v>0</c:v>
                </c:pt>
                <c:pt idx="3596">
                  <c:v>1.2731481481478846E-4</c:v>
                </c:pt>
                <c:pt idx="3597">
                  <c:v>0</c:v>
                </c:pt>
                <c:pt idx="3598">
                  <c:v>1.8518518518517713E-4</c:v>
                </c:pt>
                <c:pt idx="3599">
                  <c:v>0</c:v>
                </c:pt>
                <c:pt idx="3600">
                  <c:v>9.2592592592616318E-5</c:v>
                </c:pt>
                <c:pt idx="3601">
                  <c:v>0</c:v>
                </c:pt>
                <c:pt idx="3602">
                  <c:v>1.5046296296294948E-4</c:v>
                </c:pt>
                <c:pt idx="3603">
                  <c:v>0</c:v>
                </c:pt>
                <c:pt idx="3604">
                  <c:v>6.94444444444553E-5</c:v>
                </c:pt>
                <c:pt idx="3605">
                  <c:v>0</c:v>
                </c:pt>
                <c:pt idx="3606">
                  <c:v>1.2731481481478846E-4</c:v>
                </c:pt>
                <c:pt idx="3607">
                  <c:v>0</c:v>
                </c:pt>
                <c:pt idx="3608">
                  <c:v>2.1990740740743253E-4</c:v>
                </c:pt>
                <c:pt idx="3609">
                  <c:v>0</c:v>
                </c:pt>
                <c:pt idx="3610">
                  <c:v>6.9444444444427544E-5</c:v>
                </c:pt>
                <c:pt idx="3611">
                  <c:v>0</c:v>
                </c:pt>
                <c:pt idx="3612">
                  <c:v>1.2731481481484397E-4</c:v>
                </c:pt>
                <c:pt idx="3613">
                  <c:v>0</c:v>
                </c:pt>
                <c:pt idx="3614">
                  <c:v>1.7361111111108274E-4</c:v>
                </c:pt>
                <c:pt idx="3615">
                  <c:v>0</c:v>
                </c:pt>
                <c:pt idx="3616">
                  <c:v>1.0416666666668295E-4</c:v>
                </c:pt>
                <c:pt idx="3617">
                  <c:v>0</c:v>
                </c:pt>
                <c:pt idx="3618">
                  <c:v>1.1574074074072183E-4</c:v>
                </c:pt>
                <c:pt idx="3619">
                  <c:v>0</c:v>
                </c:pt>
                <c:pt idx="3620">
                  <c:v>1.1574074074077734E-4</c:v>
                </c:pt>
                <c:pt idx="3621">
                  <c:v>1.1574074074038876E-5</c:v>
                </c:pt>
                <c:pt idx="3622">
                  <c:v>8.1018518518521931E-5</c:v>
                </c:pt>
                <c:pt idx="3623">
                  <c:v>0</c:v>
                </c:pt>
                <c:pt idx="3624">
                  <c:v>1.5046296296297723E-4</c:v>
                </c:pt>
                <c:pt idx="3625">
                  <c:v>0</c:v>
                </c:pt>
                <c:pt idx="3626">
                  <c:v>1.0416666666665519E-4</c:v>
                </c:pt>
                <c:pt idx="3627">
                  <c:v>0</c:v>
                </c:pt>
                <c:pt idx="3628">
                  <c:v>1.2731481481484397E-4</c:v>
                </c:pt>
                <c:pt idx="3629">
                  <c:v>0</c:v>
                </c:pt>
                <c:pt idx="3630">
                  <c:v>6.9444444444399789E-5</c:v>
                </c:pt>
                <c:pt idx="3631">
                  <c:v>0</c:v>
                </c:pt>
                <c:pt idx="3632">
                  <c:v>2.1990740740740478E-4</c:v>
                </c:pt>
                <c:pt idx="3633">
                  <c:v>0</c:v>
                </c:pt>
                <c:pt idx="3634">
                  <c:v>5.7870370370388668E-5</c:v>
                </c:pt>
                <c:pt idx="3635">
                  <c:v>0</c:v>
                </c:pt>
                <c:pt idx="3636">
                  <c:v>9.2592592592616318E-5</c:v>
                </c:pt>
                <c:pt idx="3637">
                  <c:v>0</c:v>
                </c:pt>
                <c:pt idx="3638">
                  <c:v>2.0833333333331039E-4</c:v>
                </c:pt>
                <c:pt idx="3639">
                  <c:v>0</c:v>
                </c:pt>
                <c:pt idx="3640">
                  <c:v>1.5046296296294948E-4</c:v>
                </c:pt>
                <c:pt idx="3641">
                  <c:v>0</c:v>
                </c:pt>
                <c:pt idx="3642">
                  <c:v>1.7361111111111049E-4</c:v>
                </c:pt>
                <c:pt idx="3643">
                  <c:v>0</c:v>
                </c:pt>
                <c:pt idx="3644">
                  <c:v>5.7870370370388668E-5</c:v>
                </c:pt>
                <c:pt idx="3645">
                  <c:v>0</c:v>
                </c:pt>
                <c:pt idx="3646">
                  <c:v>1.7361111111108274E-4</c:v>
                </c:pt>
                <c:pt idx="3647">
                  <c:v>0</c:v>
                </c:pt>
                <c:pt idx="3648">
                  <c:v>9.2592592592616318E-5</c:v>
                </c:pt>
                <c:pt idx="3649">
                  <c:v>0</c:v>
                </c:pt>
                <c:pt idx="3650">
                  <c:v>1.0416666666668295E-4</c:v>
                </c:pt>
                <c:pt idx="3651">
                  <c:v>0</c:v>
                </c:pt>
                <c:pt idx="3652">
                  <c:v>1.5046296296294948E-4</c:v>
                </c:pt>
                <c:pt idx="3653">
                  <c:v>0</c:v>
                </c:pt>
                <c:pt idx="3654">
                  <c:v>1.6203703703701611E-4</c:v>
                </c:pt>
                <c:pt idx="3655">
                  <c:v>0</c:v>
                </c:pt>
                <c:pt idx="3656">
                  <c:v>5.7870370370388668E-5</c:v>
                </c:pt>
                <c:pt idx="3657">
                  <c:v>0</c:v>
                </c:pt>
                <c:pt idx="3658">
                  <c:v>1.7361111111111049E-4</c:v>
                </c:pt>
                <c:pt idx="3659">
                  <c:v>0</c:v>
                </c:pt>
                <c:pt idx="3660">
                  <c:v>1.7361111111113825E-4</c:v>
                </c:pt>
                <c:pt idx="3661">
                  <c:v>0</c:v>
                </c:pt>
                <c:pt idx="3662">
                  <c:v>1.8518518518517713E-4</c:v>
                </c:pt>
                <c:pt idx="3663">
                  <c:v>0</c:v>
                </c:pt>
                <c:pt idx="3664">
                  <c:v>5.7870370370360913E-5</c:v>
                </c:pt>
                <c:pt idx="3665">
                  <c:v>0</c:v>
                </c:pt>
                <c:pt idx="3666">
                  <c:v>1.2731481481481621E-4</c:v>
                </c:pt>
                <c:pt idx="3667">
                  <c:v>0</c:v>
                </c:pt>
                <c:pt idx="3668">
                  <c:v>1.7361111111108274E-4</c:v>
                </c:pt>
                <c:pt idx="3669">
                  <c:v>0</c:v>
                </c:pt>
                <c:pt idx="3670">
                  <c:v>8.1018518518549687E-5</c:v>
                </c:pt>
                <c:pt idx="3671">
                  <c:v>0</c:v>
                </c:pt>
                <c:pt idx="3672">
                  <c:v>9.2592592592588563E-5</c:v>
                </c:pt>
                <c:pt idx="3673">
                  <c:v>0</c:v>
                </c:pt>
                <c:pt idx="3674">
                  <c:v>1.6203703703704386E-4</c:v>
                </c:pt>
                <c:pt idx="3675">
                  <c:v>0</c:v>
                </c:pt>
                <c:pt idx="3676">
                  <c:v>5.7870370370360913E-5</c:v>
                </c:pt>
                <c:pt idx="3677">
                  <c:v>0</c:v>
                </c:pt>
                <c:pt idx="3678">
                  <c:v>1.0416666666665519E-4</c:v>
                </c:pt>
                <c:pt idx="3679">
                  <c:v>0</c:v>
                </c:pt>
                <c:pt idx="3680">
                  <c:v>1.388888888889106E-4</c:v>
                </c:pt>
                <c:pt idx="3681">
                  <c:v>0</c:v>
                </c:pt>
                <c:pt idx="3682">
                  <c:v>1.3888888888888284E-4</c:v>
                </c:pt>
                <c:pt idx="3683">
                  <c:v>0</c:v>
                </c:pt>
                <c:pt idx="3684">
                  <c:v>1.1574074074072183E-4</c:v>
                </c:pt>
                <c:pt idx="3685">
                  <c:v>0</c:v>
                </c:pt>
                <c:pt idx="3686">
                  <c:v>8.1018518518521931E-5</c:v>
                </c:pt>
                <c:pt idx="3687">
                  <c:v>0</c:v>
                </c:pt>
                <c:pt idx="3688">
                  <c:v>2.1990740740740478E-4</c:v>
                </c:pt>
                <c:pt idx="3689">
                  <c:v>0</c:v>
                </c:pt>
                <c:pt idx="3690">
                  <c:v>1.1574074074074958E-4</c:v>
                </c:pt>
                <c:pt idx="3691">
                  <c:v>0</c:v>
                </c:pt>
                <c:pt idx="3692">
                  <c:v>9.2592592592588563E-5</c:v>
                </c:pt>
                <c:pt idx="3693">
                  <c:v>0</c:v>
                </c:pt>
                <c:pt idx="3694">
                  <c:v>1.1574074074074958E-4</c:v>
                </c:pt>
                <c:pt idx="3695">
                  <c:v>0</c:v>
                </c:pt>
                <c:pt idx="3696">
                  <c:v>1.0416666666665519E-4</c:v>
                </c:pt>
                <c:pt idx="3697">
                  <c:v>0</c:v>
                </c:pt>
                <c:pt idx="3698">
                  <c:v>9.2592592592588563E-5</c:v>
                </c:pt>
                <c:pt idx="3699">
                  <c:v>0</c:v>
                </c:pt>
                <c:pt idx="3700">
                  <c:v>1.5046296296294948E-4</c:v>
                </c:pt>
                <c:pt idx="3701">
                  <c:v>0</c:v>
                </c:pt>
                <c:pt idx="3702">
                  <c:v>1.2731481481484397E-4</c:v>
                </c:pt>
                <c:pt idx="3703">
                  <c:v>0</c:v>
                </c:pt>
                <c:pt idx="3704">
                  <c:v>1.2731481481478846E-4</c:v>
                </c:pt>
                <c:pt idx="3705">
                  <c:v>0</c:v>
                </c:pt>
                <c:pt idx="3706">
                  <c:v>8.1018518518549687E-5</c:v>
                </c:pt>
                <c:pt idx="3707">
                  <c:v>0</c:v>
                </c:pt>
                <c:pt idx="3708">
                  <c:v>5.7870370370360913E-5</c:v>
                </c:pt>
                <c:pt idx="3709">
                  <c:v>0</c:v>
                </c:pt>
                <c:pt idx="3710">
                  <c:v>1.3888888888888284E-4</c:v>
                </c:pt>
                <c:pt idx="3711">
                  <c:v>0</c:v>
                </c:pt>
                <c:pt idx="3712">
                  <c:v>1.8518518518517713E-4</c:v>
                </c:pt>
                <c:pt idx="3713">
                  <c:v>0</c:v>
                </c:pt>
                <c:pt idx="3714">
                  <c:v>1.388888888889106E-4</c:v>
                </c:pt>
                <c:pt idx="3715">
                  <c:v>0</c:v>
                </c:pt>
                <c:pt idx="3716">
                  <c:v>2.1990740740740478E-4</c:v>
                </c:pt>
                <c:pt idx="3717">
                  <c:v>0</c:v>
                </c:pt>
                <c:pt idx="3718">
                  <c:v>1.6203703703701611E-4</c:v>
                </c:pt>
                <c:pt idx="3719">
                  <c:v>0</c:v>
                </c:pt>
                <c:pt idx="3720">
                  <c:v>1.0416666666668295E-4</c:v>
                </c:pt>
                <c:pt idx="3721">
                  <c:v>0</c:v>
                </c:pt>
                <c:pt idx="3722">
                  <c:v>2.0833333333333814E-4</c:v>
                </c:pt>
                <c:pt idx="3723">
                  <c:v>0</c:v>
                </c:pt>
                <c:pt idx="3724">
                  <c:v>5.7870370370388668E-5</c:v>
                </c:pt>
                <c:pt idx="3725">
                  <c:v>0</c:v>
                </c:pt>
                <c:pt idx="3726">
                  <c:v>9.2592592592560807E-5</c:v>
                </c:pt>
                <c:pt idx="3727">
                  <c:v>0</c:v>
                </c:pt>
                <c:pt idx="3728">
                  <c:v>1.0416666666668295E-4</c:v>
                </c:pt>
                <c:pt idx="3729">
                  <c:v>0</c:v>
                </c:pt>
                <c:pt idx="3730">
                  <c:v>1.8518518518517713E-4</c:v>
                </c:pt>
                <c:pt idx="3731">
                  <c:v>1.1574074074066631E-5</c:v>
                </c:pt>
                <c:pt idx="3732">
                  <c:v>8.1018518518549687E-5</c:v>
                </c:pt>
                <c:pt idx="3733">
                  <c:v>0</c:v>
                </c:pt>
                <c:pt idx="3734">
                  <c:v>1.7361111111108274E-4</c:v>
                </c:pt>
                <c:pt idx="3735">
                  <c:v>0</c:v>
                </c:pt>
                <c:pt idx="3736">
                  <c:v>8.1018518518494176E-5</c:v>
                </c:pt>
                <c:pt idx="3737">
                  <c:v>0</c:v>
                </c:pt>
                <c:pt idx="3738">
                  <c:v>1.6203703703707162E-4</c:v>
                </c:pt>
                <c:pt idx="3739">
                  <c:v>7.9861111111112493E-4</c:v>
                </c:pt>
                <c:pt idx="3740">
                  <c:v>0</c:v>
                </c:pt>
                <c:pt idx="3741">
                  <c:v>0</c:v>
                </c:pt>
                <c:pt idx="3742">
                  <c:v>9.2592592592560807E-5</c:v>
                </c:pt>
                <c:pt idx="3743">
                  <c:v>0</c:v>
                </c:pt>
                <c:pt idx="3744">
                  <c:v>1.6203703703704386E-4</c:v>
                </c:pt>
                <c:pt idx="3745">
                  <c:v>0</c:v>
                </c:pt>
                <c:pt idx="3746">
                  <c:v>1.1574074074074958E-4</c:v>
                </c:pt>
                <c:pt idx="3747">
                  <c:v>0</c:v>
                </c:pt>
                <c:pt idx="3748">
                  <c:v>1.1574074074074958E-4</c:v>
                </c:pt>
                <c:pt idx="3749">
                  <c:v>0</c:v>
                </c:pt>
                <c:pt idx="3750">
                  <c:v>8.1018518518494176E-5</c:v>
                </c:pt>
                <c:pt idx="3751">
                  <c:v>0</c:v>
                </c:pt>
                <c:pt idx="3752">
                  <c:v>1.8518518518517713E-4</c:v>
                </c:pt>
                <c:pt idx="3753">
                  <c:v>0</c:v>
                </c:pt>
                <c:pt idx="3754">
                  <c:v>1.0416666666668295E-4</c:v>
                </c:pt>
                <c:pt idx="3755">
                  <c:v>0</c:v>
                </c:pt>
                <c:pt idx="3756">
                  <c:v>5.7870370370388668E-5</c:v>
                </c:pt>
                <c:pt idx="3757">
                  <c:v>0</c:v>
                </c:pt>
                <c:pt idx="3758">
                  <c:v>1.5046296296294948E-4</c:v>
                </c:pt>
                <c:pt idx="3759">
                  <c:v>0</c:v>
                </c:pt>
                <c:pt idx="3760">
                  <c:v>5.7870370370388668E-5</c:v>
                </c:pt>
                <c:pt idx="3761">
                  <c:v>0</c:v>
                </c:pt>
                <c:pt idx="3762">
                  <c:v>1.9675925925924376E-4</c:v>
                </c:pt>
                <c:pt idx="3763">
                  <c:v>0</c:v>
                </c:pt>
                <c:pt idx="3764">
                  <c:v>8.1018518518494176E-5</c:v>
                </c:pt>
                <c:pt idx="3765">
                  <c:v>0</c:v>
                </c:pt>
                <c:pt idx="3766">
                  <c:v>1.6203703703707162E-4</c:v>
                </c:pt>
                <c:pt idx="3767">
                  <c:v>0</c:v>
                </c:pt>
                <c:pt idx="3768">
                  <c:v>5.7870370370360913E-5</c:v>
                </c:pt>
                <c:pt idx="3769">
                  <c:v>0</c:v>
                </c:pt>
                <c:pt idx="3770">
                  <c:v>1.5046296296294948E-4</c:v>
                </c:pt>
                <c:pt idx="3771">
                  <c:v>0</c:v>
                </c:pt>
                <c:pt idx="3772">
                  <c:v>1.1574074074072183E-4</c:v>
                </c:pt>
                <c:pt idx="3773">
                  <c:v>0</c:v>
                </c:pt>
                <c:pt idx="3774">
                  <c:v>1.388888888889106E-4</c:v>
                </c:pt>
                <c:pt idx="3775">
                  <c:v>0</c:v>
                </c:pt>
                <c:pt idx="3776">
                  <c:v>5.7870370370388668E-5</c:v>
                </c:pt>
                <c:pt idx="3777">
                  <c:v>0</c:v>
                </c:pt>
                <c:pt idx="3778">
                  <c:v>1.9675925925924376E-4</c:v>
                </c:pt>
                <c:pt idx="3779">
                  <c:v>0</c:v>
                </c:pt>
                <c:pt idx="3780">
                  <c:v>2.0833333333333814E-4</c:v>
                </c:pt>
                <c:pt idx="3781">
                  <c:v>0</c:v>
                </c:pt>
                <c:pt idx="3782">
                  <c:v>1.0416666666665519E-4</c:v>
                </c:pt>
                <c:pt idx="3783">
                  <c:v>0</c:v>
                </c:pt>
                <c:pt idx="3784">
                  <c:v>1.5046296296297723E-4</c:v>
                </c:pt>
                <c:pt idx="3785">
                  <c:v>0</c:v>
                </c:pt>
                <c:pt idx="3786">
                  <c:v>2.1990740740740478E-4</c:v>
                </c:pt>
                <c:pt idx="3787">
                  <c:v>0</c:v>
                </c:pt>
                <c:pt idx="3788">
                  <c:v>1.5046296296294948E-4</c:v>
                </c:pt>
                <c:pt idx="3789">
                  <c:v>0</c:v>
                </c:pt>
                <c:pt idx="3790">
                  <c:v>6.94444444444553E-5</c:v>
                </c:pt>
                <c:pt idx="3791">
                  <c:v>0</c:v>
                </c:pt>
                <c:pt idx="3792">
                  <c:v>1.0416666666668295E-4</c:v>
                </c:pt>
                <c:pt idx="3793">
                  <c:v>0</c:v>
                </c:pt>
                <c:pt idx="3794">
                  <c:v>1.5046296296294948E-4</c:v>
                </c:pt>
                <c:pt idx="3795">
                  <c:v>0</c:v>
                </c:pt>
                <c:pt idx="3796">
                  <c:v>6.94444444444553E-5</c:v>
                </c:pt>
                <c:pt idx="3797">
                  <c:v>0</c:v>
                </c:pt>
                <c:pt idx="3798">
                  <c:v>1.0416666666665519E-4</c:v>
                </c:pt>
                <c:pt idx="3799">
                  <c:v>0</c:v>
                </c:pt>
                <c:pt idx="3800">
                  <c:v>1.9675925925924376E-4</c:v>
                </c:pt>
                <c:pt idx="3801">
                  <c:v>0</c:v>
                </c:pt>
                <c:pt idx="3802">
                  <c:v>2.1990740740740478E-4</c:v>
                </c:pt>
                <c:pt idx="3803">
                  <c:v>1.1574074074122143E-5</c:v>
                </c:pt>
                <c:pt idx="3804">
                  <c:v>5.7870370370333157E-5</c:v>
                </c:pt>
                <c:pt idx="3805">
                  <c:v>0</c:v>
                </c:pt>
                <c:pt idx="3806">
                  <c:v>1.0416666666668295E-4</c:v>
                </c:pt>
                <c:pt idx="3807">
                  <c:v>0</c:v>
                </c:pt>
                <c:pt idx="3808">
                  <c:v>1.3888888888888284E-4</c:v>
                </c:pt>
                <c:pt idx="3809">
                  <c:v>0</c:v>
                </c:pt>
                <c:pt idx="3810">
                  <c:v>1.6203703703704386E-4</c:v>
                </c:pt>
                <c:pt idx="3811">
                  <c:v>0</c:v>
                </c:pt>
                <c:pt idx="3812">
                  <c:v>1.6203703703704386E-4</c:v>
                </c:pt>
                <c:pt idx="3813">
                  <c:v>0</c:v>
                </c:pt>
                <c:pt idx="3814">
                  <c:v>1.1574074074072183E-4</c:v>
                </c:pt>
                <c:pt idx="3815">
                  <c:v>0</c:v>
                </c:pt>
                <c:pt idx="3816">
                  <c:v>1.2731481481481621E-4</c:v>
                </c:pt>
                <c:pt idx="3817">
                  <c:v>0</c:v>
                </c:pt>
                <c:pt idx="3818">
                  <c:v>2.1990740740740478E-4</c:v>
                </c:pt>
                <c:pt idx="3819">
                  <c:v>0</c:v>
                </c:pt>
                <c:pt idx="3820">
                  <c:v>6.9444444444427544E-5</c:v>
                </c:pt>
                <c:pt idx="3821">
                  <c:v>0</c:v>
                </c:pt>
                <c:pt idx="3822">
                  <c:v>1.2731481481484397E-4</c:v>
                </c:pt>
                <c:pt idx="3823">
                  <c:v>0</c:v>
                </c:pt>
                <c:pt idx="3824">
                  <c:v>6.94444444444553E-5</c:v>
                </c:pt>
                <c:pt idx="3825">
                  <c:v>0</c:v>
                </c:pt>
                <c:pt idx="3826">
                  <c:v>2.0833333333331039E-4</c:v>
                </c:pt>
                <c:pt idx="3827">
                  <c:v>0</c:v>
                </c:pt>
                <c:pt idx="3828">
                  <c:v>2.3148148148149916E-4</c:v>
                </c:pt>
                <c:pt idx="3829">
                  <c:v>0</c:v>
                </c:pt>
                <c:pt idx="3830">
                  <c:v>1.6203703703701611E-4</c:v>
                </c:pt>
                <c:pt idx="3831">
                  <c:v>0</c:v>
                </c:pt>
                <c:pt idx="3832">
                  <c:v>1.0416666666668295E-4</c:v>
                </c:pt>
                <c:pt idx="3833">
                  <c:v>0</c:v>
                </c:pt>
                <c:pt idx="3834">
                  <c:v>1.7361111111111049E-4</c:v>
                </c:pt>
                <c:pt idx="3835">
                  <c:v>0</c:v>
                </c:pt>
                <c:pt idx="3836">
                  <c:v>1.3888888888885509E-4</c:v>
                </c:pt>
                <c:pt idx="3837">
                  <c:v>0</c:v>
                </c:pt>
                <c:pt idx="3838">
                  <c:v>1.388888888889106E-4</c:v>
                </c:pt>
                <c:pt idx="3839">
                  <c:v>0</c:v>
                </c:pt>
                <c:pt idx="3840">
                  <c:v>1.9675925925927151E-4</c:v>
                </c:pt>
                <c:pt idx="3841">
                  <c:v>0</c:v>
                </c:pt>
                <c:pt idx="3842">
                  <c:v>6.94444444444553E-5</c:v>
                </c:pt>
                <c:pt idx="3843">
                  <c:v>0</c:v>
                </c:pt>
                <c:pt idx="3844">
                  <c:v>1.6203703703701611E-4</c:v>
                </c:pt>
                <c:pt idx="3845">
                  <c:v>0</c:v>
                </c:pt>
                <c:pt idx="3846">
                  <c:v>1.7361111111111049E-4</c:v>
                </c:pt>
                <c:pt idx="3847">
                  <c:v>0</c:v>
                </c:pt>
                <c:pt idx="3848">
                  <c:v>1.1574074074074958E-4</c:v>
                </c:pt>
                <c:pt idx="3849">
                  <c:v>0</c:v>
                </c:pt>
                <c:pt idx="3850">
                  <c:v>5.7870370370388668E-5</c:v>
                </c:pt>
                <c:pt idx="3851">
                  <c:v>0</c:v>
                </c:pt>
                <c:pt idx="3852">
                  <c:v>9.2592592592560807E-5</c:v>
                </c:pt>
                <c:pt idx="3853">
                  <c:v>0</c:v>
                </c:pt>
                <c:pt idx="3854">
                  <c:v>1.1574074074074958E-4</c:v>
                </c:pt>
                <c:pt idx="3855">
                  <c:v>0</c:v>
                </c:pt>
                <c:pt idx="3856">
                  <c:v>1.9675925925927151E-4</c:v>
                </c:pt>
                <c:pt idx="3857">
                  <c:v>0</c:v>
                </c:pt>
                <c:pt idx="3858">
                  <c:v>2.5462962962963243E-4</c:v>
                </c:pt>
                <c:pt idx="3859">
                  <c:v>0</c:v>
                </c:pt>
                <c:pt idx="3860">
                  <c:v>8.1018518518494176E-5</c:v>
                </c:pt>
                <c:pt idx="3861">
                  <c:v>0</c:v>
                </c:pt>
                <c:pt idx="3862">
                  <c:v>1.5046296296297723E-4</c:v>
                </c:pt>
                <c:pt idx="3863">
                  <c:v>0</c:v>
                </c:pt>
                <c:pt idx="3864">
                  <c:v>6.9444444444427544E-5</c:v>
                </c:pt>
                <c:pt idx="3865">
                  <c:v>0</c:v>
                </c:pt>
                <c:pt idx="3866">
                  <c:v>9.2592592592588563E-5</c:v>
                </c:pt>
                <c:pt idx="3867">
                  <c:v>0</c:v>
                </c:pt>
                <c:pt idx="3868">
                  <c:v>1.1574074074077734E-4</c:v>
                </c:pt>
                <c:pt idx="3869">
                  <c:v>0</c:v>
                </c:pt>
                <c:pt idx="3870">
                  <c:v>1.8518518518517713E-4</c:v>
                </c:pt>
                <c:pt idx="3871">
                  <c:v>0</c:v>
                </c:pt>
                <c:pt idx="3872">
                  <c:v>8.1018518518521931E-5</c:v>
                </c:pt>
                <c:pt idx="3873">
                  <c:v>0</c:v>
                </c:pt>
                <c:pt idx="3874">
                  <c:v>1.2731481481478846E-4</c:v>
                </c:pt>
                <c:pt idx="3875">
                  <c:v>0</c:v>
                </c:pt>
                <c:pt idx="3876">
                  <c:v>9.2592592592616318E-5</c:v>
                </c:pt>
                <c:pt idx="3877">
                  <c:v>0</c:v>
                </c:pt>
                <c:pt idx="3878">
                  <c:v>1.8518518518517713E-4</c:v>
                </c:pt>
                <c:pt idx="3879">
                  <c:v>0</c:v>
                </c:pt>
                <c:pt idx="3880">
                  <c:v>1.1574074074072183E-4</c:v>
                </c:pt>
                <c:pt idx="3881">
                  <c:v>0</c:v>
                </c:pt>
                <c:pt idx="3882">
                  <c:v>6.94444444444553E-5</c:v>
                </c:pt>
                <c:pt idx="3883">
                  <c:v>0</c:v>
                </c:pt>
                <c:pt idx="3884">
                  <c:v>1.388888888889106E-4</c:v>
                </c:pt>
                <c:pt idx="3885">
                  <c:v>0</c:v>
                </c:pt>
                <c:pt idx="3886">
                  <c:v>5.7870370370333157E-5</c:v>
                </c:pt>
                <c:pt idx="3887">
                  <c:v>0</c:v>
                </c:pt>
                <c:pt idx="3888">
                  <c:v>1.7361111111111049E-4</c:v>
                </c:pt>
                <c:pt idx="3889">
                  <c:v>0</c:v>
                </c:pt>
                <c:pt idx="3890">
                  <c:v>1.1574074074074958E-4</c:v>
                </c:pt>
                <c:pt idx="3891">
                  <c:v>0</c:v>
                </c:pt>
                <c:pt idx="3892">
                  <c:v>6.94444444444553E-5</c:v>
                </c:pt>
                <c:pt idx="3893">
                  <c:v>0</c:v>
                </c:pt>
                <c:pt idx="3894">
                  <c:v>1.5046296296294948E-4</c:v>
                </c:pt>
                <c:pt idx="3895">
                  <c:v>0</c:v>
                </c:pt>
                <c:pt idx="3896">
                  <c:v>1.5046296296294948E-4</c:v>
                </c:pt>
                <c:pt idx="3897">
                  <c:v>0</c:v>
                </c:pt>
                <c:pt idx="3898">
                  <c:v>1.388888888889106E-4</c:v>
                </c:pt>
                <c:pt idx="3899">
                  <c:v>0</c:v>
                </c:pt>
                <c:pt idx="3900">
                  <c:v>1.0416666666665519E-4</c:v>
                </c:pt>
                <c:pt idx="3901">
                  <c:v>0</c:v>
                </c:pt>
                <c:pt idx="3902">
                  <c:v>5.7870370370388668E-5</c:v>
                </c:pt>
                <c:pt idx="3903">
                  <c:v>0</c:v>
                </c:pt>
                <c:pt idx="3904">
                  <c:v>2.0833333333331039E-4</c:v>
                </c:pt>
                <c:pt idx="3905">
                  <c:v>0</c:v>
                </c:pt>
                <c:pt idx="3906">
                  <c:v>9.2592592592616318E-5</c:v>
                </c:pt>
                <c:pt idx="3907">
                  <c:v>0</c:v>
                </c:pt>
                <c:pt idx="3908">
                  <c:v>1.8518518518517713E-4</c:v>
                </c:pt>
                <c:pt idx="3909">
                  <c:v>0</c:v>
                </c:pt>
                <c:pt idx="3910">
                  <c:v>1.6203703703701611E-4</c:v>
                </c:pt>
                <c:pt idx="3911">
                  <c:v>0</c:v>
                </c:pt>
                <c:pt idx="3912">
                  <c:v>6.94444444444553E-5</c:v>
                </c:pt>
                <c:pt idx="3913">
                  <c:v>0</c:v>
                </c:pt>
                <c:pt idx="3914">
                  <c:v>1.9675925925927151E-4</c:v>
                </c:pt>
                <c:pt idx="3915">
                  <c:v>0</c:v>
                </c:pt>
                <c:pt idx="3916">
                  <c:v>9.2592592592588563E-5</c:v>
                </c:pt>
                <c:pt idx="3917">
                  <c:v>0</c:v>
                </c:pt>
                <c:pt idx="3918">
                  <c:v>1.2731481481481621E-4</c:v>
                </c:pt>
                <c:pt idx="3919">
                  <c:v>0</c:v>
                </c:pt>
                <c:pt idx="3920">
                  <c:v>5.7870370370360913E-5</c:v>
                </c:pt>
                <c:pt idx="3921">
                  <c:v>0</c:v>
                </c:pt>
                <c:pt idx="3922">
                  <c:v>1.2731481481484397E-4</c:v>
                </c:pt>
                <c:pt idx="3923">
                  <c:v>0</c:v>
                </c:pt>
                <c:pt idx="3924">
                  <c:v>1.6203703703701611E-4</c:v>
                </c:pt>
                <c:pt idx="3925">
                  <c:v>0</c:v>
                </c:pt>
                <c:pt idx="3926">
                  <c:v>9.2592592592588563E-5</c:v>
                </c:pt>
                <c:pt idx="3927">
                  <c:v>0</c:v>
                </c:pt>
                <c:pt idx="3928">
                  <c:v>1.2731481481481621E-4</c:v>
                </c:pt>
                <c:pt idx="3929">
                  <c:v>0</c:v>
                </c:pt>
                <c:pt idx="3930">
                  <c:v>1.3888888888888284E-4</c:v>
                </c:pt>
                <c:pt idx="3931">
                  <c:v>0</c:v>
                </c:pt>
                <c:pt idx="3932">
                  <c:v>1.1574074074074958E-4</c:v>
                </c:pt>
                <c:pt idx="3933">
                  <c:v>0</c:v>
                </c:pt>
                <c:pt idx="3934">
                  <c:v>1.3888888888888284E-4</c:v>
                </c:pt>
                <c:pt idx="3935">
                  <c:v>0</c:v>
                </c:pt>
                <c:pt idx="3936">
                  <c:v>1.2731481481484397E-4</c:v>
                </c:pt>
                <c:pt idx="3937">
                  <c:v>0</c:v>
                </c:pt>
                <c:pt idx="3938">
                  <c:v>1.9675925925924376E-4</c:v>
                </c:pt>
                <c:pt idx="3939">
                  <c:v>0</c:v>
                </c:pt>
                <c:pt idx="3940">
                  <c:v>1.2731481481478846E-4</c:v>
                </c:pt>
                <c:pt idx="3941">
                  <c:v>0</c:v>
                </c:pt>
                <c:pt idx="3942">
                  <c:v>1.1574074074077734E-4</c:v>
                </c:pt>
                <c:pt idx="3943">
                  <c:v>0</c:v>
                </c:pt>
                <c:pt idx="3944">
                  <c:v>1.5046296296294948E-4</c:v>
                </c:pt>
                <c:pt idx="3945">
                  <c:v>0</c:v>
                </c:pt>
                <c:pt idx="3946">
                  <c:v>5.7870370370360913E-5</c:v>
                </c:pt>
                <c:pt idx="3947">
                  <c:v>0</c:v>
                </c:pt>
                <c:pt idx="3948">
                  <c:v>1.1574074074072183E-4</c:v>
                </c:pt>
                <c:pt idx="3949">
                  <c:v>0</c:v>
                </c:pt>
                <c:pt idx="3950">
                  <c:v>1.0416666666668295E-4</c:v>
                </c:pt>
                <c:pt idx="3951">
                  <c:v>0</c:v>
                </c:pt>
                <c:pt idx="3952">
                  <c:v>1.8518518518517713E-4</c:v>
                </c:pt>
                <c:pt idx="3953">
                  <c:v>0</c:v>
                </c:pt>
                <c:pt idx="3954">
                  <c:v>1.2731481481484397E-4</c:v>
                </c:pt>
                <c:pt idx="3955">
                  <c:v>0</c:v>
                </c:pt>
                <c:pt idx="3956">
                  <c:v>1.0416666666665519E-4</c:v>
                </c:pt>
                <c:pt idx="3957">
                  <c:v>0</c:v>
                </c:pt>
                <c:pt idx="3958">
                  <c:v>5.7870370370360913E-5</c:v>
                </c:pt>
                <c:pt idx="3959">
                  <c:v>0</c:v>
                </c:pt>
                <c:pt idx="3960">
                  <c:v>1.5046296296294948E-4</c:v>
                </c:pt>
                <c:pt idx="3961">
                  <c:v>0</c:v>
                </c:pt>
                <c:pt idx="3962">
                  <c:v>1.2731481481484397E-4</c:v>
                </c:pt>
                <c:pt idx="3963">
                  <c:v>0</c:v>
                </c:pt>
                <c:pt idx="3964">
                  <c:v>1.2731481481478846E-4</c:v>
                </c:pt>
                <c:pt idx="3965">
                  <c:v>0</c:v>
                </c:pt>
                <c:pt idx="3966">
                  <c:v>1.0416666666668295E-4</c:v>
                </c:pt>
                <c:pt idx="3967">
                  <c:v>0</c:v>
                </c:pt>
                <c:pt idx="3968">
                  <c:v>9.2592592592616318E-5</c:v>
                </c:pt>
                <c:pt idx="3969">
                  <c:v>0</c:v>
                </c:pt>
                <c:pt idx="3970">
                  <c:v>1.7361111111111049E-4</c:v>
                </c:pt>
                <c:pt idx="3971">
                  <c:v>0</c:v>
                </c:pt>
                <c:pt idx="3972">
                  <c:v>1.0416666666662744E-4</c:v>
                </c:pt>
                <c:pt idx="3973">
                  <c:v>0</c:v>
                </c:pt>
                <c:pt idx="3974">
                  <c:v>1.0416666666668295E-4</c:v>
                </c:pt>
                <c:pt idx="3975">
                  <c:v>0</c:v>
                </c:pt>
                <c:pt idx="3976">
                  <c:v>8.1018518518549687E-5</c:v>
                </c:pt>
                <c:pt idx="3977">
                  <c:v>0</c:v>
                </c:pt>
                <c:pt idx="3978">
                  <c:v>1.5046296296294948E-4</c:v>
                </c:pt>
                <c:pt idx="3979">
                  <c:v>0</c:v>
                </c:pt>
                <c:pt idx="3980">
                  <c:v>1.1574074074074958E-4</c:v>
                </c:pt>
                <c:pt idx="3981">
                  <c:v>0</c:v>
                </c:pt>
                <c:pt idx="3982">
                  <c:v>1.1574074074072183E-4</c:v>
                </c:pt>
                <c:pt idx="3983">
                  <c:v>0</c:v>
                </c:pt>
                <c:pt idx="3984">
                  <c:v>1.2731481481478846E-4</c:v>
                </c:pt>
                <c:pt idx="3985">
                  <c:v>0</c:v>
                </c:pt>
                <c:pt idx="3986">
                  <c:v>1.1574074074077734E-4</c:v>
                </c:pt>
                <c:pt idx="3987">
                  <c:v>0</c:v>
                </c:pt>
                <c:pt idx="3988">
                  <c:v>1.2731481481478846E-4</c:v>
                </c:pt>
                <c:pt idx="3989">
                  <c:v>0</c:v>
                </c:pt>
                <c:pt idx="3990">
                  <c:v>6.94444444444553E-5</c:v>
                </c:pt>
                <c:pt idx="3991">
                  <c:v>0</c:v>
                </c:pt>
                <c:pt idx="3992">
                  <c:v>1.1574074074072183E-4</c:v>
                </c:pt>
                <c:pt idx="3993">
                  <c:v>0</c:v>
                </c:pt>
                <c:pt idx="3994">
                  <c:v>1.8518518518523264E-4</c:v>
                </c:pt>
                <c:pt idx="3995">
                  <c:v>0</c:v>
                </c:pt>
                <c:pt idx="3996">
                  <c:v>1.273148148147607E-4</c:v>
                </c:pt>
                <c:pt idx="3997">
                  <c:v>0</c:v>
                </c:pt>
                <c:pt idx="3998">
                  <c:v>5.7870370370416424E-5</c:v>
                </c:pt>
                <c:pt idx="3999">
                  <c:v>0</c:v>
                </c:pt>
                <c:pt idx="4000">
                  <c:v>1.7361111111108274E-4</c:v>
                </c:pt>
                <c:pt idx="4001">
                  <c:v>0</c:v>
                </c:pt>
                <c:pt idx="4002">
                  <c:v>1.6203703703704386E-4</c:v>
                </c:pt>
                <c:pt idx="4003">
                  <c:v>0</c:v>
                </c:pt>
                <c:pt idx="4004">
                  <c:v>1.6203703703704386E-4</c:v>
                </c:pt>
                <c:pt idx="4005">
                  <c:v>0</c:v>
                </c:pt>
                <c:pt idx="4006">
                  <c:v>1.2731481481481621E-4</c:v>
                </c:pt>
                <c:pt idx="4007">
                  <c:v>0</c:v>
                </c:pt>
                <c:pt idx="4008">
                  <c:v>1.6203703703704386E-4</c:v>
                </c:pt>
                <c:pt idx="4009">
                  <c:v>0</c:v>
                </c:pt>
                <c:pt idx="4010">
                  <c:v>5.7870370370360913E-5</c:v>
                </c:pt>
                <c:pt idx="4011">
                  <c:v>0</c:v>
                </c:pt>
                <c:pt idx="4012">
                  <c:v>1.5046296296294948E-4</c:v>
                </c:pt>
                <c:pt idx="4013">
                  <c:v>0</c:v>
                </c:pt>
                <c:pt idx="4014">
                  <c:v>1.2731481481481621E-4</c:v>
                </c:pt>
                <c:pt idx="4015">
                  <c:v>0</c:v>
                </c:pt>
                <c:pt idx="4016">
                  <c:v>1.2731481481481621E-4</c:v>
                </c:pt>
                <c:pt idx="4017">
                  <c:v>0</c:v>
                </c:pt>
                <c:pt idx="4018">
                  <c:v>6.94444444444553E-5</c:v>
                </c:pt>
                <c:pt idx="4019">
                  <c:v>0</c:v>
                </c:pt>
                <c:pt idx="4020">
                  <c:v>1.8518518518517713E-4</c:v>
                </c:pt>
                <c:pt idx="4021">
                  <c:v>0</c:v>
                </c:pt>
                <c:pt idx="4022">
                  <c:v>5.7870370370360913E-5</c:v>
                </c:pt>
                <c:pt idx="4023">
                  <c:v>0</c:v>
                </c:pt>
                <c:pt idx="4024">
                  <c:v>9.2592592592588563E-5</c:v>
                </c:pt>
                <c:pt idx="4025">
                  <c:v>0</c:v>
                </c:pt>
                <c:pt idx="4026">
                  <c:v>1.2731481481481621E-4</c:v>
                </c:pt>
                <c:pt idx="4027">
                  <c:v>0</c:v>
                </c:pt>
                <c:pt idx="4028">
                  <c:v>1.2731481481481621E-4</c:v>
                </c:pt>
                <c:pt idx="4029">
                  <c:v>0</c:v>
                </c:pt>
                <c:pt idx="4030">
                  <c:v>1.2731481481481621E-4</c:v>
                </c:pt>
                <c:pt idx="4031">
                  <c:v>0</c:v>
                </c:pt>
                <c:pt idx="4032">
                  <c:v>9.2592592592588563E-5</c:v>
                </c:pt>
                <c:pt idx="4033">
                  <c:v>0</c:v>
                </c:pt>
                <c:pt idx="4034">
                  <c:v>1.6203703703704386E-4</c:v>
                </c:pt>
                <c:pt idx="4035">
                  <c:v>0</c:v>
                </c:pt>
                <c:pt idx="4036">
                  <c:v>5.7870370370360913E-5</c:v>
                </c:pt>
                <c:pt idx="4037">
                  <c:v>0</c:v>
                </c:pt>
                <c:pt idx="4038">
                  <c:v>1.388888888889106E-4</c:v>
                </c:pt>
                <c:pt idx="4039">
                  <c:v>0</c:v>
                </c:pt>
                <c:pt idx="4040">
                  <c:v>1.388888888889106E-4</c:v>
                </c:pt>
                <c:pt idx="4041">
                  <c:v>0</c:v>
                </c:pt>
                <c:pt idx="4042">
                  <c:v>1.273148148147607E-4</c:v>
                </c:pt>
                <c:pt idx="4043">
                  <c:v>0</c:v>
                </c:pt>
                <c:pt idx="4044">
                  <c:v>1.388888888889106E-4</c:v>
                </c:pt>
                <c:pt idx="4045">
                  <c:v>0</c:v>
                </c:pt>
                <c:pt idx="4046">
                  <c:v>1.0416666666668295E-4</c:v>
                </c:pt>
                <c:pt idx="4047">
                  <c:v>0</c:v>
                </c:pt>
                <c:pt idx="4048">
                  <c:v>5.7870370370360913E-5</c:v>
                </c:pt>
                <c:pt idx="4049">
                  <c:v>0</c:v>
                </c:pt>
                <c:pt idx="4050">
                  <c:v>1.388888888889106E-4</c:v>
                </c:pt>
                <c:pt idx="4051">
                  <c:v>0</c:v>
                </c:pt>
                <c:pt idx="4052">
                  <c:v>1.2731481481481621E-4</c:v>
                </c:pt>
                <c:pt idx="4053">
                  <c:v>0</c:v>
                </c:pt>
                <c:pt idx="4054">
                  <c:v>1.6203703703698835E-4</c:v>
                </c:pt>
                <c:pt idx="4055">
                  <c:v>0</c:v>
                </c:pt>
                <c:pt idx="4056">
                  <c:v>8.1018518518549687E-5</c:v>
                </c:pt>
                <c:pt idx="4057">
                  <c:v>0</c:v>
                </c:pt>
                <c:pt idx="4058">
                  <c:v>1.8518518518517713E-4</c:v>
                </c:pt>
                <c:pt idx="4059">
                  <c:v>0</c:v>
                </c:pt>
                <c:pt idx="4060">
                  <c:v>2.0833333333331039E-4</c:v>
                </c:pt>
                <c:pt idx="4061">
                  <c:v>0</c:v>
                </c:pt>
                <c:pt idx="4062">
                  <c:v>1.1574074074077734E-4</c:v>
                </c:pt>
                <c:pt idx="4063">
                  <c:v>0</c:v>
                </c:pt>
                <c:pt idx="4064">
                  <c:v>1.0416666666662744E-4</c:v>
                </c:pt>
                <c:pt idx="4065">
                  <c:v>0</c:v>
                </c:pt>
                <c:pt idx="4066">
                  <c:v>5.7870370370416424E-5</c:v>
                </c:pt>
                <c:pt idx="4067">
                  <c:v>0</c:v>
                </c:pt>
                <c:pt idx="4068">
                  <c:v>1.6203703703698835E-4</c:v>
                </c:pt>
                <c:pt idx="4069">
                  <c:v>0</c:v>
                </c:pt>
                <c:pt idx="4070">
                  <c:v>1.7361111111113825E-4</c:v>
                </c:pt>
                <c:pt idx="4071">
                  <c:v>0</c:v>
                </c:pt>
                <c:pt idx="4072">
                  <c:v>5.7870370370360913E-5</c:v>
                </c:pt>
                <c:pt idx="4073">
                  <c:v>0</c:v>
                </c:pt>
                <c:pt idx="4074">
                  <c:v>1.2731481481481621E-4</c:v>
                </c:pt>
                <c:pt idx="4075">
                  <c:v>0</c:v>
                </c:pt>
                <c:pt idx="4076">
                  <c:v>1.1574074074072183E-4</c:v>
                </c:pt>
                <c:pt idx="4077">
                  <c:v>0</c:v>
                </c:pt>
                <c:pt idx="4078">
                  <c:v>1.0416666666668295E-4</c:v>
                </c:pt>
                <c:pt idx="4079">
                  <c:v>0</c:v>
                </c:pt>
                <c:pt idx="4080">
                  <c:v>1.388888888889106E-4</c:v>
                </c:pt>
                <c:pt idx="4081">
                  <c:v>0</c:v>
                </c:pt>
                <c:pt idx="4082">
                  <c:v>9.2592592592588563E-5</c:v>
                </c:pt>
                <c:pt idx="4083">
                  <c:v>0</c:v>
                </c:pt>
                <c:pt idx="4084">
                  <c:v>1.8518518518517713E-4</c:v>
                </c:pt>
                <c:pt idx="4085">
                  <c:v>0</c:v>
                </c:pt>
                <c:pt idx="4086">
                  <c:v>8.1018518518549687E-5</c:v>
                </c:pt>
                <c:pt idx="4087">
                  <c:v>0</c:v>
                </c:pt>
                <c:pt idx="4088">
                  <c:v>1.273148148147607E-4</c:v>
                </c:pt>
                <c:pt idx="4089">
                  <c:v>0</c:v>
                </c:pt>
                <c:pt idx="4090">
                  <c:v>1.0416666666668295E-4</c:v>
                </c:pt>
                <c:pt idx="4091">
                  <c:v>0</c:v>
                </c:pt>
                <c:pt idx="4092">
                  <c:v>1.7361111111113825E-4</c:v>
                </c:pt>
                <c:pt idx="4093">
                  <c:v>0</c:v>
                </c:pt>
                <c:pt idx="4094">
                  <c:v>1.0416666666668295E-4</c:v>
                </c:pt>
                <c:pt idx="4095">
                  <c:v>0</c:v>
                </c:pt>
                <c:pt idx="4096">
                  <c:v>5.7870370370360913E-5</c:v>
                </c:pt>
                <c:pt idx="4097">
                  <c:v>0</c:v>
                </c:pt>
                <c:pt idx="4098">
                  <c:v>1.2731481481481621E-4</c:v>
                </c:pt>
                <c:pt idx="4099">
                  <c:v>0</c:v>
                </c:pt>
                <c:pt idx="4100">
                  <c:v>1.8518518518517713E-4</c:v>
                </c:pt>
                <c:pt idx="4101">
                  <c:v>0</c:v>
                </c:pt>
                <c:pt idx="4102">
                  <c:v>1.2731481481481621E-4</c:v>
                </c:pt>
                <c:pt idx="4103">
                  <c:v>0</c:v>
                </c:pt>
                <c:pt idx="4104">
                  <c:v>9.2592592592588563E-5</c:v>
                </c:pt>
                <c:pt idx="4105">
                  <c:v>0</c:v>
                </c:pt>
                <c:pt idx="4106">
                  <c:v>1.388888888889106E-4</c:v>
                </c:pt>
                <c:pt idx="4107">
                  <c:v>0</c:v>
                </c:pt>
                <c:pt idx="4108">
                  <c:v>9.2592592592533052E-5</c:v>
                </c:pt>
                <c:pt idx="4109">
                  <c:v>0</c:v>
                </c:pt>
                <c:pt idx="4110">
                  <c:v>1.1574074074077734E-4</c:v>
                </c:pt>
                <c:pt idx="4111">
                  <c:v>0</c:v>
                </c:pt>
                <c:pt idx="4112">
                  <c:v>1.0416666666662744E-4</c:v>
                </c:pt>
                <c:pt idx="4113">
                  <c:v>0</c:v>
                </c:pt>
                <c:pt idx="4114">
                  <c:v>6.94444444444553E-5</c:v>
                </c:pt>
                <c:pt idx="4115">
                  <c:v>0</c:v>
                </c:pt>
                <c:pt idx="4116">
                  <c:v>2.083333333333659E-4</c:v>
                </c:pt>
                <c:pt idx="4117">
                  <c:v>0</c:v>
                </c:pt>
                <c:pt idx="4118">
                  <c:v>1.8518518518517713E-4</c:v>
                </c:pt>
                <c:pt idx="4119">
                  <c:v>0</c:v>
                </c:pt>
                <c:pt idx="4120">
                  <c:v>1.7361111111113825E-4</c:v>
                </c:pt>
                <c:pt idx="4121">
                  <c:v>0</c:v>
                </c:pt>
                <c:pt idx="4122">
                  <c:v>1.96759259259216E-4</c:v>
                </c:pt>
                <c:pt idx="4123">
                  <c:v>0</c:v>
                </c:pt>
                <c:pt idx="4124">
                  <c:v>1.6203703703704386E-4</c:v>
                </c:pt>
                <c:pt idx="4125">
                  <c:v>0</c:v>
                </c:pt>
                <c:pt idx="4126">
                  <c:v>5.7870370370360913E-5</c:v>
                </c:pt>
                <c:pt idx="4127">
                  <c:v>0</c:v>
                </c:pt>
                <c:pt idx="4128">
                  <c:v>1.0416666666668295E-4</c:v>
                </c:pt>
                <c:pt idx="4129">
                  <c:v>0</c:v>
                </c:pt>
                <c:pt idx="4130">
                  <c:v>1.1574074074072183E-4</c:v>
                </c:pt>
                <c:pt idx="4131">
                  <c:v>0</c:v>
                </c:pt>
                <c:pt idx="4132">
                  <c:v>9.2592592592644074E-5</c:v>
                </c:pt>
                <c:pt idx="4133">
                  <c:v>0</c:v>
                </c:pt>
                <c:pt idx="4134">
                  <c:v>1.96759259259216E-4</c:v>
                </c:pt>
                <c:pt idx="4135">
                  <c:v>0</c:v>
                </c:pt>
                <c:pt idx="4136">
                  <c:v>6.94444444444553E-5</c:v>
                </c:pt>
                <c:pt idx="4137">
                  <c:v>0</c:v>
                </c:pt>
                <c:pt idx="4138">
                  <c:v>1.8518518518517713E-4</c:v>
                </c:pt>
                <c:pt idx="4139">
                  <c:v>0</c:v>
                </c:pt>
                <c:pt idx="4140">
                  <c:v>2.1990740740740478E-4</c:v>
                </c:pt>
                <c:pt idx="4141">
                  <c:v>0</c:v>
                </c:pt>
                <c:pt idx="4142">
                  <c:v>5.7870370370360913E-5</c:v>
                </c:pt>
                <c:pt idx="4143">
                  <c:v>0</c:v>
                </c:pt>
                <c:pt idx="4144">
                  <c:v>1.5046296296300499E-4</c:v>
                </c:pt>
                <c:pt idx="4145">
                  <c:v>0</c:v>
                </c:pt>
                <c:pt idx="4146">
                  <c:v>1.5046296296294948E-4</c:v>
                </c:pt>
                <c:pt idx="4147">
                  <c:v>0</c:v>
                </c:pt>
                <c:pt idx="4148">
                  <c:v>1.1574074074072183E-4</c:v>
                </c:pt>
                <c:pt idx="4149">
                  <c:v>0</c:v>
                </c:pt>
                <c:pt idx="4150">
                  <c:v>8.1018518518494176E-5</c:v>
                </c:pt>
                <c:pt idx="4151">
                  <c:v>0</c:v>
                </c:pt>
                <c:pt idx="4152">
                  <c:v>1.6203703703709937E-4</c:v>
                </c:pt>
                <c:pt idx="4153">
                  <c:v>0</c:v>
                </c:pt>
                <c:pt idx="4154">
                  <c:v>6.9444444444399789E-5</c:v>
                </c:pt>
                <c:pt idx="4155">
                  <c:v>0</c:v>
                </c:pt>
                <c:pt idx="4156">
                  <c:v>1.5046296296300499E-4</c:v>
                </c:pt>
                <c:pt idx="4157">
                  <c:v>0</c:v>
                </c:pt>
                <c:pt idx="4158">
                  <c:v>1.1574074074072183E-4</c:v>
                </c:pt>
                <c:pt idx="4159">
                  <c:v>0</c:v>
                </c:pt>
                <c:pt idx="4160">
                  <c:v>1.0416666666668295E-4</c:v>
                </c:pt>
                <c:pt idx="4161">
                  <c:v>0</c:v>
                </c:pt>
                <c:pt idx="4162">
                  <c:v>1.0416666666662744E-4</c:v>
                </c:pt>
                <c:pt idx="4163">
                  <c:v>0</c:v>
                </c:pt>
                <c:pt idx="4164">
                  <c:v>1.1574074074077734E-4</c:v>
                </c:pt>
                <c:pt idx="4165">
                  <c:v>0</c:v>
                </c:pt>
                <c:pt idx="4166">
                  <c:v>1.273148148147607E-4</c:v>
                </c:pt>
                <c:pt idx="4167">
                  <c:v>0</c:v>
                </c:pt>
                <c:pt idx="4168">
                  <c:v>1.6203703703709937E-4</c:v>
                </c:pt>
                <c:pt idx="4169">
                  <c:v>0</c:v>
                </c:pt>
                <c:pt idx="4170">
                  <c:v>2.1990740740740478E-4</c:v>
                </c:pt>
                <c:pt idx="4171">
                  <c:v>0</c:v>
                </c:pt>
                <c:pt idx="4172">
                  <c:v>2.3148148148144365E-4</c:v>
                </c:pt>
                <c:pt idx="4173">
                  <c:v>0</c:v>
                </c:pt>
                <c:pt idx="4174">
                  <c:v>1.388888888889106E-4</c:v>
                </c:pt>
                <c:pt idx="4175">
                  <c:v>0</c:v>
                </c:pt>
                <c:pt idx="4176">
                  <c:v>2.0833333333331039E-4</c:v>
                </c:pt>
                <c:pt idx="4177">
                  <c:v>0</c:v>
                </c:pt>
                <c:pt idx="4178">
                  <c:v>5.7870370370360913E-5</c:v>
                </c:pt>
                <c:pt idx="4179">
                  <c:v>0</c:v>
                </c:pt>
                <c:pt idx="4180">
                  <c:v>1.0416666666668295E-4</c:v>
                </c:pt>
                <c:pt idx="4181">
                  <c:v>0</c:v>
                </c:pt>
                <c:pt idx="4182">
                  <c:v>2.083333333333659E-4</c:v>
                </c:pt>
                <c:pt idx="4183">
                  <c:v>0</c:v>
                </c:pt>
                <c:pt idx="4184">
                  <c:v>1.8518518518517713E-4</c:v>
                </c:pt>
                <c:pt idx="4185">
                  <c:v>0</c:v>
                </c:pt>
                <c:pt idx="4186">
                  <c:v>1.6203703703698835E-4</c:v>
                </c:pt>
                <c:pt idx="4187">
                  <c:v>0</c:v>
                </c:pt>
                <c:pt idx="4188">
                  <c:v>8.1018518518549687E-5</c:v>
                </c:pt>
                <c:pt idx="4189">
                  <c:v>0</c:v>
                </c:pt>
                <c:pt idx="4190">
                  <c:v>1.6203703703704386E-4</c:v>
                </c:pt>
                <c:pt idx="4191">
                  <c:v>0</c:v>
                </c:pt>
                <c:pt idx="4192">
                  <c:v>1.8518518518517713E-4</c:v>
                </c:pt>
                <c:pt idx="4193">
                  <c:v>0</c:v>
                </c:pt>
                <c:pt idx="4194">
                  <c:v>1.8518518518517713E-4</c:v>
                </c:pt>
                <c:pt idx="4195">
                  <c:v>0</c:v>
                </c:pt>
                <c:pt idx="4196">
                  <c:v>1.0416666666668295E-4</c:v>
                </c:pt>
                <c:pt idx="4197">
                  <c:v>0</c:v>
                </c:pt>
                <c:pt idx="4198">
                  <c:v>1.0416666666668295E-4</c:v>
                </c:pt>
                <c:pt idx="4199">
                  <c:v>0</c:v>
                </c:pt>
                <c:pt idx="4200">
                  <c:v>1.5046296296294948E-4</c:v>
                </c:pt>
                <c:pt idx="4201">
                  <c:v>0</c:v>
                </c:pt>
                <c:pt idx="4202">
                  <c:v>5.7870370370360913E-5</c:v>
                </c:pt>
                <c:pt idx="4203">
                  <c:v>0</c:v>
                </c:pt>
                <c:pt idx="4204">
                  <c:v>1.2731481481481621E-4</c:v>
                </c:pt>
                <c:pt idx="4205">
                  <c:v>0</c:v>
                </c:pt>
                <c:pt idx="4206">
                  <c:v>1.0416666666668295E-4</c:v>
                </c:pt>
                <c:pt idx="4207">
                  <c:v>0</c:v>
                </c:pt>
                <c:pt idx="4208">
                  <c:v>1.8518518518517713E-4</c:v>
                </c:pt>
                <c:pt idx="4209">
                  <c:v>0</c:v>
                </c:pt>
                <c:pt idx="4210">
                  <c:v>2.1990740740740478E-4</c:v>
                </c:pt>
                <c:pt idx="4211">
                  <c:v>0</c:v>
                </c:pt>
                <c:pt idx="4212">
                  <c:v>1.0416666666668295E-4</c:v>
                </c:pt>
                <c:pt idx="4213">
                  <c:v>0</c:v>
                </c:pt>
                <c:pt idx="4214">
                  <c:v>1.3888888888885509E-4</c:v>
                </c:pt>
                <c:pt idx="4215">
                  <c:v>0</c:v>
                </c:pt>
                <c:pt idx="4216">
                  <c:v>1.0416666666668295E-4</c:v>
                </c:pt>
                <c:pt idx="4217">
                  <c:v>0</c:v>
                </c:pt>
                <c:pt idx="4218">
                  <c:v>1.2731481481481621E-4</c:v>
                </c:pt>
                <c:pt idx="4219">
                  <c:v>0</c:v>
                </c:pt>
                <c:pt idx="4220">
                  <c:v>1.1574074074072183E-4</c:v>
                </c:pt>
                <c:pt idx="4221">
                  <c:v>0</c:v>
                </c:pt>
                <c:pt idx="4222">
                  <c:v>1.2731481481481621E-4</c:v>
                </c:pt>
                <c:pt idx="4223">
                  <c:v>0</c:v>
                </c:pt>
                <c:pt idx="4224">
                  <c:v>6.94444444444553E-5</c:v>
                </c:pt>
                <c:pt idx="4225">
                  <c:v>0</c:v>
                </c:pt>
                <c:pt idx="4226">
                  <c:v>1.0416666666662744E-4</c:v>
                </c:pt>
                <c:pt idx="4227">
                  <c:v>0</c:v>
                </c:pt>
                <c:pt idx="4228">
                  <c:v>1.1574074074077734E-4</c:v>
                </c:pt>
                <c:pt idx="4229">
                  <c:v>0</c:v>
                </c:pt>
                <c:pt idx="4230">
                  <c:v>9.2592592592588563E-5</c:v>
                </c:pt>
                <c:pt idx="4231">
                  <c:v>0</c:v>
                </c:pt>
                <c:pt idx="4232">
                  <c:v>1.5046296296294948E-4</c:v>
                </c:pt>
                <c:pt idx="4233">
                  <c:v>0</c:v>
                </c:pt>
                <c:pt idx="4234">
                  <c:v>1.5046296296294948E-4</c:v>
                </c:pt>
                <c:pt idx="4235">
                  <c:v>0</c:v>
                </c:pt>
                <c:pt idx="4236">
                  <c:v>1.6203703703709937E-4</c:v>
                </c:pt>
                <c:pt idx="4237">
                  <c:v>0</c:v>
                </c:pt>
                <c:pt idx="4238">
                  <c:v>9.2592592592533052E-5</c:v>
                </c:pt>
                <c:pt idx="4239">
                  <c:v>0</c:v>
                </c:pt>
                <c:pt idx="4240">
                  <c:v>5.7870370370416424E-5</c:v>
                </c:pt>
                <c:pt idx="4241">
                  <c:v>0</c:v>
                </c:pt>
                <c:pt idx="4242">
                  <c:v>1.7361111111108274E-4</c:v>
                </c:pt>
                <c:pt idx="4243">
                  <c:v>0</c:v>
                </c:pt>
                <c:pt idx="4244">
                  <c:v>6.94444444444553E-5</c:v>
                </c:pt>
                <c:pt idx="4245">
                  <c:v>1.1574074074094387E-5</c:v>
                </c:pt>
                <c:pt idx="4246">
                  <c:v>1.7361111111108274E-4</c:v>
                </c:pt>
                <c:pt idx="4247">
                  <c:v>0</c:v>
                </c:pt>
                <c:pt idx="4248">
                  <c:v>5.7870370370360913E-5</c:v>
                </c:pt>
                <c:pt idx="4249">
                  <c:v>0</c:v>
                </c:pt>
                <c:pt idx="4250">
                  <c:v>1.6203703703704386E-4</c:v>
                </c:pt>
                <c:pt idx="4251">
                  <c:v>0</c:v>
                </c:pt>
                <c:pt idx="4252">
                  <c:v>8.1018518518549687E-5</c:v>
                </c:pt>
                <c:pt idx="4253">
                  <c:v>0</c:v>
                </c:pt>
                <c:pt idx="4254">
                  <c:v>1.8518518518517713E-4</c:v>
                </c:pt>
                <c:pt idx="4255">
                  <c:v>0</c:v>
                </c:pt>
                <c:pt idx="4256">
                  <c:v>8.1018518518494176E-5</c:v>
                </c:pt>
                <c:pt idx="4257">
                  <c:v>0</c:v>
                </c:pt>
                <c:pt idx="4258">
                  <c:v>1.0416666666668295E-4</c:v>
                </c:pt>
                <c:pt idx="4259">
                  <c:v>0</c:v>
                </c:pt>
                <c:pt idx="4260">
                  <c:v>1.388888888889106E-4</c:v>
                </c:pt>
                <c:pt idx="4261">
                  <c:v>0</c:v>
                </c:pt>
                <c:pt idx="4262">
                  <c:v>1.273148148147607E-4</c:v>
                </c:pt>
                <c:pt idx="4263">
                  <c:v>0</c:v>
                </c:pt>
                <c:pt idx="4264">
                  <c:v>1.0416666666668295E-4</c:v>
                </c:pt>
                <c:pt idx="4265">
                  <c:v>0</c:v>
                </c:pt>
                <c:pt idx="4266">
                  <c:v>9.2592592592588563E-5</c:v>
                </c:pt>
                <c:pt idx="4267">
                  <c:v>0</c:v>
                </c:pt>
                <c:pt idx="4268">
                  <c:v>1.5046296296300499E-4</c:v>
                </c:pt>
                <c:pt idx="4269">
                  <c:v>0</c:v>
                </c:pt>
                <c:pt idx="4270">
                  <c:v>1.3888888888885509E-4</c:v>
                </c:pt>
                <c:pt idx="4271">
                  <c:v>0</c:v>
                </c:pt>
                <c:pt idx="4272">
                  <c:v>1.0416666666668295E-4</c:v>
                </c:pt>
                <c:pt idx="4273">
                  <c:v>0</c:v>
                </c:pt>
                <c:pt idx="4274">
                  <c:v>2.0833333333331039E-4</c:v>
                </c:pt>
                <c:pt idx="4275">
                  <c:v>0</c:v>
                </c:pt>
                <c:pt idx="4276">
                  <c:v>1.7361111111113825E-4</c:v>
                </c:pt>
                <c:pt idx="4277">
                  <c:v>0</c:v>
                </c:pt>
                <c:pt idx="4278">
                  <c:v>2.1990740740740478E-4</c:v>
                </c:pt>
                <c:pt idx="4279">
                  <c:v>0</c:v>
                </c:pt>
                <c:pt idx="4280">
                  <c:v>8.1018518518494176E-5</c:v>
                </c:pt>
                <c:pt idx="4281">
                  <c:v>0</c:v>
                </c:pt>
                <c:pt idx="4282">
                  <c:v>1.0416666666668295E-4</c:v>
                </c:pt>
                <c:pt idx="4283">
                  <c:v>0</c:v>
                </c:pt>
                <c:pt idx="4284">
                  <c:v>1.2731481481481621E-4</c:v>
                </c:pt>
                <c:pt idx="4285">
                  <c:v>0</c:v>
                </c:pt>
                <c:pt idx="4286">
                  <c:v>1.3888888888885509E-4</c:v>
                </c:pt>
                <c:pt idx="4287">
                  <c:v>0</c:v>
                </c:pt>
                <c:pt idx="4288">
                  <c:v>1.388888888889106E-4</c:v>
                </c:pt>
                <c:pt idx="4289">
                  <c:v>1.1574074074094387E-5</c:v>
                </c:pt>
                <c:pt idx="4290">
                  <c:v>1.0416666666662744E-4</c:v>
                </c:pt>
                <c:pt idx="4291">
                  <c:v>0</c:v>
                </c:pt>
                <c:pt idx="4292">
                  <c:v>1.2731481481487172E-4</c:v>
                </c:pt>
                <c:pt idx="4293">
                  <c:v>0</c:v>
                </c:pt>
                <c:pt idx="4294">
                  <c:v>8.1018518518494176E-5</c:v>
                </c:pt>
                <c:pt idx="4295">
                  <c:v>0</c:v>
                </c:pt>
                <c:pt idx="4296">
                  <c:v>6.94444444444553E-5</c:v>
                </c:pt>
                <c:pt idx="4297">
                  <c:v>0</c:v>
                </c:pt>
                <c:pt idx="4298">
                  <c:v>1.7361111111108274E-4</c:v>
                </c:pt>
                <c:pt idx="4299">
                  <c:v>0</c:v>
                </c:pt>
                <c:pt idx="4300">
                  <c:v>1.2731481481481621E-4</c:v>
                </c:pt>
                <c:pt idx="4301">
                  <c:v>0</c:v>
                </c:pt>
                <c:pt idx="4302">
                  <c:v>2.5462962962963243E-4</c:v>
                </c:pt>
                <c:pt idx="4303">
                  <c:v>0</c:v>
                </c:pt>
                <c:pt idx="4304">
                  <c:v>1.6203703703704386E-4</c:v>
                </c:pt>
                <c:pt idx="4305">
                  <c:v>0</c:v>
                </c:pt>
                <c:pt idx="4306">
                  <c:v>1.7361111111108274E-4</c:v>
                </c:pt>
                <c:pt idx="4307">
                  <c:v>0</c:v>
                </c:pt>
                <c:pt idx="4308">
                  <c:v>1.388888888889106E-4</c:v>
                </c:pt>
                <c:pt idx="4309">
                  <c:v>0</c:v>
                </c:pt>
                <c:pt idx="4310">
                  <c:v>8.1018518518494176E-5</c:v>
                </c:pt>
                <c:pt idx="4311">
                  <c:v>0</c:v>
                </c:pt>
                <c:pt idx="4312">
                  <c:v>8.1018518518549687E-5</c:v>
                </c:pt>
                <c:pt idx="4313">
                  <c:v>0</c:v>
                </c:pt>
                <c:pt idx="4314">
                  <c:v>1.0416666666668295E-4</c:v>
                </c:pt>
                <c:pt idx="4315">
                  <c:v>0</c:v>
                </c:pt>
                <c:pt idx="4316">
                  <c:v>2.1990740740740478E-4</c:v>
                </c:pt>
                <c:pt idx="4317">
                  <c:v>0</c:v>
                </c:pt>
                <c:pt idx="4318">
                  <c:v>5.7870370370360913E-5</c:v>
                </c:pt>
                <c:pt idx="4319">
                  <c:v>0</c:v>
                </c:pt>
                <c:pt idx="4320">
                  <c:v>8.1018518518494176E-5</c:v>
                </c:pt>
                <c:pt idx="4321">
                  <c:v>0</c:v>
                </c:pt>
                <c:pt idx="4322">
                  <c:v>2.083333333333659E-4</c:v>
                </c:pt>
                <c:pt idx="4323">
                  <c:v>0</c:v>
                </c:pt>
                <c:pt idx="4324">
                  <c:v>1.0416666666668295E-4</c:v>
                </c:pt>
                <c:pt idx="4325">
                  <c:v>0</c:v>
                </c:pt>
                <c:pt idx="4326">
                  <c:v>1.0416666666662744E-4</c:v>
                </c:pt>
                <c:pt idx="4327">
                  <c:v>0</c:v>
                </c:pt>
                <c:pt idx="4328">
                  <c:v>6.94444444444553E-5</c:v>
                </c:pt>
                <c:pt idx="4329">
                  <c:v>0</c:v>
                </c:pt>
                <c:pt idx="4330">
                  <c:v>1.6203703703704386E-4</c:v>
                </c:pt>
                <c:pt idx="4331">
                  <c:v>0</c:v>
                </c:pt>
                <c:pt idx="4332">
                  <c:v>5.7870370370360913E-5</c:v>
                </c:pt>
                <c:pt idx="4333">
                  <c:v>0</c:v>
                </c:pt>
                <c:pt idx="4334">
                  <c:v>1.9675925925927151E-4</c:v>
                </c:pt>
                <c:pt idx="4335">
                  <c:v>0</c:v>
                </c:pt>
                <c:pt idx="4336">
                  <c:v>9.2592592592588563E-5</c:v>
                </c:pt>
                <c:pt idx="4337">
                  <c:v>0</c:v>
                </c:pt>
                <c:pt idx="4338">
                  <c:v>8.1018518518494176E-5</c:v>
                </c:pt>
                <c:pt idx="4339">
                  <c:v>0</c:v>
                </c:pt>
                <c:pt idx="4340">
                  <c:v>1.7361111111113825E-4</c:v>
                </c:pt>
                <c:pt idx="4341">
                  <c:v>0</c:v>
                </c:pt>
                <c:pt idx="4342">
                  <c:v>1.3888888888885509E-4</c:v>
                </c:pt>
                <c:pt idx="4343">
                  <c:v>0</c:v>
                </c:pt>
                <c:pt idx="4344">
                  <c:v>9.2592592592644074E-5</c:v>
                </c:pt>
                <c:pt idx="4345">
                  <c:v>0</c:v>
                </c:pt>
                <c:pt idx="4346">
                  <c:v>8.1018518518494176E-5</c:v>
                </c:pt>
                <c:pt idx="4347">
                  <c:v>0</c:v>
                </c:pt>
                <c:pt idx="4348">
                  <c:v>1.8518518518517713E-4</c:v>
                </c:pt>
                <c:pt idx="4349">
                  <c:v>0</c:v>
                </c:pt>
                <c:pt idx="4350">
                  <c:v>5.7870370370360913E-5</c:v>
                </c:pt>
                <c:pt idx="4351">
                  <c:v>0</c:v>
                </c:pt>
                <c:pt idx="4352">
                  <c:v>1.5046296296300499E-4</c:v>
                </c:pt>
                <c:pt idx="4353">
                  <c:v>0</c:v>
                </c:pt>
                <c:pt idx="4354">
                  <c:v>5.7870370370360913E-5</c:v>
                </c:pt>
                <c:pt idx="4355">
                  <c:v>0</c:v>
                </c:pt>
                <c:pt idx="4356">
                  <c:v>1.3888888888885509E-4</c:v>
                </c:pt>
                <c:pt idx="4357">
                  <c:v>0</c:v>
                </c:pt>
                <c:pt idx="4358">
                  <c:v>1.6203703703704386E-4</c:v>
                </c:pt>
                <c:pt idx="4359">
                  <c:v>0</c:v>
                </c:pt>
                <c:pt idx="4360">
                  <c:v>8.1018518518549687E-5</c:v>
                </c:pt>
                <c:pt idx="4361">
                  <c:v>0</c:v>
                </c:pt>
                <c:pt idx="4362">
                  <c:v>1.5046296296294948E-4</c:v>
                </c:pt>
                <c:pt idx="4363">
                  <c:v>0</c:v>
                </c:pt>
                <c:pt idx="4364">
                  <c:v>1.0416666666668295E-4</c:v>
                </c:pt>
                <c:pt idx="4365">
                  <c:v>0</c:v>
                </c:pt>
                <c:pt idx="4366">
                  <c:v>1.5046296296294948E-4</c:v>
                </c:pt>
                <c:pt idx="4367">
                  <c:v>0</c:v>
                </c:pt>
                <c:pt idx="4368">
                  <c:v>5.7870370370360913E-5</c:v>
                </c:pt>
                <c:pt idx="4369">
                  <c:v>0</c:v>
                </c:pt>
                <c:pt idx="4370">
                  <c:v>1.6203703703704386E-4</c:v>
                </c:pt>
                <c:pt idx="4371">
                  <c:v>0</c:v>
                </c:pt>
                <c:pt idx="4372">
                  <c:v>9.2592592592588563E-5</c:v>
                </c:pt>
                <c:pt idx="4373">
                  <c:v>0</c:v>
                </c:pt>
                <c:pt idx="4374">
                  <c:v>1.6203703703704386E-4</c:v>
                </c:pt>
                <c:pt idx="4375">
                  <c:v>0</c:v>
                </c:pt>
                <c:pt idx="4376">
                  <c:v>9.2592592592588563E-5</c:v>
                </c:pt>
                <c:pt idx="4377">
                  <c:v>0</c:v>
                </c:pt>
                <c:pt idx="4378">
                  <c:v>1.2731481481481621E-4</c:v>
                </c:pt>
                <c:pt idx="4379">
                  <c:v>0</c:v>
                </c:pt>
                <c:pt idx="4380">
                  <c:v>1.388888888889106E-4</c:v>
                </c:pt>
                <c:pt idx="4381">
                  <c:v>0</c:v>
                </c:pt>
                <c:pt idx="4382">
                  <c:v>5.7870370370360913E-5</c:v>
                </c:pt>
                <c:pt idx="4383">
                  <c:v>0</c:v>
                </c:pt>
                <c:pt idx="4384">
                  <c:v>1.7361111111108274E-4</c:v>
                </c:pt>
                <c:pt idx="4385">
                  <c:v>0</c:v>
                </c:pt>
                <c:pt idx="4386">
                  <c:v>2.5462962962963243E-4</c:v>
                </c:pt>
                <c:pt idx="4387">
                  <c:v>0</c:v>
                </c:pt>
                <c:pt idx="4388">
                  <c:v>1.0416666666668295E-4</c:v>
                </c:pt>
                <c:pt idx="4389">
                  <c:v>0</c:v>
                </c:pt>
                <c:pt idx="4390">
                  <c:v>1.1574074074072183E-4</c:v>
                </c:pt>
                <c:pt idx="4391">
                  <c:v>0</c:v>
                </c:pt>
                <c:pt idx="4392">
                  <c:v>2.083333333333659E-4</c:v>
                </c:pt>
                <c:pt idx="4393">
                  <c:v>0</c:v>
                </c:pt>
                <c:pt idx="4394">
                  <c:v>1.0416666666662744E-4</c:v>
                </c:pt>
                <c:pt idx="4395">
                  <c:v>0</c:v>
                </c:pt>
                <c:pt idx="4396">
                  <c:v>8.1018518518549687E-5</c:v>
                </c:pt>
                <c:pt idx="4397">
                  <c:v>0</c:v>
                </c:pt>
                <c:pt idx="4398">
                  <c:v>2.0833333333331039E-4</c:v>
                </c:pt>
                <c:pt idx="4399">
                  <c:v>0</c:v>
                </c:pt>
                <c:pt idx="4400">
                  <c:v>9.2592592592588563E-5</c:v>
                </c:pt>
                <c:pt idx="4401">
                  <c:v>0</c:v>
                </c:pt>
                <c:pt idx="4402">
                  <c:v>8.1018518518494176E-5</c:v>
                </c:pt>
                <c:pt idx="4403">
                  <c:v>0</c:v>
                </c:pt>
                <c:pt idx="4404">
                  <c:v>8.1018518518549687E-5</c:v>
                </c:pt>
                <c:pt idx="4405">
                  <c:v>0</c:v>
                </c:pt>
                <c:pt idx="4406">
                  <c:v>1.8518518518517713E-4</c:v>
                </c:pt>
                <c:pt idx="4407">
                  <c:v>0</c:v>
                </c:pt>
                <c:pt idx="4408">
                  <c:v>5.7870370370360913E-5</c:v>
                </c:pt>
                <c:pt idx="4409">
                  <c:v>0</c:v>
                </c:pt>
                <c:pt idx="4410">
                  <c:v>1.6203703703704386E-4</c:v>
                </c:pt>
                <c:pt idx="4411">
                  <c:v>0</c:v>
                </c:pt>
                <c:pt idx="4412">
                  <c:v>1.2731481481481621E-4</c:v>
                </c:pt>
                <c:pt idx="4413">
                  <c:v>0</c:v>
                </c:pt>
                <c:pt idx="4414">
                  <c:v>1.1574074074072183E-4</c:v>
                </c:pt>
                <c:pt idx="4415">
                  <c:v>0</c:v>
                </c:pt>
                <c:pt idx="4416">
                  <c:v>1.2731481481487172E-4</c:v>
                </c:pt>
                <c:pt idx="4417">
                  <c:v>0</c:v>
                </c:pt>
                <c:pt idx="4418">
                  <c:v>8.1018518518494176E-5</c:v>
                </c:pt>
                <c:pt idx="4419">
                  <c:v>0</c:v>
                </c:pt>
                <c:pt idx="4420">
                  <c:v>1.7361111111113825E-4</c:v>
                </c:pt>
                <c:pt idx="4421">
                  <c:v>0</c:v>
                </c:pt>
                <c:pt idx="4422">
                  <c:v>5.7870370370305402E-5</c:v>
                </c:pt>
                <c:pt idx="4423">
                  <c:v>0</c:v>
                </c:pt>
                <c:pt idx="4424">
                  <c:v>1.1574074074077734E-4</c:v>
                </c:pt>
                <c:pt idx="4425">
                  <c:v>0</c:v>
                </c:pt>
                <c:pt idx="4426">
                  <c:v>1.0416666666662744E-4</c:v>
                </c:pt>
                <c:pt idx="4427">
                  <c:v>0</c:v>
                </c:pt>
                <c:pt idx="4428">
                  <c:v>1.388888888889106E-4</c:v>
                </c:pt>
                <c:pt idx="4429">
                  <c:v>0</c:v>
                </c:pt>
                <c:pt idx="4430">
                  <c:v>1.6203703703704386E-4</c:v>
                </c:pt>
                <c:pt idx="4431">
                  <c:v>0</c:v>
                </c:pt>
                <c:pt idx="4432">
                  <c:v>1.1574074074077734E-4</c:v>
                </c:pt>
                <c:pt idx="4433">
                  <c:v>0</c:v>
                </c:pt>
                <c:pt idx="4434">
                  <c:v>9.2592592592533052E-5</c:v>
                </c:pt>
                <c:pt idx="4435">
                  <c:v>0</c:v>
                </c:pt>
                <c:pt idx="4436">
                  <c:v>9.2592592592644074E-5</c:v>
                </c:pt>
                <c:pt idx="4437">
                  <c:v>0</c:v>
                </c:pt>
                <c:pt idx="4438">
                  <c:v>1.0416666666668295E-4</c:v>
                </c:pt>
                <c:pt idx="4439">
                  <c:v>0</c:v>
                </c:pt>
                <c:pt idx="4440">
                  <c:v>1.5046296296294948E-4</c:v>
                </c:pt>
                <c:pt idx="4441">
                  <c:v>0</c:v>
                </c:pt>
                <c:pt idx="4442">
                  <c:v>1.6203703703698835E-4</c:v>
                </c:pt>
                <c:pt idx="4443">
                  <c:v>0</c:v>
                </c:pt>
                <c:pt idx="4444">
                  <c:v>1.1574074074077734E-4</c:v>
                </c:pt>
                <c:pt idx="4445">
                  <c:v>0</c:v>
                </c:pt>
                <c:pt idx="4446">
                  <c:v>1.1574074074072183E-4</c:v>
                </c:pt>
                <c:pt idx="4447">
                  <c:v>0</c:v>
                </c:pt>
                <c:pt idx="4448">
                  <c:v>1.388888888889106E-4</c:v>
                </c:pt>
                <c:pt idx="4449">
                  <c:v>0</c:v>
                </c:pt>
                <c:pt idx="4450">
                  <c:v>1.0416666666662744E-4</c:v>
                </c:pt>
                <c:pt idx="4451">
                  <c:v>0</c:v>
                </c:pt>
                <c:pt idx="4452">
                  <c:v>8.1018518518549687E-5</c:v>
                </c:pt>
                <c:pt idx="4453">
                  <c:v>0</c:v>
                </c:pt>
                <c:pt idx="4454">
                  <c:v>1.1574074074077734E-4</c:v>
                </c:pt>
                <c:pt idx="4455">
                  <c:v>0</c:v>
                </c:pt>
                <c:pt idx="4456">
                  <c:v>1.273148148147607E-4</c:v>
                </c:pt>
                <c:pt idx="4457">
                  <c:v>0</c:v>
                </c:pt>
                <c:pt idx="4458">
                  <c:v>1.1574074074077734E-4</c:v>
                </c:pt>
                <c:pt idx="4459">
                  <c:v>0</c:v>
                </c:pt>
                <c:pt idx="4460">
                  <c:v>1.5046296296294948E-4</c:v>
                </c:pt>
                <c:pt idx="4461">
                  <c:v>0</c:v>
                </c:pt>
                <c:pt idx="4462">
                  <c:v>1.5046296296294948E-4</c:v>
                </c:pt>
                <c:pt idx="4463">
                  <c:v>0</c:v>
                </c:pt>
                <c:pt idx="4464">
                  <c:v>5.7870370370360913E-5</c:v>
                </c:pt>
                <c:pt idx="4465">
                  <c:v>0</c:v>
                </c:pt>
                <c:pt idx="4466">
                  <c:v>9.2592592592588563E-5</c:v>
                </c:pt>
                <c:pt idx="4467">
                  <c:v>0</c:v>
                </c:pt>
                <c:pt idx="4468">
                  <c:v>1.8518518518523264E-4</c:v>
                </c:pt>
                <c:pt idx="4469">
                  <c:v>0</c:v>
                </c:pt>
                <c:pt idx="4470">
                  <c:v>2.3148148148144365E-4</c:v>
                </c:pt>
                <c:pt idx="4471">
                  <c:v>0</c:v>
                </c:pt>
                <c:pt idx="4472">
                  <c:v>5.7870370370416424E-5</c:v>
                </c:pt>
                <c:pt idx="4473">
                  <c:v>0</c:v>
                </c:pt>
                <c:pt idx="4474">
                  <c:v>1.8518518518517713E-4</c:v>
                </c:pt>
                <c:pt idx="4475">
                  <c:v>0</c:v>
                </c:pt>
                <c:pt idx="4476">
                  <c:v>1.0416666666662744E-4</c:v>
                </c:pt>
                <c:pt idx="4477">
                  <c:v>0</c:v>
                </c:pt>
                <c:pt idx="4478">
                  <c:v>1.1574074074077734E-4</c:v>
                </c:pt>
                <c:pt idx="4479">
                  <c:v>0</c:v>
                </c:pt>
                <c:pt idx="4480">
                  <c:v>1.3888888888885509E-4</c:v>
                </c:pt>
                <c:pt idx="4481">
                  <c:v>0</c:v>
                </c:pt>
                <c:pt idx="4482">
                  <c:v>2.5462962962963243E-4</c:v>
                </c:pt>
                <c:pt idx="4483">
                  <c:v>0</c:v>
                </c:pt>
                <c:pt idx="4484">
                  <c:v>1.0416666666668295E-4</c:v>
                </c:pt>
                <c:pt idx="4485">
                  <c:v>0</c:v>
                </c:pt>
                <c:pt idx="4486">
                  <c:v>1.6203703703704386E-4</c:v>
                </c:pt>
                <c:pt idx="4487">
                  <c:v>0</c:v>
                </c:pt>
                <c:pt idx="4488">
                  <c:v>1.5046296296294948E-4</c:v>
                </c:pt>
                <c:pt idx="4489">
                  <c:v>0</c:v>
                </c:pt>
                <c:pt idx="4490">
                  <c:v>1.7361111111113825E-4</c:v>
                </c:pt>
                <c:pt idx="4491">
                  <c:v>0</c:v>
                </c:pt>
                <c:pt idx="4492">
                  <c:v>6.9444444444399789E-5</c:v>
                </c:pt>
                <c:pt idx="4493">
                  <c:v>0</c:v>
                </c:pt>
                <c:pt idx="4494">
                  <c:v>1.0416666666668295E-4</c:v>
                </c:pt>
                <c:pt idx="4495">
                  <c:v>0</c:v>
                </c:pt>
                <c:pt idx="4496">
                  <c:v>9.2592592592588563E-5</c:v>
                </c:pt>
                <c:pt idx="4497">
                  <c:v>0</c:v>
                </c:pt>
                <c:pt idx="4498">
                  <c:v>1.2731481481481621E-4</c:v>
                </c:pt>
                <c:pt idx="4499">
                  <c:v>0</c:v>
                </c:pt>
                <c:pt idx="4500">
                  <c:v>1.7361111111108274E-4</c:v>
                </c:pt>
                <c:pt idx="4501">
                  <c:v>0</c:v>
                </c:pt>
                <c:pt idx="4502">
                  <c:v>2.5462962962963243E-4</c:v>
                </c:pt>
                <c:pt idx="4503">
                  <c:v>0</c:v>
                </c:pt>
                <c:pt idx="4504">
                  <c:v>1.7361111111113825E-4</c:v>
                </c:pt>
                <c:pt idx="4505">
                  <c:v>0</c:v>
                </c:pt>
                <c:pt idx="4506">
                  <c:v>1.7361111111113825E-4</c:v>
                </c:pt>
                <c:pt idx="4507">
                  <c:v>0</c:v>
                </c:pt>
                <c:pt idx="4508">
                  <c:v>1.0416666666662744E-4</c:v>
                </c:pt>
                <c:pt idx="4509">
                  <c:v>0</c:v>
                </c:pt>
                <c:pt idx="4510">
                  <c:v>1.1574074074077734E-4</c:v>
                </c:pt>
                <c:pt idx="4511">
                  <c:v>0</c:v>
                </c:pt>
                <c:pt idx="4512">
                  <c:v>5.7870370370305402E-5</c:v>
                </c:pt>
                <c:pt idx="4513">
                  <c:v>0</c:v>
                </c:pt>
                <c:pt idx="4514">
                  <c:v>1.6203703703709937E-4</c:v>
                </c:pt>
                <c:pt idx="4515">
                  <c:v>0</c:v>
                </c:pt>
                <c:pt idx="4516">
                  <c:v>1.273148148147607E-4</c:v>
                </c:pt>
                <c:pt idx="4517">
                  <c:v>0</c:v>
                </c:pt>
                <c:pt idx="4518">
                  <c:v>1.0416666666668295E-4</c:v>
                </c:pt>
                <c:pt idx="4519">
                  <c:v>0</c:v>
                </c:pt>
                <c:pt idx="4520">
                  <c:v>1.5046296296294948E-4</c:v>
                </c:pt>
                <c:pt idx="4521">
                  <c:v>0</c:v>
                </c:pt>
                <c:pt idx="4522">
                  <c:v>1.388888888889106E-4</c:v>
                </c:pt>
                <c:pt idx="4523">
                  <c:v>0</c:v>
                </c:pt>
                <c:pt idx="4524">
                  <c:v>1.0416666666668295E-4</c:v>
                </c:pt>
                <c:pt idx="4525">
                  <c:v>0</c:v>
                </c:pt>
                <c:pt idx="4526">
                  <c:v>9.2592592592588563E-5</c:v>
                </c:pt>
                <c:pt idx="4527">
                  <c:v>0</c:v>
                </c:pt>
                <c:pt idx="4528">
                  <c:v>9.2592592592588563E-5</c:v>
                </c:pt>
                <c:pt idx="4529">
                  <c:v>0</c:v>
                </c:pt>
                <c:pt idx="4530">
                  <c:v>1.0416666666668295E-4</c:v>
                </c:pt>
                <c:pt idx="4531">
                  <c:v>0</c:v>
                </c:pt>
                <c:pt idx="4532">
                  <c:v>9.2592592592588563E-5</c:v>
                </c:pt>
                <c:pt idx="4533">
                  <c:v>0</c:v>
                </c:pt>
                <c:pt idx="4534">
                  <c:v>1.7361111111108274E-4</c:v>
                </c:pt>
                <c:pt idx="4535">
                  <c:v>0</c:v>
                </c:pt>
                <c:pt idx="4536">
                  <c:v>1.1574074074072183E-4</c:v>
                </c:pt>
                <c:pt idx="4537">
                  <c:v>0</c:v>
                </c:pt>
                <c:pt idx="4538">
                  <c:v>5.7870370370416424E-5</c:v>
                </c:pt>
                <c:pt idx="4539">
                  <c:v>0</c:v>
                </c:pt>
                <c:pt idx="4540">
                  <c:v>1.7361111111113825E-4</c:v>
                </c:pt>
                <c:pt idx="4541">
                  <c:v>0</c:v>
                </c:pt>
                <c:pt idx="4542">
                  <c:v>1.3888888888885509E-4</c:v>
                </c:pt>
                <c:pt idx="4543">
                  <c:v>0</c:v>
                </c:pt>
                <c:pt idx="4544">
                  <c:v>1.5046296296294948E-4</c:v>
                </c:pt>
                <c:pt idx="4545">
                  <c:v>0</c:v>
                </c:pt>
                <c:pt idx="4546">
                  <c:v>1.0416666666668295E-4</c:v>
                </c:pt>
                <c:pt idx="4547">
                  <c:v>0</c:v>
                </c:pt>
                <c:pt idx="4548">
                  <c:v>1.0416666666662744E-4</c:v>
                </c:pt>
                <c:pt idx="4549">
                  <c:v>0</c:v>
                </c:pt>
                <c:pt idx="4550">
                  <c:v>1.1574074074077734E-4</c:v>
                </c:pt>
                <c:pt idx="4551">
                  <c:v>0</c:v>
                </c:pt>
                <c:pt idx="4552">
                  <c:v>1.5046296296294948E-4</c:v>
                </c:pt>
                <c:pt idx="4553">
                  <c:v>0</c:v>
                </c:pt>
                <c:pt idx="4554">
                  <c:v>1.7361111111108274E-4</c:v>
                </c:pt>
                <c:pt idx="4555">
                  <c:v>0</c:v>
                </c:pt>
                <c:pt idx="4556">
                  <c:v>1.5046296296300499E-4</c:v>
                </c:pt>
                <c:pt idx="4557">
                  <c:v>0</c:v>
                </c:pt>
                <c:pt idx="4558">
                  <c:v>5.7870370370360913E-5</c:v>
                </c:pt>
                <c:pt idx="4559">
                  <c:v>0</c:v>
                </c:pt>
                <c:pt idx="4560">
                  <c:v>2.083333333333659E-4</c:v>
                </c:pt>
                <c:pt idx="4561">
                  <c:v>0</c:v>
                </c:pt>
                <c:pt idx="4562">
                  <c:v>2.0833333333331039E-4</c:v>
                </c:pt>
                <c:pt idx="4563">
                  <c:v>0</c:v>
                </c:pt>
                <c:pt idx="4564">
                  <c:v>5.7870370370360913E-5</c:v>
                </c:pt>
                <c:pt idx="4565">
                  <c:v>0</c:v>
                </c:pt>
                <c:pt idx="4566">
                  <c:v>1.6203703703704386E-4</c:v>
                </c:pt>
                <c:pt idx="4567">
                  <c:v>0</c:v>
                </c:pt>
                <c:pt idx="4568">
                  <c:v>1.2731481481481621E-4</c:v>
                </c:pt>
                <c:pt idx="4569">
                  <c:v>0</c:v>
                </c:pt>
                <c:pt idx="4570">
                  <c:v>5.7870370370360913E-5</c:v>
                </c:pt>
                <c:pt idx="4571">
                  <c:v>0</c:v>
                </c:pt>
                <c:pt idx="4572">
                  <c:v>1.8518518518517713E-4</c:v>
                </c:pt>
                <c:pt idx="4573">
                  <c:v>0</c:v>
                </c:pt>
                <c:pt idx="4574">
                  <c:v>9.2592592592588563E-5</c:v>
                </c:pt>
                <c:pt idx="4575">
                  <c:v>0</c:v>
                </c:pt>
                <c:pt idx="4576">
                  <c:v>8.1018518518494176E-5</c:v>
                </c:pt>
                <c:pt idx="4577">
                  <c:v>0</c:v>
                </c:pt>
                <c:pt idx="4578">
                  <c:v>1.8518518518523264E-4</c:v>
                </c:pt>
                <c:pt idx="4579">
                  <c:v>0</c:v>
                </c:pt>
                <c:pt idx="4580">
                  <c:v>2.3148148148149916E-4</c:v>
                </c:pt>
                <c:pt idx="4581">
                  <c:v>0</c:v>
                </c:pt>
                <c:pt idx="4582">
                  <c:v>5.7870370370360913E-5</c:v>
                </c:pt>
                <c:pt idx="4583">
                  <c:v>0</c:v>
                </c:pt>
                <c:pt idx="4584">
                  <c:v>1.8518518518517713E-4</c:v>
                </c:pt>
                <c:pt idx="4585">
                  <c:v>0</c:v>
                </c:pt>
                <c:pt idx="4586">
                  <c:v>1.1574074074072183E-4</c:v>
                </c:pt>
                <c:pt idx="4587">
                  <c:v>0</c:v>
                </c:pt>
                <c:pt idx="4588">
                  <c:v>1.9675925925927151E-4</c:v>
                </c:pt>
                <c:pt idx="4589">
                  <c:v>0</c:v>
                </c:pt>
                <c:pt idx="4590">
                  <c:v>1.1574074074072183E-4</c:v>
                </c:pt>
                <c:pt idx="4591">
                  <c:v>0</c:v>
                </c:pt>
                <c:pt idx="4592">
                  <c:v>1.1574074074077734E-4</c:v>
                </c:pt>
                <c:pt idx="4593">
                  <c:v>0</c:v>
                </c:pt>
                <c:pt idx="4594">
                  <c:v>1.5046296296294948E-4</c:v>
                </c:pt>
                <c:pt idx="4595">
                  <c:v>0</c:v>
                </c:pt>
                <c:pt idx="4596">
                  <c:v>1.6203703703704386E-4</c:v>
                </c:pt>
                <c:pt idx="4597">
                  <c:v>0</c:v>
                </c:pt>
                <c:pt idx="4598">
                  <c:v>1.1574074074072183E-4</c:v>
                </c:pt>
                <c:pt idx="4599">
                  <c:v>0</c:v>
                </c:pt>
                <c:pt idx="4600">
                  <c:v>5.7870370370416424E-5</c:v>
                </c:pt>
                <c:pt idx="4601">
                  <c:v>0</c:v>
                </c:pt>
                <c:pt idx="4602">
                  <c:v>1.0416666666662744E-4</c:v>
                </c:pt>
                <c:pt idx="4603">
                  <c:v>0</c:v>
                </c:pt>
                <c:pt idx="4604">
                  <c:v>1.2731481481481621E-4</c:v>
                </c:pt>
                <c:pt idx="4605">
                  <c:v>0</c:v>
                </c:pt>
                <c:pt idx="4606">
                  <c:v>9.2592592592588563E-5</c:v>
                </c:pt>
                <c:pt idx="4607">
                  <c:v>0</c:v>
                </c:pt>
                <c:pt idx="4608">
                  <c:v>1.9675925925927151E-4</c:v>
                </c:pt>
                <c:pt idx="4609">
                  <c:v>0</c:v>
                </c:pt>
                <c:pt idx="4610">
                  <c:v>2.5462962962963243E-4</c:v>
                </c:pt>
                <c:pt idx="4611">
                  <c:v>0</c:v>
                </c:pt>
                <c:pt idx="4612">
                  <c:v>1.0416666666668295E-4</c:v>
                </c:pt>
                <c:pt idx="4613">
                  <c:v>0</c:v>
                </c:pt>
                <c:pt idx="4614">
                  <c:v>6.94444444444553E-5</c:v>
                </c:pt>
                <c:pt idx="4615">
                  <c:v>0</c:v>
                </c:pt>
                <c:pt idx="4616">
                  <c:v>1.273148148147607E-4</c:v>
                </c:pt>
                <c:pt idx="4617">
                  <c:v>0</c:v>
                </c:pt>
                <c:pt idx="4618">
                  <c:v>9.2592592592644074E-5</c:v>
                </c:pt>
                <c:pt idx="4619">
                  <c:v>1.1574074074038876E-5</c:v>
                </c:pt>
                <c:pt idx="4620">
                  <c:v>1.5046296296294948E-4</c:v>
                </c:pt>
                <c:pt idx="4621">
                  <c:v>0</c:v>
                </c:pt>
                <c:pt idx="4622">
                  <c:v>5.7870370370416424E-5</c:v>
                </c:pt>
                <c:pt idx="4623">
                  <c:v>0</c:v>
                </c:pt>
                <c:pt idx="4624">
                  <c:v>1.7361111111108274E-4</c:v>
                </c:pt>
                <c:pt idx="4625">
                  <c:v>0</c:v>
                </c:pt>
                <c:pt idx="4626">
                  <c:v>1.6203703703704386E-4</c:v>
                </c:pt>
                <c:pt idx="4627">
                  <c:v>0</c:v>
                </c:pt>
                <c:pt idx="4628">
                  <c:v>8.1018518518494176E-5</c:v>
                </c:pt>
                <c:pt idx="4629">
                  <c:v>0</c:v>
                </c:pt>
                <c:pt idx="4630">
                  <c:v>1.1574074074072183E-4</c:v>
                </c:pt>
                <c:pt idx="4631">
                  <c:v>0</c:v>
                </c:pt>
                <c:pt idx="4632">
                  <c:v>1.388888888889106E-4</c:v>
                </c:pt>
                <c:pt idx="4633">
                  <c:v>0</c:v>
                </c:pt>
                <c:pt idx="4634">
                  <c:v>8.1018518518494176E-5</c:v>
                </c:pt>
                <c:pt idx="4635">
                  <c:v>0</c:v>
                </c:pt>
                <c:pt idx="4636">
                  <c:v>1.2731481481487172E-4</c:v>
                </c:pt>
                <c:pt idx="4637">
                  <c:v>0</c:v>
                </c:pt>
                <c:pt idx="4638">
                  <c:v>6.94444444444553E-5</c:v>
                </c:pt>
                <c:pt idx="4639">
                  <c:v>0</c:v>
                </c:pt>
                <c:pt idx="4640">
                  <c:v>1.6203703703698835E-4</c:v>
                </c:pt>
                <c:pt idx="4641">
                  <c:v>0</c:v>
                </c:pt>
                <c:pt idx="4642">
                  <c:v>1.388888888889106E-4</c:v>
                </c:pt>
                <c:pt idx="4643">
                  <c:v>0</c:v>
                </c:pt>
                <c:pt idx="4644">
                  <c:v>1.2731481481481621E-4</c:v>
                </c:pt>
                <c:pt idx="4645">
                  <c:v>0</c:v>
                </c:pt>
                <c:pt idx="4646">
                  <c:v>1.3888888888885509E-4</c:v>
                </c:pt>
                <c:pt idx="4647">
                  <c:v>0</c:v>
                </c:pt>
                <c:pt idx="4648">
                  <c:v>1.2731481481487172E-4</c:v>
                </c:pt>
                <c:pt idx="4649">
                  <c:v>0</c:v>
                </c:pt>
                <c:pt idx="4650">
                  <c:v>1.8518518518517713E-4</c:v>
                </c:pt>
                <c:pt idx="4651">
                  <c:v>0</c:v>
                </c:pt>
                <c:pt idx="4652">
                  <c:v>1.3888888888885509E-4</c:v>
                </c:pt>
                <c:pt idx="4653">
                  <c:v>0</c:v>
                </c:pt>
                <c:pt idx="4654">
                  <c:v>1.388888888889106E-4</c:v>
                </c:pt>
                <c:pt idx="4655">
                  <c:v>0</c:v>
                </c:pt>
                <c:pt idx="4656">
                  <c:v>1.0416666666662744E-4</c:v>
                </c:pt>
                <c:pt idx="4657">
                  <c:v>0</c:v>
                </c:pt>
                <c:pt idx="4658">
                  <c:v>8.1018518518549687E-5</c:v>
                </c:pt>
                <c:pt idx="4659">
                  <c:v>0</c:v>
                </c:pt>
                <c:pt idx="4660">
                  <c:v>1.7361111111108274E-4</c:v>
                </c:pt>
                <c:pt idx="4661">
                  <c:v>0</c:v>
                </c:pt>
                <c:pt idx="4662">
                  <c:v>5.7870370370416424E-5</c:v>
                </c:pt>
                <c:pt idx="4663">
                  <c:v>0</c:v>
                </c:pt>
                <c:pt idx="4664">
                  <c:v>1.7361111111108274E-4</c:v>
                </c:pt>
                <c:pt idx="4665">
                  <c:v>0</c:v>
                </c:pt>
                <c:pt idx="4666">
                  <c:v>1.0416666666668295E-4</c:v>
                </c:pt>
                <c:pt idx="4667">
                  <c:v>0</c:v>
                </c:pt>
                <c:pt idx="4668">
                  <c:v>8.1018518518494176E-5</c:v>
                </c:pt>
                <c:pt idx="4669">
                  <c:v>0</c:v>
                </c:pt>
                <c:pt idx="4670">
                  <c:v>1.388888888889106E-4</c:v>
                </c:pt>
                <c:pt idx="4671">
                  <c:v>0</c:v>
                </c:pt>
                <c:pt idx="4672">
                  <c:v>6.94444444444553E-5</c:v>
                </c:pt>
                <c:pt idx="4673">
                  <c:v>0</c:v>
                </c:pt>
                <c:pt idx="4674">
                  <c:v>1.9675925925927151E-4</c:v>
                </c:pt>
                <c:pt idx="4675">
                  <c:v>0</c:v>
                </c:pt>
                <c:pt idx="4676">
                  <c:v>8.1018518518494176E-5</c:v>
                </c:pt>
                <c:pt idx="4677">
                  <c:v>0</c:v>
                </c:pt>
                <c:pt idx="4678">
                  <c:v>1.6203703703704386E-4</c:v>
                </c:pt>
                <c:pt idx="4679">
                  <c:v>0</c:v>
                </c:pt>
                <c:pt idx="4680">
                  <c:v>5.7870370370360913E-5</c:v>
                </c:pt>
                <c:pt idx="4681">
                  <c:v>0</c:v>
                </c:pt>
                <c:pt idx="4682">
                  <c:v>8.1018518518494176E-5</c:v>
                </c:pt>
                <c:pt idx="4683">
                  <c:v>0</c:v>
                </c:pt>
                <c:pt idx="4684">
                  <c:v>2.1990740740740478E-4</c:v>
                </c:pt>
                <c:pt idx="4685">
                  <c:v>0</c:v>
                </c:pt>
                <c:pt idx="4686">
                  <c:v>1.0416666666668295E-4</c:v>
                </c:pt>
                <c:pt idx="4687">
                  <c:v>0</c:v>
                </c:pt>
                <c:pt idx="4688">
                  <c:v>1.0416666666668295E-4</c:v>
                </c:pt>
                <c:pt idx="4689">
                  <c:v>0</c:v>
                </c:pt>
                <c:pt idx="4690">
                  <c:v>1.0416666666668295E-4</c:v>
                </c:pt>
                <c:pt idx="4691">
                  <c:v>0</c:v>
                </c:pt>
                <c:pt idx="4692">
                  <c:v>1.273148148147607E-4</c:v>
                </c:pt>
                <c:pt idx="4693">
                  <c:v>0</c:v>
                </c:pt>
                <c:pt idx="4694">
                  <c:v>6.94444444444553E-5</c:v>
                </c:pt>
                <c:pt idx="4695">
                  <c:v>0</c:v>
                </c:pt>
                <c:pt idx="4696">
                  <c:v>9.2592592592644074E-5</c:v>
                </c:pt>
                <c:pt idx="4697">
                  <c:v>0</c:v>
                </c:pt>
                <c:pt idx="4698">
                  <c:v>1.5046296296294948E-4</c:v>
                </c:pt>
                <c:pt idx="4699">
                  <c:v>0</c:v>
                </c:pt>
                <c:pt idx="4700">
                  <c:v>1.0416666666668295E-4</c:v>
                </c:pt>
                <c:pt idx="4701">
                  <c:v>0</c:v>
                </c:pt>
                <c:pt idx="4702">
                  <c:v>1.273148148147607E-4</c:v>
                </c:pt>
                <c:pt idx="4703">
                  <c:v>0</c:v>
                </c:pt>
                <c:pt idx="4704">
                  <c:v>1.6203703703704386E-4</c:v>
                </c:pt>
                <c:pt idx="4705">
                  <c:v>0</c:v>
                </c:pt>
                <c:pt idx="4706">
                  <c:v>5.7870370370360913E-5</c:v>
                </c:pt>
                <c:pt idx="4707">
                  <c:v>0</c:v>
                </c:pt>
                <c:pt idx="4708">
                  <c:v>1.2731481481487172E-4</c:v>
                </c:pt>
                <c:pt idx="4709">
                  <c:v>0</c:v>
                </c:pt>
                <c:pt idx="4710">
                  <c:v>1.3888888888885509E-4</c:v>
                </c:pt>
                <c:pt idx="4711">
                  <c:v>0</c:v>
                </c:pt>
                <c:pt idx="4712">
                  <c:v>1.7361111111108274E-4</c:v>
                </c:pt>
                <c:pt idx="4713">
                  <c:v>0</c:v>
                </c:pt>
                <c:pt idx="4714">
                  <c:v>2.083333333333659E-4</c:v>
                </c:pt>
                <c:pt idx="4715">
                  <c:v>0</c:v>
                </c:pt>
                <c:pt idx="4716">
                  <c:v>8.1018518518494176E-5</c:v>
                </c:pt>
                <c:pt idx="4717">
                  <c:v>0</c:v>
                </c:pt>
                <c:pt idx="4718">
                  <c:v>1.1574074074077734E-4</c:v>
                </c:pt>
                <c:pt idx="4719">
                  <c:v>0</c:v>
                </c:pt>
                <c:pt idx="4720">
                  <c:v>1.7361111111108274E-4</c:v>
                </c:pt>
                <c:pt idx="4721">
                  <c:v>0</c:v>
                </c:pt>
                <c:pt idx="4722">
                  <c:v>1.9675925925927151E-4</c:v>
                </c:pt>
                <c:pt idx="4723">
                  <c:v>0</c:v>
                </c:pt>
                <c:pt idx="4724">
                  <c:v>1.0416666666662744E-4</c:v>
                </c:pt>
                <c:pt idx="4725">
                  <c:v>0</c:v>
                </c:pt>
                <c:pt idx="4726">
                  <c:v>1.1574074074077734E-4</c:v>
                </c:pt>
                <c:pt idx="4727">
                  <c:v>0</c:v>
                </c:pt>
                <c:pt idx="4728">
                  <c:v>1.8518518518517713E-4</c:v>
                </c:pt>
                <c:pt idx="4729">
                  <c:v>0</c:v>
                </c:pt>
                <c:pt idx="4730">
                  <c:v>1.1574074074077734E-4</c:v>
                </c:pt>
                <c:pt idx="4731">
                  <c:v>0</c:v>
                </c:pt>
                <c:pt idx="4732">
                  <c:v>9.2592592592533052E-5</c:v>
                </c:pt>
                <c:pt idx="4733">
                  <c:v>0</c:v>
                </c:pt>
                <c:pt idx="4734">
                  <c:v>1.0416666666668295E-4</c:v>
                </c:pt>
                <c:pt idx="4735">
                  <c:v>0</c:v>
                </c:pt>
                <c:pt idx="4736">
                  <c:v>1.1574074074072183E-4</c:v>
                </c:pt>
                <c:pt idx="4737">
                  <c:v>0</c:v>
                </c:pt>
                <c:pt idx="4738">
                  <c:v>1.388888888889106E-4</c:v>
                </c:pt>
                <c:pt idx="4739">
                  <c:v>1.1574074074094387E-5</c:v>
                </c:pt>
                <c:pt idx="4740">
                  <c:v>1.1574074074072183E-4</c:v>
                </c:pt>
                <c:pt idx="4741">
                  <c:v>0</c:v>
                </c:pt>
                <c:pt idx="4742">
                  <c:v>1.9675925925927151E-4</c:v>
                </c:pt>
                <c:pt idx="4743">
                  <c:v>0</c:v>
                </c:pt>
                <c:pt idx="4744">
                  <c:v>9.2592592592588563E-5</c:v>
                </c:pt>
                <c:pt idx="4745">
                  <c:v>0</c:v>
                </c:pt>
                <c:pt idx="4746">
                  <c:v>1.5046296296294948E-4</c:v>
                </c:pt>
                <c:pt idx="4747">
                  <c:v>0</c:v>
                </c:pt>
                <c:pt idx="4748">
                  <c:v>1.388888888889106E-4</c:v>
                </c:pt>
                <c:pt idx="4749">
                  <c:v>0</c:v>
                </c:pt>
                <c:pt idx="4750">
                  <c:v>1.6203703703704386E-4</c:v>
                </c:pt>
                <c:pt idx="4751">
                  <c:v>0</c:v>
                </c:pt>
                <c:pt idx="4752">
                  <c:v>2.3148148148144365E-4</c:v>
                </c:pt>
                <c:pt idx="4753">
                  <c:v>0</c:v>
                </c:pt>
                <c:pt idx="4754">
                  <c:v>9.2592592592644074E-5</c:v>
                </c:pt>
                <c:pt idx="4755">
                  <c:v>0</c:v>
                </c:pt>
                <c:pt idx="4756">
                  <c:v>1.1574074074072183E-4</c:v>
                </c:pt>
                <c:pt idx="4757">
                  <c:v>0</c:v>
                </c:pt>
                <c:pt idx="4758">
                  <c:v>6.94444444444553E-5</c:v>
                </c:pt>
                <c:pt idx="4759">
                  <c:v>0</c:v>
                </c:pt>
                <c:pt idx="4760">
                  <c:v>1.8518518518517713E-4</c:v>
                </c:pt>
                <c:pt idx="4761">
                  <c:v>0</c:v>
                </c:pt>
                <c:pt idx="4762">
                  <c:v>6.94444444444553E-5</c:v>
                </c:pt>
                <c:pt idx="4763">
                  <c:v>0</c:v>
                </c:pt>
                <c:pt idx="4764">
                  <c:v>1.273148148147607E-4</c:v>
                </c:pt>
                <c:pt idx="4765">
                  <c:v>0</c:v>
                </c:pt>
                <c:pt idx="4766">
                  <c:v>1.1574074074077734E-4</c:v>
                </c:pt>
                <c:pt idx="4767">
                  <c:v>0</c:v>
                </c:pt>
                <c:pt idx="4768">
                  <c:v>1.1574074074072183E-4</c:v>
                </c:pt>
                <c:pt idx="4769">
                  <c:v>0</c:v>
                </c:pt>
                <c:pt idx="4770">
                  <c:v>9.2592592592588563E-5</c:v>
                </c:pt>
                <c:pt idx="4771">
                  <c:v>0</c:v>
                </c:pt>
                <c:pt idx="4772">
                  <c:v>1.0416666666668295E-4</c:v>
                </c:pt>
                <c:pt idx="4773">
                  <c:v>0</c:v>
                </c:pt>
                <c:pt idx="4774">
                  <c:v>2.3148148148149916E-4</c:v>
                </c:pt>
                <c:pt idx="4775">
                  <c:v>0</c:v>
                </c:pt>
                <c:pt idx="4776">
                  <c:v>6.9444444444399789E-5</c:v>
                </c:pt>
                <c:pt idx="4777">
                  <c:v>0</c:v>
                </c:pt>
                <c:pt idx="4778">
                  <c:v>8.1018518518549687E-5</c:v>
                </c:pt>
                <c:pt idx="4779">
                  <c:v>0</c:v>
                </c:pt>
                <c:pt idx="4780">
                  <c:v>9.2592592592588563E-5</c:v>
                </c:pt>
                <c:pt idx="4781">
                  <c:v>0</c:v>
                </c:pt>
                <c:pt idx="4782">
                  <c:v>1.2731481481481621E-4</c:v>
                </c:pt>
                <c:pt idx="4783">
                  <c:v>0</c:v>
                </c:pt>
                <c:pt idx="4784">
                  <c:v>1.9675925925927151E-4</c:v>
                </c:pt>
                <c:pt idx="4785">
                  <c:v>0</c:v>
                </c:pt>
                <c:pt idx="4786">
                  <c:v>6.94444444444553E-5</c:v>
                </c:pt>
                <c:pt idx="4787">
                  <c:v>0</c:v>
                </c:pt>
                <c:pt idx="4788">
                  <c:v>1.273148148147607E-4</c:v>
                </c:pt>
                <c:pt idx="4789">
                  <c:v>0</c:v>
                </c:pt>
                <c:pt idx="4790">
                  <c:v>1.388888888889106E-4</c:v>
                </c:pt>
                <c:pt idx="4791">
                  <c:v>0</c:v>
                </c:pt>
                <c:pt idx="4792">
                  <c:v>5.7870370370416424E-5</c:v>
                </c:pt>
                <c:pt idx="4793">
                  <c:v>0</c:v>
                </c:pt>
                <c:pt idx="4794">
                  <c:v>2.0833333333331039E-4</c:v>
                </c:pt>
                <c:pt idx="4795">
                  <c:v>0</c:v>
                </c:pt>
                <c:pt idx="4796">
                  <c:v>9.2592592592588563E-5</c:v>
                </c:pt>
                <c:pt idx="4797">
                  <c:v>0</c:v>
                </c:pt>
                <c:pt idx="4798">
                  <c:v>1.2731481481481621E-4</c:v>
                </c:pt>
                <c:pt idx="4799">
                  <c:v>0</c:v>
                </c:pt>
                <c:pt idx="4800">
                  <c:v>1.3888888888885509E-4</c:v>
                </c:pt>
                <c:pt idx="4801">
                  <c:v>0</c:v>
                </c:pt>
                <c:pt idx="4802">
                  <c:v>9.2592592592644074E-5</c:v>
                </c:pt>
                <c:pt idx="4803">
                  <c:v>0</c:v>
                </c:pt>
                <c:pt idx="4804">
                  <c:v>1.1574074074072183E-4</c:v>
                </c:pt>
                <c:pt idx="4805">
                  <c:v>0</c:v>
                </c:pt>
                <c:pt idx="4806">
                  <c:v>1.1574074074072183E-4</c:v>
                </c:pt>
                <c:pt idx="4807">
                  <c:v>0</c:v>
                </c:pt>
                <c:pt idx="4808">
                  <c:v>1.2731481481481621E-4</c:v>
                </c:pt>
                <c:pt idx="4809">
                  <c:v>0</c:v>
                </c:pt>
                <c:pt idx="4810">
                  <c:v>6.94444444444553E-5</c:v>
                </c:pt>
                <c:pt idx="4811">
                  <c:v>0</c:v>
                </c:pt>
                <c:pt idx="4812">
                  <c:v>1.3888888888885509E-4</c:v>
                </c:pt>
                <c:pt idx="4813">
                  <c:v>0</c:v>
                </c:pt>
                <c:pt idx="4814">
                  <c:v>1.6203703703709937E-4</c:v>
                </c:pt>
                <c:pt idx="4815">
                  <c:v>0</c:v>
                </c:pt>
                <c:pt idx="4816">
                  <c:v>5.7870370370305402E-5</c:v>
                </c:pt>
                <c:pt idx="4817">
                  <c:v>0</c:v>
                </c:pt>
                <c:pt idx="4818">
                  <c:v>1.7361111111113825E-4</c:v>
                </c:pt>
                <c:pt idx="4819">
                  <c:v>0</c:v>
                </c:pt>
                <c:pt idx="4820">
                  <c:v>6.94444444444553E-5</c:v>
                </c:pt>
                <c:pt idx="4821">
                  <c:v>0</c:v>
                </c:pt>
                <c:pt idx="4822">
                  <c:v>1.8518518518517713E-4</c:v>
                </c:pt>
                <c:pt idx="4823">
                  <c:v>0</c:v>
                </c:pt>
                <c:pt idx="4824">
                  <c:v>1.0416666666668295E-4</c:v>
                </c:pt>
                <c:pt idx="4825">
                  <c:v>0</c:v>
                </c:pt>
                <c:pt idx="4826">
                  <c:v>8.1018518518494176E-5</c:v>
                </c:pt>
                <c:pt idx="4827">
                  <c:v>0</c:v>
                </c:pt>
                <c:pt idx="4828">
                  <c:v>1.1574074074072183E-4</c:v>
                </c:pt>
                <c:pt idx="4829">
                  <c:v>0</c:v>
                </c:pt>
                <c:pt idx="4830">
                  <c:v>1.7361111111113825E-4</c:v>
                </c:pt>
                <c:pt idx="4831">
                  <c:v>0</c:v>
                </c:pt>
                <c:pt idx="4832">
                  <c:v>5.7870370370360913E-5</c:v>
                </c:pt>
                <c:pt idx="4833">
                  <c:v>0</c:v>
                </c:pt>
                <c:pt idx="4834">
                  <c:v>1.7361111111113825E-4</c:v>
                </c:pt>
                <c:pt idx="4835">
                  <c:v>0</c:v>
                </c:pt>
                <c:pt idx="4836">
                  <c:v>8.1018518518494176E-5</c:v>
                </c:pt>
                <c:pt idx="4837">
                  <c:v>0</c:v>
                </c:pt>
                <c:pt idx="4838">
                  <c:v>6.94444444444553E-5</c:v>
                </c:pt>
                <c:pt idx="4839">
                  <c:v>7.5231481481480289E-4</c:v>
                </c:pt>
                <c:pt idx="4840">
                  <c:v>0</c:v>
                </c:pt>
                <c:pt idx="4841">
                  <c:v>0</c:v>
                </c:pt>
                <c:pt idx="4842">
                  <c:v>1.1574074074072183E-4</c:v>
                </c:pt>
                <c:pt idx="4843">
                  <c:v>0</c:v>
                </c:pt>
                <c:pt idx="4844">
                  <c:v>1.1574074074077734E-4</c:v>
                </c:pt>
                <c:pt idx="4845">
                  <c:v>0</c:v>
                </c:pt>
                <c:pt idx="4846">
                  <c:v>1.7361111111108274E-4</c:v>
                </c:pt>
                <c:pt idx="4847">
                  <c:v>0</c:v>
                </c:pt>
                <c:pt idx="4848">
                  <c:v>9.2592592592644074E-5</c:v>
                </c:pt>
                <c:pt idx="4849">
                  <c:v>0</c:v>
                </c:pt>
                <c:pt idx="4850">
                  <c:v>6.9444444444399789E-5</c:v>
                </c:pt>
                <c:pt idx="4851">
                  <c:v>0</c:v>
                </c:pt>
                <c:pt idx="4852">
                  <c:v>1.1574074074077734E-4</c:v>
                </c:pt>
                <c:pt idx="4853">
                  <c:v>0</c:v>
                </c:pt>
                <c:pt idx="4854">
                  <c:v>1.3888888888885509E-4</c:v>
                </c:pt>
                <c:pt idx="4855">
                  <c:v>0</c:v>
                </c:pt>
                <c:pt idx="4856">
                  <c:v>8.1018518518549687E-5</c:v>
                </c:pt>
                <c:pt idx="4857">
                  <c:v>0</c:v>
                </c:pt>
                <c:pt idx="4858">
                  <c:v>1.96759259259216E-4</c:v>
                </c:pt>
                <c:pt idx="4859">
                  <c:v>0</c:v>
                </c:pt>
                <c:pt idx="4860">
                  <c:v>1.5046296296300499E-4</c:v>
                </c:pt>
                <c:pt idx="4861">
                  <c:v>0</c:v>
                </c:pt>
                <c:pt idx="4862">
                  <c:v>1.8518518518517713E-4</c:v>
                </c:pt>
                <c:pt idx="4863">
                  <c:v>0</c:v>
                </c:pt>
                <c:pt idx="4864">
                  <c:v>1.5046296296294948E-4</c:v>
                </c:pt>
                <c:pt idx="4865">
                  <c:v>0</c:v>
                </c:pt>
                <c:pt idx="4866">
                  <c:v>6.94444444444553E-5</c:v>
                </c:pt>
                <c:pt idx="4867">
                  <c:v>0</c:v>
                </c:pt>
                <c:pt idx="4868">
                  <c:v>1.6203703703704386E-4</c:v>
                </c:pt>
                <c:pt idx="4869">
                  <c:v>0</c:v>
                </c:pt>
                <c:pt idx="4870">
                  <c:v>9.2592592592588563E-5</c:v>
                </c:pt>
                <c:pt idx="4871">
                  <c:v>0</c:v>
                </c:pt>
                <c:pt idx="4872">
                  <c:v>1.5046296296294948E-4</c:v>
                </c:pt>
                <c:pt idx="4873">
                  <c:v>0</c:v>
                </c:pt>
                <c:pt idx="4874">
                  <c:v>1.8518518518517713E-4</c:v>
                </c:pt>
                <c:pt idx="4875">
                  <c:v>0</c:v>
                </c:pt>
                <c:pt idx="4876">
                  <c:v>1.388888888889106E-4</c:v>
                </c:pt>
                <c:pt idx="4877">
                  <c:v>0</c:v>
                </c:pt>
                <c:pt idx="4878">
                  <c:v>1.0416666666662744E-4</c:v>
                </c:pt>
                <c:pt idx="4879">
                  <c:v>0</c:v>
                </c:pt>
                <c:pt idx="4880">
                  <c:v>6.94444444444553E-5</c:v>
                </c:pt>
                <c:pt idx="4881">
                  <c:v>0</c:v>
                </c:pt>
                <c:pt idx="4882">
                  <c:v>1.7361111111113825E-4</c:v>
                </c:pt>
                <c:pt idx="4883">
                  <c:v>0</c:v>
                </c:pt>
                <c:pt idx="4884">
                  <c:v>1.1574074074072183E-4</c:v>
                </c:pt>
                <c:pt idx="4885">
                  <c:v>0</c:v>
                </c:pt>
                <c:pt idx="4886">
                  <c:v>1.6203703703704386E-4</c:v>
                </c:pt>
                <c:pt idx="4887">
                  <c:v>0</c:v>
                </c:pt>
                <c:pt idx="4888">
                  <c:v>1.9675925925927151E-4</c:v>
                </c:pt>
                <c:pt idx="4889">
                  <c:v>0</c:v>
                </c:pt>
                <c:pt idx="4890">
                  <c:v>1.1574074074072183E-4</c:v>
                </c:pt>
                <c:pt idx="4891">
                  <c:v>0</c:v>
                </c:pt>
                <c:pt idx="4892">
                  <c:v>1.0416666666668295E-4</c:v>
                </c:pt>
                <c:pt idx="4893">
                  <c:v>0</c:v>
                </c:pt>
                <c:pt idx="4894">
                  <c:v>8.1018518518494176E-5</c:v>
                </c:pt>
                <c:pt idx="4895">
                  <c:v>0</c:v>
                </c:pt>
                <c:pt idx="4896">
                  <c:v>1.388888888889106E-4</c:v>
                </c:pt>
                <c:pt idx="4897">
                  <c:v>0</c:v>
                </c:pt>
                <c:pt idx="4898">
                  <c:v>1.388888888889106E-4</c:v>
                </c:pt>
                <c:pt idx="4899">
                  <c:v>0</c:v>
                </c:pt>
                <c:pt idx="4900">
                  <c:v>9.2592592592533052E-5</c:v>
                </c:pt>
                <c:pt idx="4901">
                  <c:v>0</c:v>
                </c:pt>
                <c:pt idx="4902">
                  <c:v>1.9675925925932702E-4</c:v>
                </c:pt>
                <c:pt idx="4903">
                  <c:v>0</c:v>
                </c:pt>
                <c:pt idx="4904">
                  <c:v>1.0416666666662744E-4</c:v>
                </c:pt>
                <c:pt idx="4905">
                  <c:v>0</c:v>
                </c:pt>
                <c:pt idx="4906">
                  <c:v>1.1574074074077734E-4</c:v>
                </c:pt>
                <c:pt idx="4907">
                  <c:v>0</c:v>
                </c:pt>
                <c:pt idx="4908">
                  <c:v>2.3148148148144365E-4</c:v>
                </c:pt>
                <c:pt idx="4909">
                  <c:v>0</c:v>
                </c:pt>
                <c:pt idx="4910">
                  <c:v>1.0416666666668295E-4</c:v>
                </c:pt>
                <c:pt idx="4911">
                  <c:v>0</c:v>
                </c:pt>
                <c:pt idx="4912">
                  <c:v>9.2592592592588563E-5</c:v>
                </c:pt>
                <c:pt idx="4913">
                  <c:v>0</c:v>
                </c:pt>
                <c:pt idx="4914">
                  <c:v>1.8518518518517713E-4</c:v>
                </c:pt>
                <c:pt idx="4915">
                  <c:v>0</c:v>
                </c:pt>
                <c:pt idx="4916">
                  <c:v>1.0416666666668295E-4</c:v>
                </c:pt>
                <c:pt idx="4917">
                  <c:v>0</c:v>
                </c:pt>
                <c:pt idx="4918">
                  <c:v>2.3148148148149916E-4</c:v>
                </c:pt>
                <c:pt idx="4919">
                  <c:v>0</c:v>
                </c:pt>
                <c:pt idx="4920">
                  <c:v>1.3888888888885509E-4</c:v>
                </c:pt>
                <c:pt idx="4921">
                  <c:v>0</c:v>
                </c:pt>
                <c:pt idx="4922">
                  <c:v>8.1018518518549687E-5</c:v>
                </c:pt>
                <c:pt idx="4923">
                  <c:v>0</c:v>
                </c:pt>
                <c:pt idx="4924">
                  <c:v>9.2592592592533052E-5</c:v>
                </c:pt>
                <c:pt idx="4925">
                  <c:v>0</c:v>
                </c:pt>
                <c:pt idx="4926">
                  <c:v>1.2731481481487172E-4</c:v>
                </c:pt>
                <c:pt idx="4927">
                  <c:v>0</c:v>
                </c:pt>
                <c:pt idx="4928">
                  <c:v>1.273148148147607E-4</c:v>
                </c:pt>
                <c:pt idx="4929">
                  <c:v>0</c:v>
                </c:pt>
                <c:pt idx="4930">
                  <c:v>1.2731481481487172E-4</c:v>
                </c:pt>
                <c:pt idx="4931">
                  <c:v>0</c:v>
                </c:pt>
                <c:pt idx="4932">
                  <c:v>6.9444444444399789E-5</c:v>
                </c:pt>
                <c:pt idx="4933">
                  <c:v>0</c:v>
                </c:pt>
                <c:pt idx="4934">
                  <c:v>1.388888888889106E-4</c:v>
                </c:pt>
                <c:pt idx="4935">
                  <c:v>0</c:v>
                </c:pt>
                <c:pt idx="4936">
                  <c:v>1.8518518518517713E-4</c:v>
                </c:pt>
                <c:pt idx="4937">
                  <c:v>0</c:v>
                </c:pt>
                <c:pt idx="4938">
                  <c:v>5.7870370370360913E-5</c:v>
                </c:pt>
                <c:pt idx="4939">
                  <c:v>0</c:v>
                </c:pt>
                <c:pt idx="4940">
                  <c:v>1.2731481481481621E-4</c:v>
                </c:pt>
                <c:pt idx="4941">
                  <c:v>0</c:v>
                </c:pt>
                <c:pt idx="4942">
                  <c:v>9.2592592592588563E-5</c:v>
                </c:pt>
                <c:pt idx="4943">
                  <c:v>0</c:v>
                </c:pt>
                <c:pt idx="4944">
                  <c:v>1.7361111111113825E-4</c:v>
                </c:pt>
                <c:pt idx="4945">
                  <c:v>0</c:v>
                </c:pt>
                <c:pt idx="4946">
                  <c:v>1.1574074074072183E-4</c:v>
                </c:pt>
                <c:pt idx="4947">
                  <c:v>0</c:v>
                </c:pt>
                <c:pt idx="4948">
                  <c:v>5.7870370370360913E-5</c:v>
                </c:pt>
                <c:pt idx="4949">
                  <c:v>0</c:v>
                </c:pt>
                <c:pt idx="4950">
                  <c:v>1.9675925925927151E-4</c:v>
                </c:pt>
                <c:pt idx="4951">
                  <c:v>0</c:v>
                </c:pt>
                <c:pt idx="4952">
                  <c:v>1.1574074074072183E-4</c:v>
                </c:pt>
                <c:pt idx="4953">
                  <c:v>0</c:v>
                </c:pt>
                <c:pt idx="4954">
                  <c:v>9.2592592592644074E-5</c:v>
                </c:pt>
                <c:pt idx="4955">
                  <c:v>0</c:v>
                </c:pt>
                <c:pt idx="4956">
                  <c:v>9.2592592592533052E-5</c:v>
                </c:pt>
                <c:pt idx="4957">
                  <c:v>0</c:v>
                </c:pt>
                <c:pt idx="4958">
                  <c:v>1.7361111111113825E-4</c:v>
                </c:pt>
                <c:pt idx="4959">
                  <c:v>0</c:v>
                </c:pt>
                <c:pt idx="4960">
                  <c:v>5.7870370370360913E-5</c:v>
                </c:pt>
                <c:pt idx="4961">
                  <c:v>0</c:v>
                </c:pt>
                <c:pt idx="4962">
                  <c:v>1.7361111111113825E-4</c:v>
                </c:pt>
                <c:pt idx="4963">
                  <c:v>0</c:v>
                </c:pt>
                <c:pt idx="4964">
                  <c:v>8.1018518518494176E-5</c:v>
                </c:pt>
                <c:pt idx="4965">
                  <c:v>0</c:v>
                </c:pt>
                <c:pt idx="4966">
                  <c:v>1.0416666666668295E-4</c:v>
                </c:pt>
                <c:pt idx="4967">
                  <c:v>0</c:v>
                </c:pt>
                <c:pt idx="4968">
                  <c:v>5.7870370370360913E-5</c:v>
                </c:pt>
                <c:pt idx="4969">
                  <c:v>0</c:v>
                </c:pt>
                <c:pt idx="4970">
                  <c:v>8.1018518518494176E-5</c:v>
                </c:pt>
                <c:pt idx="4971">
                  <c:v>0</c:v>
                </c:pt>
                <c:pt idx="4972">
                  <c:v>9.2592592592644074E-5</c:v>
                </c:pt>
                <c:pt idx="4973">
                  <c:v>0</c:v>
                </c:pt>
                <c:pt idx="4974">
                  <c:v>9.2592592592588563E-5</c:v>
                </c:pt>
                <c:pt idx="4975">
                  <c:v>0</c:v>
                </c:pt>
                <c:pt idx="4976">
                  <c:v>5.7870370370360913E-5</c:v>
                </c:pt>
                <c:pt idx="4977">
                  <c:v>0</c:v>
                </c:pt>
                <c:pt idx="4978">
                  <c:v>9.2592592592588563E-5</c:v>
                </c:pt>
                <c:pt idx="4979">
                  <c:v>0</c:v>
                </c:pt>
                <c:pt idx="4980">
                  <c:v>5.7870370370360913E-5</c:v>
                </c:pt>
                <c:pt idx="4981">
                  <c:v>0</c:v>
                </c:pt>
                <c:pt idx="4982">
                  <c:v>6.94444444444553E-5</c:v>
                </c:pt>
                <c:pt idx="4983">
                  <c:v>0</c:v>
                </c:pt>
                <c:pt idx="4984">
                  <c:v>6.94444444444553E-5</c:v>
                </c:pt>
                <c:pt idx="4985">
                  <c:v>0</c:v>
                </c:pt>
                <c:pt idx="4986">
                  <c:v>5.7870370370360913E-5</c:v>
                </c:pt>
                <c:pt idx="4987">
                  <c:v>0</c:v>
                </c:pt>
                <c:pt idx="4988">
                  <c:v>5.7870370370360913E-5</c:v>
                </c:pt>
                <c:pt idx="4989">
                  <c:v>0</c:v>
                </c:pt>
                <c:pt idx="4990">
                  <c:v>1.1574074074072183E-4</c:v>
                </c:pt>
                <c:pt idx="4991">
                  <c:v>0</c:v>
                </c:pt>
                <c:pt idx="4992">
                  <c:v>5.7870370370416424E-5</c:v>
                </c:pt>
                <c:pt idx="4993">
                  <c:v>0</c:v>
                </c:pt>
                <c:pt idx="4994">
                  <c:v>5.7870370370305402E-5</c:v>
                </c:pt>
                <c:pt idx="4995">
                  <c:v>0</c:v>
                </c:pt>
                <c:pt idx="4996">
                  <c:v>5.7870370370416424E-5</c:v>
                </c:pt>
                <c:pt idx="4997">
                  <c:v>0</c:v>
                </c:pt>
                <c:pt idx="4998">
                  <c:v>9.2592592592588563E-5</c:v>
                </c:pt>
                <c:pt idx="4999">
                  <c:v>0</c:v>
                </c:pt>
                <c:pt idx="5000">
                  <c:v>9.2592592592588563E-5</c:v>
                </c:pt>
                <c:pt idx="5001">
                  <c:v>0</c:v>
                </c:pt>
                <c:pt idx="5002">
                  <c:v>5.7870370370360913E-5</c:v>
                </c:pt>
                <c:pt idx="5003">
                  <c:v>0</c:v>
                </c:pt>
                <c:pt idx="5004">
                  <c:v>9.2592592592588563E-5</c:v>
                </c:pt>
                <c:pt idx="5005">
                  <c:v>0</c:v>
                </c:pt>
                <c:pt idx="5006">
                  <c:v>6.94444444444553E-5</c:v>
                </c:pt>
                <c:pt idx="5007">
                  <c:v>0</c:v>
                </c:pt>
                <c:pt idx="5008">
                  <c:v>5.7870370370360913E-5</c:v>
                </c:pt>
                <c:pt idx="5009">
                  <c:v>0</c:v>
                </c:pt>
                <c:pt idx="5010">
                  <c:v>5.7870370370360913E-5</c:v>
                </c:pt>
                <c:pt idx="5011">
                  <c:v>0</c:v>
                </c:pt>
                <c:pt idx="5012">
                  <c:v>5.7870370370416424E-5</c:v>
                </c:pt>
                <c:pt idx="5013">
                  <c:v>0</c:v>
                </c:pt>
                <c:pt idx="5014">
                  <c:v>6.9444444444399789E-5</c:v>
                </c:pt>
                <c:pt idx="5015">
                  <c:v>0</c:v>
                </c:pt>
                <c:pt idx="5016">
                  <c:v>5.7870370370360913E-5</c:v>
                </c:pt>
                <c:pt idx="5017">
                  <c:v>0</c:v>
                </c:pt>
                <c:pt idx="5018">
                  <c:v>9.2592592592644074E-5</c:v>
                </c:pt>
                <c:pt idx="5019">
                  <c:v>0</c:v>
                </c:pt>
                <c:pt idx="5020">
                  <c:v>5.7870370370360913E-5</c:v>
                </c:pt>
                <c:pt idx="5021">
                  <c:v>0</c:v>
                </c:pt>
                <c:pt idx="5022">
                  <c:v>9.2592592592588563E-5</c:v>
                </c:pt>
                <c:pt idx="5023">
                  <c:v>0</c:v>
                </c:pt>
                <c:pt idx="5024">
                  <c:v>8.1018518518494176E-5</c:v>
                </c:pt>
                <c:pt idx="5025">
                  <c:v>0</c:v>
                </c:pt>
                <c:pt idx="5026">
                  <c:v>1.0416666666668295E-4</c:v>
                </c:pt>
                <c:pt idx="5027">
                  <c:v>0</c:v>
                </c:pt>
                <c:pt idx="5028">
                  <c:v>1.0416666666668295E-4</c:v>
                </c:pt>
                <c:pt idx="5029">
                  <c:v>0</c:v>
                </c:pt>
                <c:pt idx="5030">
                  <c:v>8.1018518518494176E-5</c:v>
                </c:pt>
                <c:pt idx="5031">
                  <c:v>0</c:v>
                </c:pt>
                <c:pt idx="5032">
                  <c:v>9.2592592592588563E-5</c:v>
                </c:pt>
                <c:pt idx="5033">
                  <c:v>0</c:v>
                </c:pt>
                <c:pt idx="5034">
                  <c:v>5.7870370370360913E-5</c:v>
                </c:pt>
                <c:pt idx="5035">
                  <c:v>0</c:v>
                </c:pt>
                <c:pt idx="5036">
                  <c:v>6.94444444444553E-5</c:v>
                </c:pt>
                <c:pt idx="5037">
                  <c:v>0</c:v>
                </c:pt>
                <c:pt idx="5038">
                  <c:v>6.94444444444553E-5</c:v>
                </c:pt>
                <c:pt idx="5039">
                  <c:v>0</c:v>
                </c:pt>
                <c:pt idx="5040">
                  <c:v>1.0416666666668295E-4</c:v>
                </c:pt>
                <c:pt idx="5041">
                  <c:v>0</c:v>
                </c:pt>
                <c:pt idx="5042">
                  <c:v>8.1018518518494176E-5</c:v>
                </c:pt>
                <c:pt idx="5043">
                  <c:v>0</c:v>
                </c:pt>
                <c:pt idx="5044">
                  <c:v>9.2592592592588563E-5</c:v>
                </c:pt>
                <c:pt idx="5045">
                  <c:v>0</c:v>
                </c:pt>
                <c:pt idx="5046">
                  <c:v>5.7870370370360913E-5</c:v>
                </c:pt>
                <c:pt idx="5047">
                  <c:v>0</c:v>
                </c:pt>
                <c:pt idx="5048">
                  <c:v>5.7870370370416424E-5</c:v>
                </c:pt>
                <c:pt idx="5049">
                  <c:v>0</c:v>
                </c:pt>
                <c:pt idx="5050">
                  <c:v>8.1018518518494176E-5</c:v>
                </c:pt>
                <c:pt idx="5051">
                  <c:v>0</c:v>
                </c:pt>
                <c:pt idx="5052">
                  <c:v>8.1018518518494176E-5</c:v>
                </c:pt>
                <c:pt idx="5053">
                  <c:v>0</c:v>
                </c:pt>
                <c:pt idx="5054">
                  <c:v>8.1018518518549687E-5</c:v>
                </c:pt>
                <c:pt idx="5055">
                  <c:v>0</c:v>
                </c:pt>
                <c:pt idx="5056">
                  <c:v>5.7870370370360913E-5</c:v>
                </c:pt>
                <c:pt idx="5057">
                  <c:v>0</c:v>
                </c:pt>
                <c:pt idx="5058">
                  <c:v>5.7870370370360913E-5</c:v>
                </c:pt>
                <c:pt idx="5059">
                  <c:v>0</c:v>
                </c:pt>
                <c:pt idx="5060">
                  <c:v>9.2592592592588563E-5</c:v>
                </c:pt>
                <c:pt idx="5061">
                  <c:v>0</c:v>
                </c:pt>
                <c:pt idx="5062">
                  <c:v>8.1018518518549687E-5</c:v>
                </c:pt>
                <c:pt idx="5063">
                  <c:v>0</c:v>
                </c:pt>
                <c:pt idx="5064">
                  <c:v>6.9444444444399789E-5</c:v>
                </c:pt>
                <c:pt idx="5065">
                  <c:v>0</c:v>
                </c:pt>
                <c:pt idx="5066">
                  <c:v>9.2592592592644074E-5</c:v>
                </c:pt>
                <c:pt idx="5067">
                  <c:v>0</c:v>
                </c:pt>
                <c:pt idx="5068">
                  <c:v>5.7870370370360913E-5</c:v>
                </c:pt>
                <c:pt idx="5069">
                  <c:v>0</c:v>
                </c:pt>
                <c:pt idx="5070">
                  <c:v>6.9444444444399789E-5</c:v>
                </c:pt>
                <c:pt idx="5071">
                  <c:v>0</c:v>
                </c:pt>
                <c:pt idx="5072">
                  <c:v>5.7870370370416424E-5</c:v>
                </c:pt>
                <c:pt idx="5073">
                  <c:v>0</c:v>
                </c:pt>
                <c:pt idx="5074">
                  <c:v>1.0416666666668295E-4</c:v>
                </c:pt>
                <c:pt idx="5075">
                  <c:v>0</c:v>
                </c:pt>
                <c:pt idx="5076">
                  <c:v>6.9444444444399789E-5</c:v>
                </c:pt>
                <c:pt idx="5077">
                  <c:v>0</c:v>
                </c:pt>
                <c:pt idx="5078">
                  <c:v>5.7870370370360913E-5</c:v>
                </c:pt>
                <c:pt idx="5079">
                  <c:v>0</c:v>
                </c:pt>
                <c:pt idx="5080">
                  <c:v>6.94444444444553E-5</c:v>
                </c:pt>
                <c:pt idx="5081">
                  <c:v>0</c:v>
                </c:pt>
                <c:pt idx="5082">
                  <c:v>1.6203703703704386E-4</c:v>
                </c:pt>
                <c:pt idx="5083">
                  <c:v>0</c:v>
                </c:pt>
                <c:pt idx="5084">
                  <c:v>9.2592592592588563E-5</c:v>
                </c:pt>
                <c:pt idx="5085">
                  <c:v>0</c:v>
                </c:pt>
                <c:pt idx="5086">
                  <c:v>9.2592592592588563E-5</c:v>
                </c:pt>
                <c:pt idx="5087">
                  <c:v>0</c:v>
                </c:pt>
                <c:pt idx="5088">
                  <c:v>1.2731481481481621E-4</c:v>
                </c:pt>
                <c:pt idx="5089">
                  <c:v>0</c:v>
                </c:pt>
                <c:pt idx="5090">
                  <c:v>9.2592592592644074E-5</c:v>
                </c:pt>
                <c:pt idx="5091">
                  <c:v>0</c:v>
                </c:pt>
                <c:pt idx="5092">
                  <c:v>1.8518518518517713E-4</c:v>
                </c:pt>
                <c:pt idx="5093">
                  <c:v>0</c:v>
                </c:pt>
                <c:pt idx="5094">
                  <c:v>8.1018518518494176E-5</c:v>
                </c:pt>
                <c:pt idx="5095">
                  <c:v>0</c:v>
                </c:pt>
                <c:pt idx="5096">
                  <c:v>1.388888888889106E-4</c:v>
                </c:pt>
                <c:pt idx="5097">
                  <c:v>0</c:v>
                </c:pt>
                <c:pt idx="5098">
                  <c:v>9.2592592592533052E-5</c:v>
                </c:pt>
                <c:pt idx="5099">
                  <c:v>0</c:v>
                </c:pt>
                <c:pt idx="5100">
                  <c:v>1.6203703703709937E-4</c:v>
                </c:pt>
                <c:pt idx="5101">
                  <c:v>0</c:v>
                </c:pt>
                <c:pt idx="5102">
                  <c:v>9.2592592592533052E-5</c:v>
                </c:pt>
                <c:pt idx="5103">
                  <c:v>0</c:v>
                </c:pt>
                <c:pt idx="5104">
                  <c:v>1.0416666666668295E-4</c:v>
                </c:pt>
                <c:pt idx="5105">
                  <c:v>0</c:v>
                </c:pt>
                <c:pt idx="5106">
                  <c:v>1.388888888889106E-4</c:v>
                </c:pt>
                <c:pt idx="5107">
                  <c:v>0</c:v>
                </c:pt>
                <c:pt idx="5108">
                  <c:v>5.7870370370360913E-5</c:v>
                </c:pt>
                <c:pt idx="5109">
                  <c:v>0</c:v>
                </c:pt>
                <c:pt idx="5110">
                  <c:v>1.8518518518517713E-4</c:v>
                </c:pt>
                <c:pt idx="5111">
                  <c:v>0</c:v>
                </c:pt>
                <c:pt idx="5112">
                  <c:v>5.7870370370360913E-5</c:v>
                </c:pt>
                <c:pt idx="5113">
                  <c:v>0</c:v>
                </c:pt>
                <c:pt idx="5114">
                  <c:v>1.6203703703704386E-4</c:v>
                </c:pt>
                <c:pt idx="5115">
                  <c:v>0</c:v>
                </c:pt>
                <c:pt idx="5116">
                  <c:v>1.1574074074077734E-4</c:v>
                </c:pt>
                <c:pt idx="5117">
                  <c:v>0</c:v>
                </c:pt>
                <c:pt idx="5118">
                  <c:v>1.5046296296294948E-4</c:v>
                </c:pt>
                <c:pt idx="5119">
                  <c:v>0</c:v>
                </c:pt>
                <c:pt idx="5120">
                  <c:v>8.1018518518494176E-5</c:v>
                </c:pt>
                <c:pt idx="5121">
                  <c:v>0</c:v>
                </c:pt>
                <c:pt idx="5122">
                  <c:v>1.388888888889106E-4</c:v>
                </c:pt>
                <c:pt idx="5123">
                  <c:v>0</c:v>
                </c:pt>
                <c:pt idx="5124">
                  <c:v>6.94444444444553E-5</c:v>
                </c:pt>
                <c:pt idx="5125">
                  <c:v>0</c:v>
                </c:pt>
                <c:pt idx="5126">
                  <c:v>1.0416666666668295E-4</c:v>
                </c:pt>
                <c:pt idx="5127">
                  <c:v>0</c:v>
                </c:pt>
                <c:pt idx="5128">
                  <c:v>5.7870370370305402E-5</c:v>
                </c:pt>
                <c:pt idx="5129">
                  <c:v>0</c:v>
                </c:pt>
                <c:pt idx="5130">
                  <c:v>8.1018518518549687E-5</c:v>
                </c:pt>
                <c:pt idx="5131">
                  <c:v>0</c:v>
                </c:pt>
                <c:pt idx="5132">
                  <c:v>8.1018518518549687E-5</c:v>
                </c:pt>
                <c:pt idx="5133">
                  <c:v>0</c:v>
                </c:pt>
                <c:pt idx="5134">
                  <c:v>5.7870370370305402E-5</c:v>
                </c:pt>
                <c:pt idx="5135">
                  <c:v>0</c:v>
                </c:pt>
                <c:pt idx="5136">
                  <c:v>1.0416666666668295E-4</c:v>
                </c:pt>
                <c:pt idx="5137">
                  <c:v>0</c:v>
                </c:pt>
                <c:pt idx="5138">
                  <c:v>8.1018518518549687E-5</c:v>
                </c:pt>
                <c:pt idx="5139">
                  <c:v>0</c:v>
                </c:pt>
                <c:pt idx="5140">
                  <c:v>9.2592592592588563E-5</c:v>
                </c:pt>
                <c:pt idx="5141">
                  <c:v>0</c:v>
                </c:pt>
                <c:pt idx="5142">
                  <c:v>5.7870370370360913E-5</c:v>
                </c:pt>
                <c:pt idx="5143">
                  <c:v>0</c:v>
                </c:pt>
                <c:pt idx="5144">
                  <c:v>6.94444444444553E-5</c:v>
                </c:pt>
                <c:pt idx="5145">
                  <c:v>0</c:v>
                </c:pt>
                <c:pt idx="5146">
                  <c:v>1.3888888888885509E-4</c:v>
                </c:pt>
                <c:pt idx="5147">
                  <c:v>0</c:v>
                </c:pt>
                <c:pt idx="5148">
                  <c:v>8.1018518518549687E-5</c:v>
                </c:pt>
                <c:pt idx="5149">
                  <c:v>0</c:v>
                </c:pt>
                <c:pt idx="5150">
                  <c:v>1.6203703703704386E-4</c:v>
                </c:pt>
                <c:pt idx="5151">
                  <c:v>0</c:v>
                </c:pt>
                <c:pt idx="5152">
                  <c:v>2.0833333333331039E-4</c:v>
                </c:pt>
                <c:pt idx="5153">
                  <c:v>0</c:v>
                </c:pt>
                <c:pt idx="5154">
                  <c:v>1.2731481481481621E-4</c:v>
                </c:pt>
                <c:pt idx="5155">
                  <c:v>0</c:v>
                </c:pt>
                <c:pt idx="5156">
                  <c:v>5.7870370370360913E-5</c:v>
                </c:pt>
                <c:pt idx="5157">
                  <c:v>0</c:v>
                </c:pt>
                <c:pt idx="5158">
                  <c:v>1.9675925925927151E-4</c:v>
                </c:pt>
                <c:pt idx="5159">
                  <c:v>0</c:v>
                </c:pt>
                <c:pt idx="5160">
                  <c:v>6.94444444444553E-5</c:v>
                </c:pt>
                <c:pt idx="5161">
                  <c:v>0</c:v>
                </c:pt>
                <c:pt idx="5162">
                  <c:v>1.0416666666668295E-4</c:v>
                </c:pt>
                <c:pt idx="5163">
                  <c:v>0</c:v>
                </c:pt>
                <c:pt idx="5164">
                  <c:v>1.0416666666662744E-4</c:v>
                </c:pt>
                <c:pt idx="5165">
                  <c:v>0</c:v>
                </c:pt>
                <c:pt idx="5166">
                  <c:v>1.7361111111113825E-4</c:v>
                </c:pt>
                <c:pt idx="5167">
                  <c:v>0</c:v>
                </c:pt>
                <c:pt idx="5168">
                  <c:v>1.5046296296294948E-4</c:v>
                </c:pt>
                <c:pt idx="5169">
                  <c:v>0</c:v>
                </c:pt>
                <c:pt idx="5170">
                  <c:v>2.1990740740740478E-4</c:v>
                </c:pt>
                <c:pt idx="5171">
                  <c:v>0</c:v>
                </c:pt>
                <c:pt idx="5172">
                  <c:v>1.2731481481481621E-4</c:v>
                </c:pt>
                <c:pt idx="5173">
                  <c:v>0</c:v>
                </c:pt>
                <c:pt idx="5174">
                  <c:v>1.5046296296294948E-4</c:v>
                </c:pt>
                <c:pt idx="5175">
                  <c:v>0</c:v>
                </c:pt>
                <c:pt idx="5176">
                  <c:v>1.1574074074072183E-4</c:v>
                </c:pt>
                <c:pt idx="5177">
                  <c:v>0</c:v>
                </c:pt>
                <c:pt idx="5178">
                  <c:v>1.2731481481487172E-4</c:v>
                </c:pt>
                <c:pt idx="5179">
                  <c:v>0</c:v>
                </c:pt>
                <c:pt idx="5180">
                  <c:v>1.96759259259216E-4</c:v>
                </c:pt>
                <c:pt idx="5181">
                  <c:v>0</c:v>
                </c:pt>
                <c:pt idx="5182">
                  <c:v>5.7870370370416424E-5</c:v>
                </c:pt>
                <c:pt idx="5183">
                  <c:v>0</c:v>
                </c:pt>
                <c:pt idx="5184">
                  <c:v>1.3888888888885509E-4</c:v>
                </c:pt>
                <c:pt idx="5185">
                  <c:v>0</c:v>
                </c:pt>
                <c:pt idx="5186">
                  <c:v>5.7870370370360913E-5</c:v>
                </c:pt>
                <c:pt idx="5187">
                  <c:v>0</c:v>
                </c:pt>
                <c:pt idx="5188">
                  <c:v>5.7870370370416424E-5</c:v>
                </c:pt>
                <c:pt idx="5189">
                  <c:v>0</c:v>
                </c:pt>
                <c:pt idx="5190">
                  <c:v>5.7870370370305402E-5</c:v>
                </c:pt>
                <c:pt idx="5191">
                  <c:v>0</c:v>
                </c:pt>
                <c:pt idx="5192">
                  <c:v>6.94444444444553E-5</c:v>
                </c:pt>
                <c:pt idx="5193">
                  <c:v>0</c:v>
                </c:pt>
                <c:pt idx="5194">
                  <c:v>5.7870370370416424E-5</c:v>
                </c:pt>
                <c:pt idx="5195">
                  <c:v>0</c:v>
                </c:pt>
                <c:pt idx="5196">
                  <c:v>8.1018518518494176E-5</c:v>
                </c:pt>
                <c:pt idx="5197">
                  <c:v>0</c:v>
                </c:pt>
                <c:pt idx="5198">
                  <c:v>5.7870370370360913E-5</c:v>
                </c:pt>
                <c:pt idx="5199">
                  <c:v>0</c:v>
                </c:pt>
                <c:pt idx="5200">
                  <c:v>8.1018518518549687E-5</c:v>
                </c:pt>
                <c:pt idx="5201">
                  <c:v>0</c:v>
                </c:pt>
                <c:pt idx="5202">
                  <c:v>9.2592592592588563E-5</c:v>
                </c:pt>
                <c:pt idx="5203">
                  <c:v>1.1574074074094387E-5</c:v>
                </c:pt>
                <c:pt idx="5204">
                  <c:v>6.9444444444399789E-5</c:v>
                </c:pt>
                <c:pt idx="5205">
                  <c:v>0</c:v>
                </c:pt>
                <c:pt idx="5206">
                  <c:v>6.94444444444553E-5</c:v>
                </c:pt>
                <c:pt idx="5207">
                  <c:v>0</c:v>
                </c:pt>
                <c:pt idx="5208">
                  <c:v>1.1574074074072183E-4</c:v>
                </c:pt>
                <c:pt idx="5209">
                  <c:v>0</c:v>
                </c:pt>
                <c:pt idx="5210">
                  <c:v>1.5046296296300499E-4</c:v>
                </c:pt>
                <c:pt idx="5211">
                  <c:v>0</c:v>
                </c:pt>
                <c:pt idx="5212">
                  <c:v>1.0416666666668295E-4</c:v>
                </c:pt>
                <c:pt idx="5213">
                  <c:v>0</c:v>
                </c:pt>
                <c:pt idx="5214">
                  <c:v>1.273148148147607E-4</c:v>
                </c:pt>
                <c:pt idx="5215">
                  <c:v>0</c:v>
                </c:pt>
                <c:pt idx="5216">
                  <c:v>1.1574074074072183E-4</c:v>
                </c:pt>
                <c:pt idx="5217">
                  <c:v>0</c:v>
                </c:pt>
                <c:pt idx="5218">
                  <c:v>1.1574074074077734E-4</c:v>
                </c:pt>
                <c:pt idx="5219">
                  <c:v>0</c:v>
                </c:pt>
                <c:pt idx="5220">
                  <c:v>2.0833333333331039E-4</c:v>
                </c:pt>
                <c:pt idx="5221">
                  <c:v>0</c:v>
                </c:pt>
                <c:pt idx="5222">
                  <c:v>5.7870370370416424E-5</c:v>
                </c:pt>
                <c:pt idx="5223">
                  <c:v>0</c:v>
                </c:pt>
                <c:pt idx="5224">
                  <c:v>1.0416666666662744E-4</c:v>
                </c:pt>
                <c:pt idx="5225">
                  <c:v>0</c:v>
                </c:pt>
                <c:pt idx="5226">
                  <c:v>1.5046296296300499E-4</c:v>
                </c:pt>
                <c:pt idx="5227">
                  <c:v>0</c:v>
                </c:pt>
                <c:pt idx="5228">
                  <c:v>5.7870370370305402E-5</c:v>
                </c:pt>
                <c:pt idx="5229">
                  <c:v>0</c:v>
                </c:pt>
                <c:pt idx="5230">
                  <c:v>1.1574074074077734E-4</c:v>
                </c:pt>
                <c:pt idx="5231">
                  <c:v>0</c:v>
                </c:pt>
                <c:pt idx="5232">
                  <c:v>1.8518518518517713E-4</c:v>
                </c:pt>
                <c:pt idx="5233">
                  <c:v>0</c:v>
                </c:pt>
                <c:pt idx="5234">
                  <c:v>6.94444444444553E-5</c:v>
                </c:pt>
                <c:pt idx="5235">
                  <c:v>0</c:v>
                </c:pt>
                <c:pt idx="5236">
                  <c:v>1.9675925925927151E-4</c:v>
                </c:pt>
                <c:pt idx="5237">
                  <c:v>0</c:v>
                </c:pt>
                <c:pt idx="5238">
                  <c:v>6.94444444444553E-5</c:v>
                </c:pt>
                <c:pt idx="5239">
                  <c:v>0</c:v>
                </c:pt>
                <c:pt idx="5240">
                  <c:v>1.273148148147607E-4</c:v>
                </c:pt>
                <c:pt idx="5241">
                  <c:v>0</c:v>
                </c:pt>
                <c:pt idx="5242">
                  <c:v>8.1018518518549687E-5</c:v>
                </c:pt>
                <c:pt idx="5243">
                  <c:v>0</c:v>
                </c:pt>
                <c:pt idx="5244">
                  <c:v>1.6203703703704386E-4</c:v>
                </c:pt>
                <c:pt idx="5245">
                  <c:v>0</c:v>
                </c:pt>
                <c:pt idx="5246">
                  <c:v>1.2731481481481621E-4</c:v>
                </c:pt>
                <c:pt idx="5247">
                  <c:v>0</c:v>
                </c:pt>
                <c:pt idx="5248">
                  <c:v>8.1018518518494176E-5</c:v>
                </c:pt>
                <c:pt idx="5249">
                  <c:v>0</c:v>
                </c:pt>
                <c:pt idx="5250">
                  <c:v>1.6203703703704386E-4</c:v>
                </c:pt>
                <c:pt idx="5251">
                  <c:v>0</c:v>
                </c:pt>
                <c:pt idx="5252">
                  <c:v>8.1018518518494176E-5</c:v>
                </c:pt>
                <c:pt idx="5253">
                  <c:v>0</c:v>
                </c:pt>
                <c:pt idx="5254">
                  <c:v>1.8518518518523264E-4</c:v>
                </c:pt>
                <c:pt idx="5255">
                  <c:v>0</c:v>
                </c:pt>
                <c:pt idx="5256">
                  <c:v>9.2592592592588563E-5</c:v>
                </c:pt>
                <c:pt idx="5257">
                  <c:v>0</c:v>
                </c:pt>
                <c:pt idx="5258">
                  <c:v>9.2592592592588563E-5</c:v>
                </c:pt>
                <c:pt idx="5259">
                  <c:v>0</c:v>
                </c:pt>
                <c:pt idx="5260">
                  <c:v>1.7361111111108274E-4</c:v>
                </c:pt>
                <c:pt idx="5261">
                  <c:v>1.1574074074094387E-5</c:v>
                </c:pt>
                <c:pt idx="5262">
                  <c:v>6.94444444444553E-5</c:v>
                </c:pt>
                <c:pt idx="5263">
                  <c:v>0</c:v>
                </c:pt>
                <c:pt idx="5264">
                  <c:v>6.9444444444399789E-5</c:v>
                </c:pt>
                <c:pt idx="5265">
                  <c:v>0</c:v>
                </c:pt>
                <c:pt idx="5266">
                  <c:v>1.9675925925932702E-4</c:v>
                </c:pt>
                <c:pt idx="5267">
                  <c:v>0</c:v>
                </c:pt>
                <c:pt idx="5268">
                  <c:v>1.5046296296294948E-4</c:v>
                </c:pt>
                <c:pt idx="5269">
                  <c:v>0</c:v>
                </c:pt>
                <c:pt idx="5270">
                  <c:v>2.0833333333331039E-4</c:v>
                </c:pt>
                <c:pt idx="5271">
                  <c:v>0</c:v>
                </c:pt>
                <c:pt idx="5272">
                  <c:v>8.1018518518549687E-5</c:v>
                </c:pt>
                <c:pt idx="5273">
                  <c:v>0</c:v>
                </c:pt>
                <c:pt idx="5274">
                  <c:v>1.5046296296294948E-4</c:v>
                </c:pt>
                <c:pt idx="5275">
                  <c:v>0</c:v>
                </c:pt>
                <c:pt idx="5276">
                  <c:v>5.7870370370360913E-5</c:v>
                </c:pt>
                <c:pt idx="5277">
                  <c:v>0</c:v>
                </c:pt>
                <c:pt idx="5278">
                  <c:v>1.3888888888885509E-4</c:v>
                </c:pt>
                <c:pt idx="5279">
                  <c:v>0</c:v>
                </c:pt>
                <c:pt idx="5280">
                  <c:v>1.5046296296294948E-4</c:v>
                </c:pt>
                <c:pt idx="5281">
                  <c:v>0</c:v>
                </c:pt>
                <c:pt idx="5282">
                  <c:v>1.1574074074077734E-4</c:v>
                </c:pt>
                <c:pt idx="5283">
                  <c:v>0</c:v>
                </c:pt>
                <c:pt idx="5284">
                  <c:v>2.4305555555553804E-4</c:v>
                </c:pt>
                <c:pt idx="5285">
                  <c:v>0</c:v>
                </c:pt>
                <c:pt idx="5286">
                  <c:v>9.2592592592644074E-5</c:v>
                </c:pt>
                <c:pt idx="5287">
                  <c:v>0</c:v>
                </c:pt>
                <c:pt idx="5288">
                  <c:v>1.0416666666662744E-4</c:v>
                </c:pt>
                <c:pt idx="5289">
                  <c:v>0</c:v>
                </c:pt>
                <c:pt idx="5290">
                  <c:v>1.6203703703704386E-4</c:v>
                </c:pt>
                <c:pt idx="5291">
                  <c:v>0</c:v>
                </c:pt>
                <c:pt idx="5292">
                  <c:v>1.388888888889106E-4</c:v>
                </c:pt>
                <c:pt idx="5293">
                  <c:v>0</c:v>
                </c:pt>
                <c:pt idx="5294">
                  <c:v>5.7870370370360913E-5</c:v>
                </c:pt>
                <c:pt idx="5295">
                  <c:v>0</c:v>
                </c:pt>
                <c:pt idx="5296">
                  <c:v>1.3888888888885509E-4</c:v>
                </c:pt>
                <c:pt idx="5297">
                  <c:v>0</c:v>
                </c:pt>
                <c:pt idx="5298">
                  <c:v>1.1574074074077734E-4</c:v>
                </c:pt>
                <c:pt idx="5299">
                  <c:v>0</c:v>
                </c:pt>
                <c:pt idx="5300">
                  <c:v>1.2731481481481621E-4</c:v>
                </c:pt>
                <c:pt idx="5301">
                  <c:v>0</c:v>
                </c:pt>
                <c:pt idx="5302">
                  <c:v>1.8518518518517713E-4</c:v>
                </c:pt>
                <c:pt idx="5303">
                  <c:v>0</c:v>
                </c:pt>
                <c:pt idx="5304">
                  <c:v>1.1574074074072183E-4</c:v>
                </c:pt>
                <c:pt idx="5305">
                  <c:v>0</c:v>
                </c:pt>
                <c:pt idx="5306">
                  <c:v>1.388888888889106E-4</c:v>
                </c:pt>
                <c:pt idx="5307">
                  <c:v>0</c:v>
                </c:pt>
                <c:pt idx="5308">
                  <c:v>1.5046296296294948E-4</c:v>
                </c:pt>
                <c:pt idx="5309">
                  <c:v>0</c:v>
                </c:pt>
                <c:pt idx="5310">
                  <c:v>9.2592592592588563E-5</c:v>
                </c:pt>
                <c:pt idx="5311">
                  <c:v>0</c:v>
                </c:pt>
                <c:pt idx="5312">
                  <c:v>1.388888888889106E-4</c:v>
                </c:pt>
                <c:pt idx="5313">
                  <c:v>0</c:v>
                </c:pt>
                <c:pt idx="5314">
                  <c:v>2.662037037036713E-4</c:v>
                </c:pt>
                <c:pt idx="5315">
                  <c:v>0</c:v>
                </c:pt>
                <c:pt idx="5316">
                  <c:v>1.2731481481481621E-4</c:v>
                </c:pt>
                <c:pt idx="5317">
                  <c:v>0</c:v>
                </c:pt>
                <c:pt idx="5318">
                  <c:v>2.1990740740740478E-4</c:v>
                </c:pt>
                <c:pt idx="5319">
                  <c:v>0</c:v>
                </c:pt>
                <c:pt idx="5320">
                  <c:v>6.94444444444553E-5</c:v>
                </c:pt>
                <c:pt idx="5321">
                  <c:v>0</c:v>
                </c:pt>
                <c:pt idx="5322">
                  <c:v>1.2731481481481621E-4</c:v>
                </c:pt>
                <c:pt idx="5323">
                  <c:v>0</c:v>
                </c:pt>
                <c:pt idx="5324">
                  <c:v>1.7361111111113825E-4</c:v>
                </c:pt>
                <c:pt idx="5325">
                  <c:v>0</c:v>
                </c:pt>
                <c:pt idx="5326">
                  <c:v>1.3888888888885509E-4</c:v>
                </c:pt>
                <c:pt idx="5327">
                  <c:v>0</c:v>
                </c:pt>
                <c:pt idx="5328">
                  <c:v>1.388888888889106E-4</c:v>
                </c:pt>
                <c:pt idx="5329">
                  <c:v>0</c:v>
                </c:pt>
                <c:pt idx="5330">
                  <c:v>1.96759259259216E-4</c:v>
                </c:pt>
                <c:pt idx="5331">
                  <c:v>0</c:v>
                </c:pt>
                <c:pt idx="5332">
                  <c:v>9.2592592592644074E-5</c:v>
                </c:pt>
                <c:pt idx="5333">
                  <c:v>0</c:v>
                </c:pt>
                <c:pt idx="5334">
                  <c:v>6.94444444444553E-5</c:v>
                </c:pt>
                <c:pt idx="5335">
                  <c:v>0</c:v>
                </c:pt>
                <c:pt idx="5336">
                  <c:v>1.7361111111108274E-4</c:v>
                </c:pt>
                <c:pt idx="5337">
                  <c:v>0</c:v>
                </c:pt>
                <c:pt idx="5338">
                  <c:v>1.1574074074077734E-4</c:v>
                </c:pt>
                <c:pt idx="5339">
                  <c:v>0</c:v>
                </c:pt>
                <c:pt idx="5340">
                  <c:v>1.1574074074072183E-4</c:v>
                </c:pt>
                <c:pt idx="5341">
                  <c:v>0</c:v>
                </c:pt>
                <c:pt idx="5342">
                  <c:v>9.2592592592588563E-5</c:v>
                </c:pt>
                <c:pt idx="5343">
                  <c:v>0</c:v>
                </c:pt>
                <c:pt idx="5344">
                  <c:v>1.6203703703704386E-4</c:v>
                </c:pt>
                <c:pt idx="5345">
                  <c:v>0</c:v>
                </c:pt>
                <c:pt idx="5346">
                  <c:v>1.3888888888885509E-4</c:v>
                </c:pt>
                <c:pt idx="5347">
                  <c:v>0</c:v>
                </c:pt>
                <c:pt idx="5348">
                  <c:v>2.0833333333331039E-4</c:v>
                </c:pt>
                <c:pt idx="5349">
                  <c:v>0</c:v>
                </c:pt>
                <c:pt idx="5350">
                  <c:v>5.7870370370416424E-5</c:v>
                </c:pt>
                <c:pt idx="5351">
                  <c:v>0</c:v>
                </c:pt>
                <c:pt idx="5352">
                  <c:v>1.7361111111113825E-4</c:v>
                </c:pt>
                <c:pt idx="5353">
                  <c:v>0</c:v>
                </c:pt>
                <c:pt idx="5354">
                  <c:v>1.3888888888879958E-4</c:v>
                </c:pt>
                <c:pt idx="5355">
                  <c:v>0</c:v>
                </c:pt>
                <c:pt idx="5356">
                  <c:v>9.2592592592644074E-5</c:v>
                </c:pt>
                <c:pt idx="5357">
                  <c:v>0</c:v>
                </c:pt>
                <c:pt idx="5358">
                  <c:v>1.388888888889106E-4</c:v>
                </c:pt>
                <c:pt idx="5359">
                  <c:v>0</c:v>
                </c:pt>
                <c:pt idx="5360">
                  <c:v>1.0416666666662744E-4</c:v>
                </c:pt>
                <c:pt idx="5361">
                  <c:v>0</c:v>
                </c:pt>
                <c:pt idx="5362">
                  <c:v>1.1574074074077734E-4</c:v>
                </c:pt>
                <c:pt idx="5363">
                  <c:v>0</c:v>
                </c:pt>
                <c:pt idx="5364">
                  <c:v>6.94444444444553E-5</c:v>
                </c:pt>
                <c:pt idx="5365">
                  <c:v>0</c:v>
                </c:pt>
                <c:pt idx="5366">
                  <c:v>1.1574074074072183E-4</c:v>
                </c:pt>
                <c:pt idx="5367">
                  <c:v>0</c:v>
                </c:pt>
                <c:pt idx="5368">
                  <c:v>1.1574074074072183E-4</c:v>
                </c:pt>
                <c:pt idx="5369">
                  <c:v>0</c:v>
                </c:pt>
                <c:pt idx="5370">
                  <c:v>1.96759259259216E-4</c:v>
                </c:pt>
                <c:pt idx="5371">
                  <c:v>0</c:v>
                </c:pt>
                <c:pt idx="5372">
                  <c:v>6.94444444444553E-5</c:v>
                </c:pt>
                <c:pt idx="5373">
                  <c:v>0</c:v>
                </c:pt>
                <c:pt idx="5374">
                  <c:v>8.1018518518605198E-5</c:v>
                </c:pt>
                <c:pt idx="5375">
                  <c:v>0</c:v>
                </c:pt>
                <c:pt idx="5376">
                  <c:v>1.7361111111108274E-4</c:v>
                </c:pt>
                <c:pt idx="5377">
                  <c:v>0</c:v>
                </c:pt>
                <c:pt idx="5378">
                  <c:v>8.1018518518494176E-5</c:v>
                </c:pt>
                <c:pt idx="5379">
                  <c:v>0</c:v>
                </c:pt>
                <c:pt idx="5380">
                  <c:v>9.2592592592588563E-5</c:v>
                </c:pt>
                <c:pt idx="5381">
                  <c:v>0</c:v>
                </c:pt>
                <c:pt idx="5382">
                  <c:v>1.6203703703709937E-4</c:v>
                </c:pt>
                <c:pt idx="5383">
                  <c:v>0</c:v>
                </c:pt>
                <c:pt idx="5384">
                  <c:v>1.5046296296294948E-4</c:v>
                </c:pt>
                <c:pt idx="5385">
                  <c:v>0</c:v>
                </c:pt>
                <c:pt idx="5386">
                  <c:v>2.3148148148144365E-4</c:v>
                </c:pt>
                <c:pt idx="5387">
                  <c:v>0</c:v>
                </c:pt>
                <c:pt idx="5388">
                  <c:v>1.8518518518517713E-4</c:v>
                </c:pt>
                <c:pt idx="5389">
                  <c:v>0</c:v>
                </c:pt>
                <c:pt idx="5390">
                  <c:v>1.2731481481481621E-4</c:v>
                </c:pt>
                <c:pt idx="5391">
                  <c:v>0</c:v>
                </c:pt>
                <c:pt idx="5392">
                  <c:v>1.6203703703704386E-4</c:v>
                </c:pt>
                <c:pt idx="5393">
                  <c:v>0</c:v>
                </c:pt>
                <c:pt idx="5394">
                  <c:v>9.2592592592644074E-5</c:v>
                </c:pt>
                <c:pt idx="5395">
                  <c:v>0</c:v>
                </c:pt>
                <c:pt idx="5396">
                  <c:v>1.7361111111108274E-4</c:v>
                </c:pt>
                <c:pt idx="5397">
                  <c:v>0</c:v>
                </c:pt>
                <c:pt idx="5398">
                  <c:v>1.0416666666662744E-4</c:v>
                </c:pt>
                <c:pt idx="5399">
                  <c:v>0</c:v>
                </c:pt>
                <c:pt idx="5400">
                  <c:v>1.2731481481481621E-4</c:v>
                </c:pt>
                <c:pt idx="5401">
                  <c:v>0</c:v>
                </c:pt>
                <c:pt idx="5402">
                  <c:v>1.1574074074077734E-4</c:v>
                </c:pt>
                <c:pt idx="5403">
                  <c:v>0</c:v>
                </c:pt>
                <c:pt idx="5404">
                  <c:v>1.0416666666662744E-4</c:v>
                </c:pt>
                <c:pt idx="5405">
                  <c:v>0</c:v>
                </c:pt>
                <c:pt idx="5406">
                  <c:v>8.1018518518549687E-5</c:v>
                </c:pt>
                <c:pt idx="5407">
                  <c:v>0</c:v>
                </c:pt>
                <c:pt idx="5408">
                  <c:v>1.5046296296294948E-4</c:v>
                </c:pt>
                <c:pt idx="5409">
                  <c:v>0</c:v>
                </c:pt>
                <c:pt idx="5410">
                  <c:v>9.2592592592644074E-5</c:v>
                </c:pt>
                <c:pt idx="5411">
                  <c:v>0</c:v>
                </c:pt>
                <c:pt idx="5412">
                  <c:v>1.5046296296294948E-4</c:v>
                </c:pt>
                <c:pt idx="5413">
                  <c:v>0</c:v>
                </c:pt>
                <c:pt idx="5414">
                  <c:v>5.7870370370305402E-5</c:v>
                </c:pt>
                <c:pt idx="5415">
                  <c:v>0</c:v>
                </c:pt>
                <c:pt idx="5416">
                  <c:v>1.2731481481481621E-4</c:v>
                </c:pt>
                <c:pt idx="5417">
                  <c:v>0</c:v>
                </c:pt>
                <c:pt idx="5418">
                  <c:v>1.6203703703704386E-4</c:v>
                </c:pt>
                <c:pt idx="5419">
                  <c:v>0</c:v>
                </c:pt>
                <c:pt idx="5420">
                  <c:v>6.94444444444553E-5</c:v>
                </c:pt>
                <c:pt idx="5421">
                  <c:v>0</c:v>
                </c:pt>
                <c:pt idx="5422">
                  <c:v>1.7361111111113825E-4</c:v>
                </c:pt>
                <c:pt idx="5423">
                  <c:v>0</c:v>
                </c:pt>
                <c:pt idx="5424">
                  <c:v>2.083333333333659E-4</c:v>
                </c:pt>
                <c:pt idx="5425">
                  <c:v>0</c:v>
                </c:pt>
                <c:pt idx="5426">
                  <c:v>1.5046296296294948E-4</c:v>
                </c:pt>
                <c:pt idx="5427">
                  <c:v>0</c:v>
                </c:pt>
                <c:pt idx="5428">
                  <c:v>1.8518518518512161E-4</c:v>
                </c:pt>
                <c:pt idx="5429">
                  <c:v>0</c:v>
                </c:pt>
                <c:pt idx="5430">
                  <c:v>9.2592592592588563E-5</c:v>
                </c:pt>
                <c:pt idx="5431">
                  <c:v>0</c:v>
                </c:pt>
                <c:pt idx="5432">
                  <c:v>1.8518518518523264E-4</c:v>
                </c:pt>
                <c:pt idx="5433">
                  <c:v>0</c:v>
                </c:pt>
                <c:pt idx="5434">
                  <c:v>8.1018518518494176E-5</c:v>
                </c:pt>
                <c:pt idx="5435">
                  <c:v>0</c:v>
                </c:pt>
                <c:pt idx="5436">
                  <c:v>1.1574074074077734E-4</c:v>
                </c:pt>
                <c:pt idx="5437">
                  <c:v>0</c:v>
                </c:pt>
                <c:pt idx="5438">
                  <c:v>1.1574074074072183E-4</c:v>
                </c:pt>
                <c:pt idx="5439">
                  <c:v>0</c:v>
                </c:pt>
                <c:pt idx="5440">
                  <c:v>1.1574074074072183E-4</c:v>
                </c:pt>
                <c:pt idx="5441">
                  <c:v>0</c:v>
                </c:pt>
                <c:pt idx="5442">
                  <c:v>1.96759259259216E-4</c:v>
                </c:pt>
                <c:pt idx="5443">
                  <c:v>0</c:v>
                </c:pt>
                <c:pt idx="5444">
                  <c:v>2.1990740740740478E-4</c:v>
                </c:pt>
                <c:pt idx="5445">
                  <c:v>0</c:v>
                </c:pt>
                <c:pt idx="5446">
                  <c:v>1.0416666666673846E-4</c:v>
                </c:pt>
                <c:pt idx="5447">
                  <c:v>0</c:v>
                </c:pt>
                <c:pt idx="5448">
                  <c:v>1.0416666666662744E-4</c:v>
                </c:pt>
                <c:pt idx="5449">
                  <c:v>0</c:v>
                </c:pt>
                <c:pt idx="5450">
                  <c:v>5.7870370370360913E-5</c:v>
                </c:pt>
                <c:pt idx="5451">
                  <c:v>0</c:v>
                </c:pt>
                <c:pt idx="5452">
                  <c:v>2.083333333333659E-4</c:v>
                </c:pt>
                <c:pt idx="5453">
                  <c:v>0</c:v>
                </c:pt>
                <c:pt idx="5454">
                  <c:v>2.4305555555553804E-4</c:v>
                </c:pt>
                <c:pt idx="5455">
                  <c:v>0</c:v>
                </c:pt>
                <c:pt idx="5456">
                  <c:v>1.5046296296294948E-4</c:v>
                </c:pt>
                <c:pt idx="5457">
                  <c:v>0</c:v>
                </c:pt>
                <c:pt idx="5458">
                  <c:v>1.5046296296294948E-4</c:v>
                </c:pt>
                <c:pt idx="5459">
                  <c:v>0</c:v>
                </c:pt>
                <c:pt idx="5460">
                  <c:v>8.1018518518605198E-5</c:v>
                </c:pt>
                <c:pt idx="5461">
                  <c:v>0</c:v>
                </c:pt>
                <c:pt idx="5462">
                  <c:v>2.0833333333325488E-4</c:v>
                </c:pt>
                <c:pt idx="5463">
                  <c:v>0</c:v>
                </c:pt>
                <c:pt idx="5464">
                  <c:v>8.1018518518605198E-5</c:v>
                </c:pt>
                <c:pt idx="5465">
                  <c:v>0</c:v>
                </c:pt>
                <c:pt idx="5466">
                  <c:v>8.1018518518494176E-5</c:v>
                </c:pt>
                <c:pt idx="5467">
                  <c:v>0</c:v>
                </c:pt>
                <c:pt idx="5468">
                  <c:v>1.6203703703704386E-4</c:v>
                </c:pt>
                <c:pt idx="5469">
                  <c:v>0</c:v>
                </c:pt>
                <c:pt idx="5470">
                  <c:v>5.7870370370360913E-5</c:v>
                </c:pt>
                <c:pt idx="5471">
                  <c:v>0</c:v>
                </c:pt>
                <c:pt idx="5472">
                  <c:v>2.1990740740740478E-4</c:v>
                </c:pt>
                <c:pt idx="5473">
                  <c:v>0</c:v>
                </c:pt>
                <c:pt idx="5474">
                  <c:v>5.7870370370305402E-5</c:v>
                </c:pt>
                <c:pt idx="5475">
                  <c:v>0</c:v>
                </c:pt>
                <c:pt idx="5476">
                  <c:v>1.1574074074077734E-4</c:v>
                </c:pt>
                <c:pt idx="5477">
                  <c:v>0</c:v>
                </c:pt>
                <c:pt idx="5478">
                  <c:v>1.8518518518523264E-4</c:v>
                </c:pt>
                <c:pt idx="5479">
                  <c:v>0</c:v>
                </c:pt>
                <c:pt idx="5480">
                  <c:v>1.3888888888879958E-4</c:v>
                </c:pt>
                <c:pt idx="5481">
                  <c:v>0</c:v>
                </c:pt>
                <c:pt idx="5482">
                  <c:v>1.0416666666673846E-4</c:v>
                </c:pt>
                <c:pt idx="5483">
                  <c:v>0</c:v>
                </c:pt>
                <c:pt idx="5484">
                  <c:v>2.1990740740740478E-4</c:v>
                </c:pt>
                <c:pt idx="5485">
                  <c:v>0</c:v>
                </c:pt>
                <c:pt idx="5486">
                  <c:v>1.5046296296294948E-4</c:v>
                </c:pt>
                <c:pt idx="5487">
                  <c:v>0</c:v>
                </c:pt>
                <c:pt idx="5488">
                  <c:v>1.2731481481481621E-4</c:v>
                </c:pt>
                <c:pt idx="5489">
                  <c:v>0</c:v>
                </c:pt>
                <c:pt idx="5490">
                  <c:v>1.7361111111108274E-4</c:v>
                </c:pt>
                <c:pt idx="5491">
                  <c:v>0</c:v>
                </c:pt>
                <c:pt idx="5492">
                  <c:v>1.0416666666673846E-4</c:v>
                </c:pt>
                <c:pt idx="5493">
                  <c:v>0</c:v>
                </c:pt>
                <c:pt idx="5494">
                  <c:v>1.273148148147607E-4</c:v>
                </c:pt>
                <c:pt idx="5495">
                  <c:v>0</c:v>
                </c:pt>
                <c:pt idx="5496">
                  <c:v>1.0416666666668295E-4</c:v>
                </c:pt>
                <c:pt idx="5497">
                  <c:v>0</c:v>
                </c:pt>
                <c:pt idx="5498">
                  <c:v>1.6203703703704386E-4</c:v>
                </c:pt>
                <c:pt idx="5499">
                  <c:v>0</c:v>
                </c:pt>
                <c:pt idx="5500">
                  <c:v>5.7870370370360913E-5</c:v>
                </c:pt>
                <c:pt idx="5501">
                  <c:v>0</c:v>
                </c:pt>
                <c:pt idx="5502">
                  <c:v>1.388888888889106E-4</c:v>
                </c:pt>
                <c:pt idx="5503">
                  <c:v>0</c:v>
                </c:pt>
                <c:pt idx="5504">
                  <c:v>8.1018518518494176E-5</c:v>
                </c:pt>
                <c:pt idx="5505">
                  <c:v>0</c:v>
                </c:pt>
                <c:pt idx="5506">
                  <c:v>2.083333333333659E-4</c:v>
                </c:pt>
                <c:pt idx="5507">
                  <c:v>0</c:v>
                </c:pt>
                <c:pt idx="5508">
                  <c:v>1.0416666666662744E-4</c:v>
                </c:pt>
                <c:pt idx="5509">
                  <c:v>0</c:v>
                </c:pt>
                <c:pt idx="5510">
                  <c:v>1.9675925925927151E-4</c:v>
                </c:pt>
                <c:pt idx="5511">
                  <c:v>0</c:v>
                </c:pt>
                <c:pt idx="5512">
                  <c:v>6.94444444444553E-5</c:v>
                </c:pt>
                <c:pt idx="5513">
                  <c:v>0</c:v>
                </c:pt>
                <c:pt idx="5514">
                  <c:v>1.7361111111108274E-4</c:v>
                </c:pt>
                <c:pt idx="5515">
                  <c:v>0</c:v>
                </c:pt>
                <c:pt idx="5516">
                  <c:v>6.94444444444553E-5</c:v>
                </c:pt>
                <c:pt idx="5517">
                  <c:v>0</c:v>
                </c:pt>
                <c:pt idx="5518">
                  <c:v>1.9675925925927151E-4</c:v>
                </c:pt>
                <c:pt idx="5519">
                  <c:v>0</c:v>
                </c:pt>
                <c:pt idx="5520">
                  <c:v>1.273148148147607E-4</c:v>
                </c:pt>
                <c:pt idx="5521">
                  <c:v>0</c:v>
                </c:pt>
                <c:pt idx="5522">
                  <c:v>1.1574074074077734E-4</c:v>
                </c:pt>
                <c:pt idx="5523">
                  <c:v>0</c:v>
                </c:pt>
                <c:pt idx="5524">
                  <c:v>9.2592592592588563E-5</c:v>
                </c:pt>
                <c:pt idx="5525">
                  <c:v>1.1574074074038876E-5</c:v>
                </c:pt>
                <c:pt idx="5526">
                  <c:v>9.2592592592644074E-5</c:v>
                </c:pt>
                <c:pt idx="5527">
                  <c:v>0</c:v>
                </c:pt>
                <c:pt idx="5528">
                  <c:v>9.2592592592588563E-5</c:v>
                </c:pt>
                <c:pt idx="5529">
                  <c:v>0</c:v>
                </c:pt>
                <c:pt idx="5530">
                  <c:v>1.0416666666662744E-4</c:v>
                </c:pt>
                <c:pt idx="5531">
                  <c:v>0</c:v>
                </c:pt>
                <c:pt idx="5532">
                  <c:v>1.8518518518523264E-4</c:v>
                </c:pt>
                <c:pt idx="5533">
                  <c:v>0</c:v>
                </c:pt>
                <c:pt idx="5534">
                  <c:v>6.94444444444553E-5</c:v>
                </c:pt>
                <c:pt idx="5535">
                  <c:v>0</c:v>
                </c:pt>
                <c:pt idx="5536">
                  <c:v>1.6203703703698835E-4</c:v>
                </c:pt>
                <c:pt idx="5537">
                  <c:v>0</c:v>
                </c:pt>
                <c:pt idx="5538">
                  <c:v>5.7870370370416424E-5</c:v>
                </c:pt>
                <c:pt idx="5539">
                  <c:v>0</c:v>
                </c:pt>
                <c:pt idx="5540">
                  <c:v>1.5046296296294948E-4</c:v>
                </c:pt>
                <c:pt idx="5541">
                  <c:v>0</c:v>
                </c:pt>
                <c:pt idx="5542">
                  <c:v>1.2731481481481621E-4</c:v>
                </c:pt>
                <c:pt idx="5543">
                  <c:v>0</c:v>
                </c:pt>
                <c:pt idx="5544">
                  <c:v>6.94444444444553E-5</c:v>
                </c:pt>
                <c:pt idx="5545">
                  <c:v>0</c:v>
                </c:pt>
                <c:pt idx="5546">
                  <c:v>1.96759259259216E-4</c:v>
                </c:pt>
                <c:pt idx="5547">
                  <c:v>0</c:v>
                </c:pt>
                <c:pt idx="5548">
                  <c:v>9.2592592592644074E-5</c:v>
                </c:pt>
                <c:pt idx="5549">
                  <c:v>0</c:v>
                </c:pt>
                <c:pt idx="5550">
                  <c:v>5.7870370370305402E-5</c:v>
                </c:pt>
                <c:pt idx="5551">
                  <c:v>0</c:v>
                </c:pt>
                <c:pt idx="5552">
                  <c:v>1.5046296296294948E-4</c:v>
                </c:pt>
                <c:pt idx="5553">
                  <c:v>0</c:v>
                </c:pt>
                <c:pt idx="5554">
                  <c:v>9.2592592592644074E-5</c:v>
                </c:pt>
                <c:pt idx="5555">
                  <c:v>0</c:v>
                </c:pt>
                <c:pt idx="5556">
                  <c:v>1.388888888889106E-4</c:v>
                </c:pt>
                <c:pt idx="5557">
                  <c:v>0</c:v>
                </c:pt>
                <c:pt idx="5558">
                  <c:v>9.2592592592588563E-5</c:v>
                </c:pt>
                <c:pt idx="5559">
                  <c:v>0</c:v>
                </c:pt>
                <c:pt idx="5560">
                  <c:v>1.6203703703698835E-4</c:v>
                </c:pt>
                <c:pt idx="5561">
                  <c:v>0</c:v>
                </c:pt>
                <c:pt idx="5562">
                  <c:v>1.2731481481487172E-4</c:v>
                </c:pt>
                <c:pt idx="5563">
                  <c:v>0</c:v>
                </c:pt>
                <c:pt idx="5564">
                  <c:v>1.1574074074066631E-4</c:v>
                </c:pt>
                <c:pt idx="5565">
                  <c:v>0</c:v>
                </c:pt>
                <c:pt idx="5566">
                  <c:v>1.0416666666673846E-4</c:v>
                </c:pt>
                <c:pt idx="5567">
                  <c:v>0</c:v>
                </c:pt>
                <c:pt idx="5568">
                  <c:v>1.5046296296294948E-4</c:v>
                </c:pt>
                <c:pt idx="5569">
                  <c:v>0</c:v>
                </c:pt>
                <c:pt idx="5570">
                  <c:v>1.5046296296294948E-4</c:v>
                </c:pt>
                <c:pt idx="5571">
                  <c:v>0</c:v>
                </c:pt>
                <c:pt idx="5572">
                  <c:v>1.1574074074077734E-4</c:v>
                </c:pt>
                <c:pt idx="5573">
                  <c:v>0</c:v>
                </c:pt>
                <c:pt idx="5574">
                  <c:v>1.1574074074066631E-4</c:v>
                </c:pt>
                <c:pt idx="5575">
                  <c:v>0</c:v>
                </c:pt>
                <c:pt idx="5576">
                  <c:v>1.1574074074077734E-4</c:v>
                </c:pt>
                <c:pt idx="5577">
                  <c:v>0</c:v>
                </c:pt>
                <c:pt idx="5578">
                  <c:v>9.2592592592588563E-5</c:v>
                </c:pt>
                <c:pt idx="5579">
                  <c:v>0</c:v>
                </c:pt>
                <c:pt idx="5580">
                  <c:v>1.2731481481481621E-4</c:v>
                </c:pt>
                <c:pt idx="5581">
                  <c:v>0</c:v>
                </c:pt>
                <c:pt idx="5582">
                  <c:v>9.2592592592588563E-5</c:v>
                </c:pt>
                <c:pt idx="5583">
                  <c:v>0</c:v>
                </c:pt>
                <c:pt idx="5584">
                  <c:v>6.94444444444553E-5</c:v>
                </c:pt>
                <c:pt idx="5585">
                  <c:v>0</c:v>
                </c:pt>
                <c:pt idx="5586">
                  <c:v>1.7361111111108274E-4</c:v>
                </c:pt>
                <c:pt idx="5587">
                  <c:v>0</c:v>
                </c:pt>
                <c:pt idx="5588">
                  <c:v>9.2592592592644074E-5</c:v>
                </c:pt>
                <c:pt idx="5589">
                  <c:v>0</c:v>
                </c:pt>
                <c:pt idx="5590">
                  <c:v>9.2592592592588563E-5</c:v>
                </c:pt>
                <c:pt idx="5591">
                  <c:v>0</c:v>
                </c:pt>
                <c:pt idx="5592">
                  <c:v>1.7361111111108274E-4</c:v>
                </c:pt>
                <c:pt idx="5593">
                  <c:v>0</c:v>
                </c:pt>
                <c:pt idx="5594">
                  <c:v>1.0416666666668295E-4</c:v>
                </c:pt>
                <c:pt idx="5595">
                  <c:v>0</c:v>
                </c:pt>
                <c:pt idx="5596">
                  <c:v>1.1574074074072183E-4</c:v>
                </c:pt>
                <c:pt idx="5597">
                  <c:v>0</c:v>
                </c:pt>
                <c:pt idx="5598">
                  <c:v>1.388888888889106E-4</c:v>
                </c:pt>
                <c:pt idx="5599">
                  <c:v>0</c:v>
                </c:pt>
                <c:pt idx="5600">
                  <c:v>6.9444444444399789E-5</c:v>
                </c:pt>
                <c:pt idx="5601">
                  <c:v>0</c:v>
                </c:pt>
                <c:pt idx="5602">
                  <c:v>1.9675925925927151E-4</c:v>
                </c:pt>
                <c:pt idx="5603">
                  <c:v>0</c:v>
                </c:pt>
                <c:pt idx="5604">
                  <c:v>1.5046296296300499E-4</c:v>
                </c:pt>
                <c:pt idx="5605">
                  <c:v>0</c:v>
                </c:pt>
                <c:pt idx="5606">
                  <c:v>1.6203703703698835E-4</c:v>
                </c:pt>
                <c:pt idx="5607">
                  <c:v>0</c:v>
                </c:pt>
                <c:pt idx="5608">
                  <c:v>8.1018518518549687E-5</c:v>
                </c:pt>
                <c:pt idx="5609">
                  <c:v>0</c:v>
                </c:pt>
                <c:pt idx="5610">
                  <c:v>1.2731481481481621E-4</c:v>
                </c:pt>
                <c:pt idx="5611">
                  <c:v>0</c:v>
                </c:pt>
                <c:pt idx="5612">
                  <c:v>1.388888888889106E-4</c:v>
                </c:pt>
                <c:pt idx="5613">
                  <c:v>0</c:v>
                </c:pt>
                <c:pt idx="5614">
                  <c:v>1.2731481481481621E-4</c:v>
                </c:pt>
                <c:pt idx="5615">
                  <c:v>0</c:v>
                </c:pt>
                <c:pt idx="5616">
                  <c:v>9.2592592592588563E-5</c:v>
                </c:pt>
                <c:pt idx="5617">
                  <c:v>0</c:v>
                </c:pt>
                <c:pt idx="5618">
                  <c:v>1.0416666666662744E-4</c:v>
                </c:pt>
                <c:pt idx="5619">
                  <c:v>0</c:v>
                </c:pt>
                <c:pt idx="5620">
                  <c:v>1.0416666666668295E-4</c:v>
                </c:pt>
                <c:pt idx="5621">
                  <c:v>0</c:v>
                </c:pt>
                <c:pt idx="5622">
                  <c:v>1.7361111111108274E-4</c:v>
                </c:pt>
                <c:pt idx="5623">
                  <c:v>0</c:v>
                </c:pt>
                <c:pt idx="5624">
                  <c:v>1.0416666666673846E-4</c:v>
                </c:pt>
                <c:pt idx="5625">
                  <c:v>0</c:v>
                </c:pt>
                <c:pt idx="5626">
                  <c:v>1.0416666666662744E-4</c:v>
                </c:pt>
                <c:pt idx="5627">
                  <c:v>0</c:v>
                </c:pt>
                <c:pt idx="5628">
                  <c:v>1.9675925925927151E-4</c:v>
                </c:pt>
                <c:pt idx="5629">
                  <c:v>0</c:v>
                </c:pt>
                <c:pt idx="5630">
                  <c:v>1.273148148147607E-4</c:v>
                </c:pt>
                <c:pt idx="5631">
                  <c:v>0</c:v>
                </c:pt>
                <c:pt idx="5632">
                  <c:v>2.083333333333659E-4</c:v>
                </c:pt>
                <c:pt idx="5633">
                  <c:v>0</c:v>
                </c:pt>
                <c:pt idx="5634">
                  <c:v>8.1018518518494176E-5</c:v>
                </c:pt>
                <c:pt idx="5635">
                  <c:v>0</c:v>
                </c:pt>
                <c:pt idx="5636">
                  <c:v>8.1018518518494176E-5</c:v>
                </c:pt>
                <c:pt idx="5637">
                  <c:v>0</c:v>
                </c:pt>
                <c:pt idx="5638">
                  <c:v>2.083333333333659E-4</c:v>
                </c:pt>
                <c:pt idx="5639">
                  <c:v>0</c:v>
                </c:pt>
                <c:pt idx="5640">
                  <c:v>5.7870370370360913E-5</c:v>
                </c:pt>
                <c:pt idx="5641">
                  <c:v>0</c:v>
                </c:pt>
                <c:pt idx="5642">
                  <c:v>8.1018518518549687E-5</c:v>
                </c:pt>
                <c:pt idx="5643">
                  <c:v>0</c:v>
                </c:pt>
                <c:pt idx="5644">
                  <c:v>1.8518518518517713E-4</c:v>
                </c:pt>
                <c:pt idx="5645">
                  <c:v>0</c:v>
                </c:pt>
                <c:pt idx="5646">
                  <c:v>1.388888888889106E-4</c:v>
                </c:pt>
                <c:pt idx="5647">
                  <c:v>0</c:v>
                </c:pt>
                <c:pt idx="5648">
                  <c:v>9.2592592592588563E-5</c:v>
                </c:pt>
                <c:pt idx="5649">
                  <c:v>0</c:v>
                </c:pt>
                <c:pt idx="5650">
                  <c:v>8.1018518518494176E-5</c:v>
                </c:pt>
                <c:pt idx="5651">
                  <c:v>0</c:v>
                </c:pt>
                <c:pt idx="5652">
                  <c:v>1.388888888889106E-4</c:v>
                </c:pt>
                <c:pt idx="5653">
                  <c:v>0</c:v>
                </c:pt>
                <c:pt idx="5654">
                  <c:v>1.5046296296294948E-4</c:v>
                </c:pt>
                <c:pt idx="5655">
                  <c:v>0</c:v>
                </c:pt>
                <c:pt idx="5656">
                  <c:v>6.94444444444553E-5</c:v>
                </c:pt>
                <c:pt idx="5657">
                  <c:v>0</c:v>
                </c:pt>
                <c:pt idx="5658">
                  <c:v>1.388888888889106E-4</c:v>
                </c:pt>
                <c:pt idx="5659">
                  <c:v>0</c:v>
                </c:pt>
                <c:pt idx="5660">
                  <c:v>1.3888888888885509E-4</c:v>
                </c:pt>
                <c:pt idx="5661">
                  <c:v>0</c:v>
                </c:pt>
                <c:pt idx="5662">
                  <c:v>8.1018518518549687E-5</c:v>
                </c:pt>
                <c:pt idx="5663">
                  <c:v>0</c:v>
                </c:pt>
                <c:pt idx="5664">
                  <c:v>1.9675925925927151E-4</c:v>
                </c:pt>
                <c:pt idx="5665">
                  <c:v>0</c:v>
                </c:pt>
                <c:pt idx="5666">
                  <c:v>6.94444444444553E-5</c:v>
                </c:pt>
                <c:pt idx="5667">
                  <c:v>0</c:v>
                </c:pt>
                <c:pt idx="5668">
                  <c:v>6.9444444444344278E-5</c:v>
                </c:pt>
                <c:pt idx="5669">
                  <c:v>0</c:v>
                </c:pt>
                <c:pt idx="5670">
                  <c:v>1.388888888889106E-4</c:v>
                </c:pt>
                <c:pt idx="5671">
                  <c:v>0</c:v>
                </c:pt>
                <c:pt idx="5672">
                  <c:v>1.6203703703709937E-4</c:v>
                </c:pt>
                <c:pt idx="5673">
                  <c:v>0</c:v>
                </c:pt>
                <c:pt idx="5674">
                  <c:v>6.94444444444553E-5</c:v>
                </c:pt>
                <c:pt idx="5675">
                  <c:v>0</c:v>
                </c:pt>
                <c:pt idx="5676">
                  <c:v>1.8518518518512161E-4</c:v>
                </c:pt>
                <c:pt idx="5677">
                  <c:v>0</c:v>
                </c:pt>
                <c:pt idx="5678">
                  <c:v>9.2592592592588563E-5</c:v>
                </c:pt>
                <c:pt idx="5679">
                  <c:v>0</c:v>
                </c:pt>
                <c:pt idx="5680">
                  <c:v>1.1574074074077734E-4</c:v>
                </c:pt>
                <c:pt idx="5681">
                  <c:v>0</c:v>
                </c:pt>
                <c:pt idx="5682">
                  <c:v>9.2592592592588563E-5</c:v>
                </c:pt>
                <c:pt idx="5683">
                  <c:v>0</c:v>
                </c:pt>
                <c:pt idx="5684">
                  <c:v>1.7361111111113825E-4</c:v>
                </c:pt>
                <c:pt idx="5685">
                  <c:v>0</c:v>
                </c:pt>
                <c:pt idx="5686">
                  <c:v>1.3888888888879958E-4</c:v>
                </c:pt>
                <c:pt idx="5687">
                  <c:v>0</c:v>
                </c:pt>
                <c:pt idx="5688">
                  <c:v>2.083333333333659E-4</c:v>
                </c:pt>
                <c:pt idx="5689">
                  <c:v>0</c:v>
                </c:pt>
                <c:pt idx="5690">
                  <c:v>1.1574074074077734E-4</c:v>
                </c:pt>
                <c:pt idx="5691">
                  <c:v>0</c:v>
                </c:pt>
                <c:pt idx="5692">
                  <c:v>1.1574074074077734E-4</c:v>
                </c:pt>
                <c:pt idx="5693">
                  <c:v>0</c:v>
                </c:pt>
                <c:pt idx="5694">
                  <c:v>1.3888888888879958E-4</c:v>
                </c:pt>
                <c:pt idx="5695">
                  <c:v>0</c:v>
                </c:pt>
                <c:pt idx="5696">
                  <c:v>1.1574074074077734E-4</c:v>
                </c:pt>
                <c:pt idx="5697">
                  <c:v>0</c:v>
                </c:pt>
                <c:pt idx="5698">
                  <c:v>9.2592592592588563E-5</c:v>
                </c:pt>
                <c:pt idx="5699">
                  <c:v>0</c:v>
                </c:pt>
                <c:pt idx="5700">
                  <c:v>1.1574074074072183E-4</c:v>
                </c:pt>
                <c:pt idx="5701">
                  <c:v>0</c:v>
                </c:pt>
                <c:pt idx="5702">
                  <c:v>1.0416666666668295E-4</c:v>
                </c:pt>
                <c:pt idx="5703">
                  <c:v>0</c:v>
                </c:pt>
                <c:pt idx="5704">
                  <c:v>1.6203703703698835E-4</c:v>
                </c:pt>
                <c:pt idx="5705">
                  <c:v>0</c:v>
                </c:pt>
                <c:pt idx="5706">
                  <c:v>1.6203703703709937E-4</c:v>
                </c:pt>
                <c:pt idx="5707">
                  <c:v>0</c:v>
                </c:pt>
                <c:pt idx="5708">
                  <c:v>1.96759259259216E-4</c:v>
                </c:pt>
                <c:pt idx="5709">
                  <c:v>0</c:v>
                </c:pt>
                <c:pt idx="5710">
                  <c:v>5.7870370370416424E-5</c:v>
                </c:pt>
                <c:pt idx="5711">
                  <c:v>0</c:v>
                </c:pt>
                <c:pt idx="5712">
                  <c:v>1.3888888888885509E-4</c:v>
                </c:pt>
                <c:pt idx="5713">
                  <c:v>0</c:v>
                </c:pt>
                <c:pt idx="5714">
                  <c:v>6.94444444444553E-5</c:v>
                </c:pt>
                <c:pt idx="5715">
                  <c:v>0</c:v>
                </c:pt>
                <c:pt idx="5716">
                  <c:v>1.8518518518523264E-4</c:v>
                </c:pt>
                <c:pt idx="5717">
                  <c:v>0</c:v>
                </c:pt>
                <c:pt idx="5718">
                  <c:v>2.3148148148144365E-4</c:v>
                </c:pt>
                <c:pt idx="5719">
                  <c:v>0</c:v>
                </c:pt>
                <c:pt idx="5720">
                  <c:v>1.0416666666668295E-4</c:v>
                </c:pt>
                <c:pt idx="5721">
                  <c:v>0</c:v>
                </c:pt>
                <c:pt idx="5722">
                  <c:v>9.2592592592533052E-5</c:v>
                </c:pt>
                <c:pt idx="5723">
                  <c:v>0</c:v>
                </c:pt>
                <c:pt idx="5724">
                  <c:v>1.0416666666673846E-4</c:v>
                </c:pt>
                <c:pt idx="5725">
                  <c:v>0</c:v>
                </c:pt>
                <c:pt idx="5726">
                  <c:v>1.8518518518512161E-4</c:v>
                </c:pt>
                <c:pt idx="5727">
                  <c:v>0</c:v>
                </c:pt>
                <c:pt idx="5728">
                  <c:v>9.2592592592644074E-5</c:v>
                </c:pt>
                <c:pt idx="5729">
                  <c:v>0</c:v>
                </c:pt>
                <c:pt idx="5730">
                  <c:v>1.388888888889106E-4</c:v>
                </c:pt>
                <c:pt idx="5731">
                  <c:v>0</c:v>
                </c:pt>
                <c:pt idx="5732">
                  <c:v>2.0833333333325488E-4</c:v>
                </c:pt>
                <c:pt idx="5733">
                  <c:v>0</c:v>
                </c:pt>
                <c:pt idx="5734">
                  <c:v>1.1574074074077734E-4</c:v>
                </c:pt>
                <c:pt idx="5735">
                  <c:v>0</c:v>
                </c:pt>
                <c:pt idx="5736">
                  <c:v>1.5046296296294948E-4</c:v>
                </c:pt>
                <c:pt idx="5737">
                  <c:v>0</c:v>
                </c:pt>
                <c:pt idx="5738">
                  <c:v>8.1018518518549687E-5</c:v>
                </c:pt>
                <c:pt idx="5739">
                  <c:v>0</c:v>
                </c:pt>
                <c:pt idx="5740">
                  <c:v>1.6203703703698835E-4</c:v>
                </c:pt>
                <c:pt idx="5741">
                  <c:v>0</c:v>
                </c:pt>
                <c:pt idx="5742">
                  <c:v>1.2731481481481621E-4</c:v>
                </c:pt>
                <c:pt idx="5743">
                  <c:v>0</c:v>
                </c:pt>
                <c:pt idx="5744">
                  <c:v>5.7870370370416424E-5</c:v>
                </c:pt>
                <c:pt idx="5745">
                  <c:v>0</c:v>
                </c:pt>
                <c:pt idx="5746">
                  <c:v>8.1018518518494176E-5</c:v>
                </c:pt>
                <c:pt idx="5747">
                  <c:v>0</c:v>
                </c:pt>
                <c:pt idx="5748">
                  <c:v>1.9675925925927151E-4</c:v>
                </c:pt>
                <c:pt idx="5749">
                  <c:v>0</c:v>
                </c:pt>
                <c:pt idx="5750">
                  <c:v>1.96759259259216E-4</c:v>
                </c:pt>
                <c:pt idx="5751">
                  <c:v>0</c:v>
                </c:pt>
                <c:pt idx="5752">
                  <c:v>8.1018518518605198E-5</c:v>
                </c:pt>
                <c:pt idx="5753">
                  <c:v>0</c:v>
                </c:pt>
                <c:pt idx="5754">
                  <c:v>1.1574074074066631E-4</c:v>
                </c:pt>
                <c:pt idx="5755">
                  <c:v>0</c:v>
                </c:pt>
                <c:pt idx="5756">
                  <c:v>1.6203703703704386E-4</c:v>
                </c:pt>
                <c:pt idx="5757">
                  <c:v>0</c:v>
                </c:pt>
                <c:pt idx="5758">
                  <c:v>1.1574074074077734E-4</c:v>
                </c:pt>
                <c:pt idx="5759">
                  <c:v>0</c:v>
                </c:pt>
                <c:pt idx="5760">
                  <c:v>8.1018518518494176E-5</c:v>
                </c:pt>
                <c:pt idx="5761">
                  <c:v>0</c:v>
                </c:pt>
                <c:pt idx="5762">
                  <c:v>1.9675925925927151E-4</c:v>
                </c:pt>
                <c:pt idx="5763">
                  <c:v>0</c:v>
                </c:pt>
                <c:pt idx="5764">
                  <c:v>1.273148148147607E-4</c:v>
                </c:pt>
                <c:pt idx="5765">
                  <c:v>0</c:v>
                </c:pt>
                <c:pt idx="5766">
                  <c:v>6.94444444444553E-5</c:v>
                </c:pt>
                <c:pt idx="5767">
                  <c:v>0</c:v>
                </c:pt>
                <c:pt idx="5768">
                  <c:v>1.2731481481487172E-4</c:v>
                </c:pt>
                <c:pt idx="5769">
                  <c:v>0</c:v>
                </c:pt>
                <c:pt idx="5770">
                  <c:v>6.9444444444399789E-5</c:v>
                </c:pt>
                <c:pt idx="5771">
                  <c:v>0</c:v>
                </c:pt>
                <c:pt idx="5772">
                  <c:v>2.1990740740740478E-4</c:v>
                </c:pt>
                <c:pt idx="5773">
                  <c:v>0</c:v>
                </c:pt>
                <c:pt idx="5774">
                  <c:v>1.0416666666673846E-4</c:v>
                </c:pt>
                <c:pt idx="5775">
                  <c:v>0</c:v>
                </c:pt>
                <c:pt idx="5776">
                  <c:v>8.1018518518494176E-5</c:v>
                </c:pt>
                <c:pt idx="5777">
                  <c:v>0</c:v>
                </c:pt>
                <c:pt idx="5778">
                  <c:v>8.1018518518494176E-5</c:v>
                </c:pt>
                <c:pt idx="5779">
                  <c:v>0</c:v>
                </c:pt>
                <c:pt idx="5780">
                  <c:v>1.96759259259216E-4</c:v>
                </c:pt>
                <c:pt idx="5781">
                  <c:v>0</c:v>
                </c:pt>
                <c:pt idx="5782">
                  <c:v>2.3148148148155467E-4</c:v>
                </c:pt>
                <c:pt idx="5783">
                  <c:v>0</c:v>
                </c:pt>
                <c:pt idx="5784">
                  <c:v>6.94444444444553E-5</c:v>
                </c:pt>
                <c:pt idx="5785">
                  <c:v>0</c:v>
                </c:pt>
                <c:pt idx="5786">
                  <c:v>1.1574074074072183E-4</c:v>
                </c:pt>
                <c:pt idx="5787">
                  <c:v>0</c:v>
                </c:pt>
                <c:pt idx="5788">
                  <c:v>1.7361111111113825E-4</c:v>
                </c:pt>
                <c:pt idx="5789">
                  <c:v>0</c:v>
                </c:pt>
                <c:pt idx="5790">
                  <c:v>2.5462962962957691E-4</c:v>
                </c:pt>
                <c:pt idx="5791">
                  <c:v>0</c:v>
                </c:pt>
                <c:pt idx="5792">
                  <c:v>1.1574074074077734E-4</c:v>
                </c:pt>
                <c:pt idx="5793">
                  <c:v>0</c:v>
                </c:pt>
                <c:pt idx="5794">
                  <c:v>1.1574074074072183E-4</c:v>
                </c:pt>
                <c:pt idx="5795">
                  <c:v>0</c:v>
                </c:pt>
                <c:pt idx="5796">
                  <c:v>1.0416666666668295E-4</c:v>
                </c:pt>
                <c:pt idx="5797">
                  <c:v>0</c:v>
                </c:pt>
                <c:pt idx="5798">
                  <c:v>2.3148148148144365E-4</c:v>
                </c:pt>
                <c:pt idx="5799">
                  <c:v>0</c:v>
                </c:pt>
                <c:pt idx="5800">
                  <c:v>9.2592592592588563E-5</c:v>
                </c:pt>
                <c:pt idx="5801">
                  <c:v>0</c:v>
                </c:pt>
                <c:pt idx="5802">
                  <c:v>1.1574074074077734E-4</c:v>
                </c:pt>
                <c:pt idx="5803">
                  <c:v>0</c:v>
                </c:pt>
                <c:pt idx="5804">
                  <c:v>6.94444444444553E-5</c:v>
                </c:pt>
                <c:pt idx="5805">
                  <c:v>0</c:v>
                </c:pt>
                <c:pt idx="5806">
                  <c:v>1.5046296296294948E-4</c:v>
                </c:pt>
                <c:pt idx="5807">
                  <c:v>0</c:v>
                </c:pt>
                <c:pt idx="5808">
                  <c:v>8.1018518518494176E-5</c:v>
                </c:pt>
                <c:pt idx="5809">
                  <c:v>0</c:v>
                </c:pt>
                <c:pt idx="5810">
                  <c:v>3.356481481481266E-4</c:v>
                </c:pt>
                <c:pt idx="5811">
                  <c:v>0</c:v>
                </c:pt>
                <c:pt idx="5812">
                  <c:v>2.3148148148155467E-4</c:v>
                </c:pt>
                <c:pt idx="5813">
                  <c:v>0</c:v>
                </c:pt>
                <c:pt idx="5814">
                  <c:v>5.7870370370305402E-5</c:v>
                </c:pt>
                <c:pt idx="5815">
                  <c:v>0</c:v>
                </c:pt>
                <c:pt idx="5816">
                  <c:v>1.7361111111113825E-4</c:v>
                </c:pt>
                <c:pt idx="5817">
                  <c:v>0</c:v>
                </c:pt>
                <c:pt idx="5818">
                  <c:v>1.7361111111108274E-4</c:v>
                </c:pt>
                <c:pt idx="5819">
                  <c:v>0</c:v>
                </c:pt>
                <c:pt idx="5820">
                  <c:v>1.7361111111108274E-4</c:v>
                </c:pt>
                <c:pt idx="5821">
                  <c:v>0</c:v>
                </c:pt>
                <c:pt idx="5822">
                  <c:v>9.2592592592644074E-5</c:v>
                </c:pt>
                <c:pt idx="5823">
                  <c:v>0</c:v>
                </c:pt>
                <c:pt idx="5824">
                  <c:v>1.2731481481487172E-4</c:v>
                </c:pt>
                <c:pt idx="5825">
                  <c:v>0</c:v>
                </c:pt>
                <c:pt idx="5826">
                  <c:v>5.7870370370305402E-5</c:v>
                </c:pt>
                <c:pt idx="5827">
                  <c:v>0</c:v>
                </c:pt>
                <c:pt idx="5828">
                  <c:v>1.388888888889106E-4</c:v>
                </c:pt>
                <c:pt idx="5829">
                  <c:v>0</c:v>
                </c:pt>
                <c:pt idx="5830">
                  <c:v>1.5046296296294948E-4</c:v>
                </c:pt>
                <c:pt idx="5831">
                  <c:v>0</c:v>
                </c:pt>
                <c:pt idx="5832">
                  <c:v>9.2592592592644074E-5</c:v>
                </c:pt>
                <c:pt idx="5833">
                  <c:v>0</c:v>
                </c:pt>
                <c:pt idx="5834">
                  <c:v>1.8518518518512161E-4</c:v>
                </c:pt>
                <c:pt idx="5835">
                  <c:v>0</c:v>
                </c:pt>
                <c:pt idx="5836">
                  <c:v>1.2731481481481621E-4</c:v>
                </c:pt>
                <c:pt idx="5837">
                  <c:v>0</c:v>
                </c:pt>
                <c:pt idx="5838">
                  <c:v>1.5046296296300499E-4</c:v>
                </c:pt>
                <c:pt idx="5839">
                  <c:v>0</c:v>
                </c:pt>
                <c:pt idx="5840">
                  <c:v>1.5046296296294948E-4</c:v>
                </c:pt>
                <c:pt idx="5841">
                  <c:v>0</c:v>
                </c:pt>
                <c:pt idx="5842">
                  <c:v>1.1574074074077734E-4</c:v>
                </c:pt>
                <c:pt idx="5843">
                  <c:v>0</c:v>
                </c:pt>
                <c:pt idx="5844">
                  <c:v>1.1574074074066631E-4</c:v>
                </c:pt>
                <c:pt idx="5845">
                  <c:v>0</c:v>
                </c:pt>
                <c:pt idx="5846">
                  <c:v>1.388888888889106E-4</c:v>
                </c:pt>
                <c:pt idx="5847">
                  <c:v>0</c:v>
                </c:pt>
                <c:pt idx="5848">
                  <c:v>1.6203703703704386E-4</c:v>
                </c:pt>
                <c:pt idx="5849">
                  <c:v>0</c:v>
                </c:pt>
                <c:pt idx="5850">
                  <c:v>1.2731481481481621E-4</c:v>
                </c:pt>
                <c:pt idx="5851">
                  <c:v>1.1574074074038876E-5</c:v>
                </c:pt>
                <c:pt idx="5852">
                  <c:v>2.1990740740740478E-4</c:v>
                </c:pt>
                <c:pt idx="5853">
                  <c:v>0</c:v>
                </c:pt>
                <c:pt idx="5854">
                  <c:v>1.7361111111119376E-4</c:v>
                </c:pt>
                <c:pt idx="5855">
                  <c:v>0</c:v>
                </c:pt>
                <c:pt idx="5856">
                  <c:v>9.2592592592533052E-5</c:v>
                </c:pt>
                <c:pt idx="5857">
                  <c:v>0</c:v>
                </c:pt>
                <c:pt idx="5858">
                  <c:v>1.1574074074072183E-4</c:v>
                </c:pt>
                <c:pt idx="5859">
                  <c:v>0</c:v>
                </c:pt>
                <c:pt idx="5860">
                  <c:v>1.6203703703709937E-4</c:v>
                </c:pt>
                <c:pt idx="5861">
                  <c:v>0</c:v>
                </c:pt>
                <c:pt idx="5862">
                  <c:v>1.273148148147607E-4</c:v>
                </c:pt>
                <c:pt idx="5863">
                  <c:v>0</c:v>
                </c:pt>
                <c:pt idx="5864">
                  <c:v>1.388888888889106E-4</c:v>
                </c:pt>
                <c:pt idx="5865">
                  <c:v>0</c:v>
                </c:pt>
                <c:pt idx="5866">
                  <c:v>8.1018518518494176E-5</c:v>
                </c:pt>
                <c:pt idx="5867">
                  <c:v>0</c:v>
                </c:pt>
                <c:pt idx="5868">
                  <c:v>6.94444444444553E-5</c:v>
                </c:pt>
                <c:pt idx="5869">
                  <c:v>0</c:v>
                </c:pt>
                <c:pt idx="5870">
                  <c:v>1.7361111111113825E-4</c:v>
                </c:pt>
                <c:pt idx="5871">
                  <c:v>0</c:v>
                </c:pt>
                <c:pt idx="5872">
                  <c:v>1.0416666666662744E-4</c:v>
                </c:pt>
                <c:pt idx="5873">
                  <c:v>0</c:v>
                </c:pt>
                <c:pt idx="5874">
                  <c:v>9.2592592592588563E-5</c:v>
                </c:pt>
                <c:pt idx="5875">
                  <c:v>0</c:v>
                </c:pt>
                <c:pt idx="5876">
                  <c:v>1.0416666666668295E-4</c:v>
                </c:pt>
                <c:pt idx="5877">
                  <c:v>0</c:v>
                </c:pt>
                <c:pt idx="5878">
                  <c:v>1.96759259259216E-4</c:v>
                </c:pt>
                <c:pt idx="5879">
                  <c:v>0</c:v>
                </c:pt>
                <c:pt idx="5880">
                  <c:v>1.388888888889106E-4</c:v>
                </c:pt>
                <c:pt idx="5881">
                  <c:v>0</c:v>
                </c:pt>
                <c:pt idx="5882">
                  <c:v>1.8518518518523264E-4</c:v>
                </c:pt>
                <c:pt idx="5883">
                  <c:v>0</c:v>
                </c:pt>
                <c:pt idx="5884">
                  <c:v>6.94444444444553E-5</c:v>
                </c:pt>
                <c:pt idx="5885">
                  <c:v>0</c:v>
                </c:pt>
                <c:pt idx="5886">
                  <c:v>1.9675925925927151E-4</c:v>
                </c:pt>
                <c:pt idx="5887">
                  <c:v>0</c:v>
                </c:pt>
                <c:pt idx="5888">
                  <c:v>2.4305555555553804E-4</c:v>
                </c:pt>
                <c:pt idx="5889">
                  <c:v>0</c:v>
                </c:pt>
                <c:pt idx="5890">
                  <c:v>1.1574074074066631E-4</c:v>
                </c:pt>
                <c:pt idx="5891">
                  <c:v>0</c:v>
                </c:pt>
                <c:pt idx="5892">
                  <c:v>2.4305555555559355E-4</c:v>
                </c:pt>
                <c:pt idx="5893">
                  <c:v>0</c:v>
                </c:pt>
                <c:pt idx="5894">
                  <c:v>6.94444444444553E-5</c:v>
                </c:pt>
                <c:pt idx="5895">
                  <c:v>0</c:v>
                </c:pt>
                <c:pt idx="5896">
                  <c:v>1.0416666666668295E-4</c:v>
                </c:pt>
                <c:pt idx="5897">
                  <c:v>0</c:v>
                </c:pt>
                <c:pt idx="5898">
                  <c:v>9.2592592592533052E-5</c:v>
                </c:pt>
                <c:pt idx="5899">
                  <c:v>0</c:v>
                </c:pt>
                <c:pt idx="5900">
                  <c:v>1.9675925925927151E-4</c:v>
                </c:pt>
                <c:pt idx="5901">
                  <c:v>0</c:v>
                </c:pt>
                <c:pt idx="5902">
                  <c:v>1.1574074074077734E-4</c:v>
                </c:pt>
                <c:pt idx="5903">
                  <c:v>0</c:v>
                </c:pt>
                <c:pt idx="5904">
                  <c:v>1.1574074074072183E-4</c:v>
                </c:pt>
                <c:pt idx="5905">
                  <c:v>0</c:v>
                </c:pt>
                <c:pt idx="5906">
                  <c:v>1.0416666666668295E-4</c:v>
                </c:pt>
                <c:pt idx="5907">
                  <c:v>0</c:v>
                </c:pt>
                <c:pt idx="5908">
                  <c:v>1.0416666666668295E-4</c:v>
                </c:pt>
                <c:pt idx="5909">
                  <c:v>0</c:v>
                </c:pt>
                <c:pt idx="5910">
                  <c:v>1.2731481481481621E-4</c:v>
                </c:pt>
                <c:pt idx="5911">
                  <c:v>0</c:v>
                </c:pt>
                <c:pt idx="5912">
                  <c:v>1.5046296296294948E-4</c:v>
                </c:pt>
                <c:pt idx="5913">
                  <c:v>0</c:v>
                </c:pt>
                <c:pt idx="5914">
                  <c:v>5.7870370370360913E-5</c:v>
                </c:pt>
                <c:pt idx="5915">
                  <c:v>0</c:v>
                </c:pt>
                <c:pt idx="5916">
                  <c:v>1.2731481481487172E-4</c:v>
                </c:pt>
                <c:pt idx="5917">
                  <c:v>0</c:v>
                </c:pt>
                <c:pt idx="5918">
                  <c:v>1.6203703703698835E-4</c:v>
                </c:pt>
                <c:pt idx="5919">
                  <c:v>0</c:v>
                </c:pt>
                <c:pt idx="5920">
                  <c:v>1.1574074074072183E-4</c:v>
                </c:pt>
                <c:pt idx="5921">
                  <c:v>0</c:v>
                </c:pt>
                <c:pt idx="5922">
                  <c:v>9.2592592592644074E-5</c:v>
                </c:pt>
                <c:pt idx="5923">
                  <c:v>0</c:v>
                </c:pt>
                <c:pt idx="5924">
                  <c:v>1.0416666666662744E-4</c:v>
                </c:pt>
                <c:pt idx="5925">
                  <c:v>0</c:v>
                </c:pt>
                <c:pt idx="5926">
                  <c:v>1.7361111111108274E-4</c:v>
                </c:pt>
                <c:pt idx="5927">
                  <c:v>0</c:v>
                </c:pt>
                <c:pt idx="5928">
                  <c:v>1.0416666666668295E-4</c:v>
                </c:pt>
                <c:pt idx="5929">
                  <c:v>0</c:v>
                </c:pt>
                <c:pt idx="5930">
                  <c:v>6.94444444444553E-5</c:v>
                </c:pt>
                <c:pt idx="5931">
                  <c:v>0</c:v>
                </c:pt>
                <c:pt idx="5932">
                  <c:v>1.6203703703704386E-4</c:v>
                </c:pt>
                <c:pt idx="5933">
                  <c:v>0</c:v>
                </c:pt>
                <c:pt idx="5934">
                  <c:v>6.94444444444553E-5</c:v>
                </c:pt>
                <c:pt idx="5935">
                  <c:v>0</c:v>
                </c:pt>
                <c:pt idx="5936">
                  <c:v>1.9675925925927151E-4</c:v>
                </c:pt>
                <c:pt idx="5937">
                  <c:v>0</c:v>
                </c:pt>
                <c:pt idx="5938">
                  <c:v>1.6203703703704386E-4</c:v>
                </c:pt>
                <c:pt idx="5939">
                  <c:v>0</c:v>
                </c:pt>
                <c:pt idx="5940">
                  <c:v>1.0416666666662744E-4</c:v>
                </c:pt>
                <c:pt idx="5941">
                  <c:v>0</c:v>
                </c:pt>
                <c:pt idx="5942">
                  <c:v>1.8518518518517713E-4</c:v>
                </c:pt>
                <c:pt idx="5943">
                  <c:v>0</c:v>
                </c:pt>
                <c:pt idx="5944">
                  <c:v>1.2731481481487172E-4</c:v>
                </c:pt>
                <c:pt idx="5945">
                  <c:v>0</c:v>
                </c:pt>
                <c:pt idx="5946">
                  <c:v>1.0416666666662744E-4</c:v>
                </c:pt>
                <c:pt idx="5947">
                  <c:v>0</c:v>
                </c:pt>
                <c:pt idx="5948">
                  <c:v>2.6620370370372681E-4</c:v>
                </c:pt>
                <c:pt idx="5949">
                  <c:v>0</c:v>
                </c:pt>
                <c:pt idx="5950">
                  <c:v>1.388888888889106E-4</c:v>
                </c:pt>
                <c:pt idx="5951">
                  <c:v>0</c:v>
                </c:pt>
                <c:pt idx="5952">
                  <c:v>1.6203703703698835E-4</c:v>
                </c:pt>
                <c:pt idx="5953">
                  <c:v>0</c:v>
                </c:pt>
                <c:pt idx="5954">
                  <c:v>1.388888888889106E-4</c:v>
                </c:pt>
                <c:pt idx="5955">
                  <c:v>0</c:v>
                </c:pt>
                <c:pt idx="5956">
                  <c:v>6.94444444444553E-5</c:v>
                </c:pt>
                <c:pt idx="5957">
                  <c:v>0</c:v>
                </c:pt>
                <c:pt idx="5958">
                  <c:v>1.6203703703698835E-4</c:v>
                </c:pt>
                <c:pt idx="5959">
                  <c:v>0</c:v>
                </c:pt>
                <c:pt idx="5960">
                  <c:v>1.388888888889106E-4</c:v>
                </c:pt>
                <c:pt idx="5961">
                  <c:v>0</c:v>
                </c:pt>
                <c:pt idx="5962">
                  <c:v>8.1018518518549687E-5</c:v>
                </c:pt>
                <c:pt idx="5963">
                  <c:v>0</c:v>
                </c:pt>
                <c:pt idx="5964">
                  <c:v>1.3888888888885509E-4</c:v>
                </c:pt>
                <c:pt idx="5965">
                  <c:v>0</c:v>
                </c:pt>
                <c:pt idx="5966">
                  <c:v>6.94444444444553E-5</c:v>
                </c:pt>
                <c:pt idx="5967">
                  <c:v>0</c:v>
                </c:pt>
                <c:pt idx="5968">
                  <c:v>1.273148148147607E-4</c:v>
                </c:pt>
                <c:pt idx="5969">
                  <c:v>0</c:v>
                </c:pt>
                <c:pt idx="5970">
                  <c:v>1.9675925925927151E-4</c:v>
                </c:pt>
                <c:pt idx="5971">
                  <c:v>0</c:v>
                </c:pt>
                <c:pt idx="5972">
                  <c:v>1.9675925925927151E-4</c:v>
                </c:pt>
                <c:pt idx="5973">
                  <c:v>0</c:v>
                </c:pt>
                <c:pt idx="5974">
                  <c:v>1.0416666666668295E-4</c:v>
                </c:pt>
                <c:pt idx="5975">
                  <c:v>0</c:v>
                </c:pt>
                <c:pt idx="5976">
                  <c:v>9.2592592592644074E-5</c:v>
                </c:pt>
                <c:pt idx="5977">
                  <c:v>0</c:v>
                </c:pt>
                <c:pt idx="5978">
                  <c:v>1.96759259259216E-4</c:v>
                </c:pt>
                <c:pt idx="5979">
                  <c:v>0</c:v>
                </c:pt>
                <c:pt idx="5980">
                  <c:v>1.9675925925927151E-4</c:v>
                </c:pt>
                <c:pt idx="5981">
                  <c:v>0</c:v>
                </c:pt>
                <c:pt idx="5982">
                  <c:v>1.6203703703698835E-4</c:v>
                </c:pt>
                <c:pt idx="5983">
                  <c:v>0</c:v>
                </c:pt>
                <c:pt idx="5984">
                  <c:v>8.1018518518549687E-5</c:v>
                </c:pt>
                <c:pt idx="5985">
                  <c:v>0</c:v>
                </c:pt>
                <c:pt idx="5986">
                  <c:v>1.5046296296294948E-4</c:v>
                </c:pt>
                <c:pt idx="5987">
                  <c:v>0</c:v>
                </c:pt>
                <c:pt idx="5988">
                  <c:v>5.7870370370360913E-5</c:v>
                </c:pt>
                <c:pt idx="5989">
                  <c:v>0</c:v>
                </c:pt>
                <c:pt idx="5990">
                  <c:v>1.7361111111108274E-4</c:v>
                </c:pt>
                <c:pt idx="5991">
                  <c:v>0</c:v>
                </c:pt>
                <c:pt idx="5992">
                  <c:v>1.0416666666673846E-4</c:v>
                </c:pt>
                <c:pt idx="5993">
                  <c:v>0</c:v>
                </c:pt>
                <c:pt idx="5994">
                  <c:v>9.2592592592588563E-5</c:v>
                </c:pt>
                <c:pt idx="5995">
                  <c:v>0</c:v>
                </c:pt>
                <c:pt idx="5996">
                  <c:v>1.3888888888885509E-4</c:v>
                </c:pt>
                <c:pt idx="5997">
                  <c:v>0</c:v>
                </c:pt>
                <c:pt idx="5998">
                  <c:v>1.1574074074077734E-4</c:v>
                </c:pt>
                <c:pt idx="5999">
                  <c:v>0</c:v>
                </c:pt>
                <c:pt idx="6000">
                  <c:v>9.2592592592588563E-5</c:v>
                </c:pt>
                <c:pt idx="6001">
                  <c:v>0</c:v>
                </c:pt>
                <c:pt idx="6002">
                  <c:v>1.8518518518512161E-4</c:v>
                </c:pt>
                <c:pt idx="6003">
                  <c:v>0</c:v>
                </c:pt>
                <c:pt idx="6004">
                  <c:v>5.7870370370416424E-5</c:v>
                </c:pt>
                <c:pt idx="6005">
                  <c:v>0</c:v>
                </c:pt>
                <c:pt idx="6006">
                  <c:v>1.6203703703698835E-4</c:v>
                </c:pt>
                <c:pt idx="6007">
                  <c:v>0</c:v>
                </c:pt>
                <c:pt idx="6008">
                  <c:v>1.7361111111119376E-4</c:v>
                </c:pt>
                <c:pt idx="6009">
                  <c:v>0</c:v>
                </c:pt>
                <c:pt idx="6010">
                  <c:v>1.6203703703698835E-4</c:v>
                </c:pt>
                <c:pt idx="6011">
                  <c:v>0</c:v>
                </c:pt>
                <c:pt idx="6012">
                  <c:v>1.6203703703704386E-4</c:v>
                </c:pt>
                <c:pt idx="6013">
                  <c:v>0</c:v>
                </c:pt>
                <c:pt idx="6014">
                  <c:v>1.2731481481481621E-4</c:v>
                </c:pt>
                <c:pt idx="6015">
                  <c:v>0</c:v>
                </c:pt>
                <c:pt idx="6016">
                  <c:v>1.5046296296294948E-4</c:v>
                </c:pt>
                <c:pt idx="6017">
                  <c:v>0</c:v>
                </c:pt>
                <c:pt idx="6018">
                  <c:v>1.5046296296294948E-4</c:v>
                </c:pt>
                <c:pt idx="6019">
                  <c:v>0</c:v>
                </c:pt>
                <c:pt idx="6020">
                  <c:v>5.7870370370416424E-5</c:v>
                </c:pt>
                <c:pt idx="6021">
                  <c:v>0</c:v>
                </c:pt>
                <c:pt idx="6022">
                  <c:v>1.388888888889106E-4</c:v>
                </c:pt>
                <c:pt idx="6023">
                  <c:v>0</c:v>
                </c:pt>
                <c:pt idx="6024">
                  <c:v>8.1018518518494176E-5</c:v>
                </c:pt>
                <c:pt idx="6025">
                  <c:v>0</c:v>
                </c:pt>
                <c:pt idx="6026">
                  <c:v>1.8518518518512161E-4</c:v>
                </c:pt>
                <c:pt idx="6027">
                  <c:v>0</c:v>
                </c:pt>
                <c:pt idx="6028">
                  <c:v>1.0416666666673846E-4</c:v>
                </c:pt>
                <c:pt idx="6029">
                  <c:v>0</c:v>
                </c:pt>
                <c:pt idx="6030">
                  <c:v>6.94444444444553E-5</c:v>
                </c:pt>
                <c:pt idx="6031">
                  <c:v>0</c:v>
                </c:pt>
                <c:pt idx="6032">
                  <c:v>1.8518518518512161E-4</c:v>
                </c:pt>
                <c:pt idx="6033">
                  <c:v>0</c:v>
                </c:pt>
                <c:pt idx="6034">
                  <c:v>1.0416666666673846E-4</c:v>
                </c:pt>
                <c:pt idx="6035">
                  <c:v>0</c:v>
                </c:pt>
                <c:pt idx="6036">
                  <c:v>8.1018518518494176E-5</c:v>
                </c:pt>
                <c:pt idx="6037">
                  <c:v>0</c:v>
                </c:pt>
                <c:pt idx="6038">
                  <c:v>1.1574074074077734E-4</c:v>
                </c:pt>
                <c:pt idx="6039">
                  <c:v>0</c:v>
                </c:pt>
                <c:pt idx="6040">
                  <c:v>1.3888888888879958E-4</c:v>
                </c:pt>
                <c:pt idx="6041">
                  <c:v>0</c:v>
                </c:pt>
                <c:pt idx="6042">
                  <c:v>1.2731481481487172E-4</c:v>
                </c:pt>
                <c:pt idx="6043">
                  <c:v>0</c:v>
                </c:pt>
                <c:pt idx="6044">
                  <c:v>9.2592592592533052E-5</c:v>
                </c:pt>
                <c:pt idx="6045">
                  <c:v>0</c:v>
                </c:pt>
                <c:pt idx="6046">
                  <c:v>1.504629629630605E-4</c:v>
                </c:pt>
                <c:pt idx="6047">
                  <c:v>0</c:v>
                </c:pt>
                <c:pt idx="6048">
                  <c:v>1.7361111111108274E-4</c:v>
                </c:pt>
                <c:pt idx="6049">
                  <c:v>0</c:v>
                </c:pt>
                <c:pt idx="6050">
                  <c:v>1.0416666666662744E-4</c:v>
                </c:pt>
                <c:pt idx="6051">
                  <c:v>0</c:v>
                </c:pt>
                <c:pt idx="6052">
                  <c:v>1.8518518518523264E-4</c:v>
                </c:pt>
                <c:pt idx="6053">
                  <c:v>0</c:v>
                </c:pt>
                <c:pt idx="6054">
                  <c:v>8.1018518518494176E-5</c:v>
                </c:pt>
                <c:pt idx="6055">
                  <c:v>0</c:v>
                </c:pt>
                <c:pt idx="6056">
                  <c:v>1.8518518518512161E-4</c:v>
                </c:pt>
                <c:pt idx="6057">
                  <c:v>0</c:v>
                </c:pt>
                <c:pt idx="6058">
                  <c:v>8.1018518518605198E-5</c:v>
                </c:pt>
                <c:pt idx="6059">
                  <c:v>0</c:v>
                </c:pt>
                <c:pt idx="6060">
                  <c:v>1.6203703703698835E-4</c:v>
                </c:pt>
                <c:pt idx="6061">
                  <c:v>0</c:v>
                </c:pt>
                <c:pt idx="6062">
                  <c:v>1.1574074074072183E-4</c:v>
                </c:pt>
                <c:pt idx="6063">
                  <c:v>0</c:v>
                </c:pt>
                <c:pt idx="6064">
                  <c:v>8.1018518518605198E-5</c:v>
                </c:pt>
                <c:pt idx="6065">
                  <c:v>0</c:v>
                </c:pt>
                <c:pt idx="6066">
                  <c:v>9.2592592592533052E-5</c:v>
                </c:pt>
                <c:pt idx="6067">
                  <c:v>0</c:v>
                </c:pt>
                <c:pt idx="6068">
                  <c:v>1.0416666666668295E-4</c:v>
                </c:pt>
                <c:pt idx="6069">
                  <c:v>0</c:v>
                </c:pt>
                <c:pt idx="6070">
                  <c:v>1.2731481481481621E-4</c:v>
                </c:pt>
                <c:pt idx="6071">
                  <c:v>0</c:v>
                </c:pt>
                <c:pt idx="6072">
                  <c:v>1.7361111111108274E-4</c:v>
                </c:pt>
                <c:pt idx="6073">
                  <c:v>0</c:v>
                </c:pt>
                <c:pt idx="6074">
                  <c:v>1.2731481481481621E-4</c:v>
                </c:pt>
                <c:pt idx="6075">
                  <c:v>0</c:v>
                </c:pt>
                <c:pt idx="6076">
                  <c:v>1.2731481481481621E-4</c:v>
                </c:pt>
                <c:pt idx="6077">
                  <c:v>0</c:v>
                </c:pt>
                <c:pt idx="6078">
                  <c:v>2.4305555555553804E-4</c:v>
                </c:pt>
                <c:pt idx="6079">
                  <c:v>0</c:v>
                </c:pt>
                <c:pt idx="6080">
                  <c:v>1.0416666666673846E-4</c:v>
                </c:pt>
                <c:pt idx="6081">
                  <c:v>0</c:v>
                </c:pt>
                <c:pt idx="6082">
                  <c:v>8.1018518518494176E-5</c:v>
                </c:pt>
                <c:pt idx="6083">
                  <c:v>0</c:v>
                </c:pt>
                <c:pt idx="6084">
                  <c:v>1.388888888889106E-4</c:v>
                </c:pt>
                <c:pt idx="6085">
                  <c:v>0</c:v>
                </c:pt>
                <c:pt idx="6086">
                  <c:v>9.2592592592588563E-5</c:v>
                </c:pt>
                <c:pt idx="6087">
                  <c:v>0</c:v>
                </c:pt>
                <c:pt idx="6088">
                  <c:v>1.9675925925927151E-4</c:v>
                </c:pt>
                <c:pt idx="6089">
                  <c:v>0</c:v>
                </c:pt>
                <c:pt idx="6090">
                  <c:v>1.273148148147607E-4</c:v>
                </c:pt>
                <c:pt idx="6091">
                  <c:v>0</c:v>
                </c:pt>
                <c:pt idx="6092">
                  <c:v>1.7361111111113825E-4</c:v>
                </c:pt>
                <c:pt idx="6093">
                  <c:v>0</c:v>
                </c:pt>
                <c:pt idx="6094">
                  <c:v>1.6203703703704386E-4</c:v>
                </c:pt>
                <c:pt idx="6095">
                  <c:v>0</c:v>
                </c:pt>
                <c:pt idx="6096">
                  <c:v>5.7870370370360913E-5</c:v>
                </c:pt>
                <c:pt idx="6097">
                  <c:v>0</c:v>
                </c:pt>
                <c:pt idx="6098">
                  <c:v>1.5046296296294948E-4</c:v>
                </c:pt>
                <c:pt idx="6099">
                  <c:v>0</c:v>
                </c:pt>
                <c:pt idx="6100">
                  <c:v>1.273148148147607E-4</c:v>
                </c:pt>
                <c:pt idx="6101">
                  <c:v>0</c:v>
                </c:pt>
                <c:pt idx="6102">
                  <c:v>1.0416666666673846E-4</c:v>
                </c:pt>
                <c:pt idx="6103">
                  <c:v>0</c:v>
                </c:pt>
                <c:pt idx="6104">
                  <c:v>8.1018518518494176E-5</c:v>
                </c:pt>
                <c:pt idx="6105">
                  <c:v>0</c:v>
                </c:pt>
                <c:pt idx="6106">
                  <c:v>1.7361111111108274E-4</c:v>
                </c:pt>
                <c:pt idx="6107">
                  <c:v>0</c:v>
                </c:pt>
                <c:pt idx="6108">
                  <c:v>1.2731481481481621E-4</c:v>
                </c:pt>
                <c:pt idx="6109">
                  <c:v>0</c:v>
                </c:pt>
                <c:pt idx="6110">
                  <c:v>1.1574074074077734E-4</c:v>
                </c:pt>
                <c:pt idx="6111">
                  <c:v>0</c:v>
                </c:pt>
                <c:pt idx="6112">
                  <c:v>5.7870370370416424E-5</c:v>
                </c:pt>
                <c:pt idx="6113">
                  <c:v>0</c:v>
                </c:pt>
                <c:pt idx="6114">
                  <c:v>1.96759259259216E-4</c:v>
                </c:pt>
                <c:pt idx="6115">
                  <c:v>0</c:v>
                </c:pt>
                <c:pt idx="6116">
                  <c:v>1.9675925925927151E-4</c:v>
                </c:pt>
                <c:pt idx="6117">
                  <c:v>0</c:v>
                </c:pt>
                <c:pt idx="6118">
                  <c:v>1.6203703703698835E-4</c:v>
                </c:pt>
                <c:pt idx="6119">
                  <c:v>0</c:v>
                </c:pt>
                <c:pt idx="6120">
                  <c:v>5.7870370370416424E-5</c:v>
                </c:pt>
                <c:pt idx="6121">
                  <c:v>0</c:v>
                </c:pt>
                <c:pt idx="6122">
                  <c:v>1.6203703703698835E-4</c:v>
                </c:pt>
                <c:pt idx="6123">
                  <c:v>0</c:v>
                </c:pt>
                <c:pt idx="6124">
                  <c:v>9.2592592592588563E-5</c:v>
                </c:pt>
                <c:pt idx="6125">
                  <c:v>0</c:v>
                </c:pt>
                <c:pt idx="6126">
                  <c:v>5.7870370370416424E-5</c:v>
                </c:pt>
                <c:pt idx="6127">
                  <c:v>0</c:v>
                </c:pt>
                <c:pt idx="6128">
                  <c:v>1.3888888888885509E-4</c:v>
                </c:pt>
                <c:pt idx="6129">
                  <c:v>0</c:v>
                </c:pt>
                <c:pt idx="6130">
                  <c:v>1.7361111111108274E-4</c:v>
                </c:pt>
                <c:pt idx="6131">
                  <c:v>0</c:v>
                </c:pt>
                <c:pt idx="6132">
                  <c:v>9.2592592592644074E-5</c:v>
                </c:pt>
                <c:pt idx="6133">
                  <c:v>0</c:v>
                </c:pt>
                <c:pt idx="6134">
                  <c:v>1.2731481481487172E-4</c:v>
                </c:pt>
                <c:pt idx="6135">
                  <c:v>0</c:v>
                </c:pt>
                <c:pt idx="6136">
                  <c:v>1.5046296296294948E-4</c:v>
                </c:pt>
                <c:pt idx="6137">
                  <c:v>0</c:v>
                </c:pt>
                <c:pt idx="6138">
                  <c:v>1.0416666666662744E-4</c:v>
                </c:pt>
                <c:pt idx="6139">
                  <c:v>0</c:v>
                </c:pt>
                <c:pt idx="6140">
                  <c:v>6.94444444444553E-5</c:v>
                </c:pt>
                <c:pt idx="6141">
                  <c:v>0</c:v>
                </c:pt>
                <c:pt idx="6142">
                  <c:v>1.388888888889106E-4</c:v>
                </c:pt>
                <c:pt idx="6143">
                  <c:v>0</c:v>
                </c:pt>
                <c:pt idx="6144">
                  <c:v>1.1574074074066631E-4</c:v>
                </c:pt>
                <c:pt idx="6145">
                  <c:v>0</c:v>
                </c:pt>
                <c:pt idx="6146">
                  <c:v>1.0416666666673846E-4</c:v>
                </c:pt>
                <c:pt idx="6147">
                  <c:v>0</c:v>
                </c:pt>
                <c:pt idx="6148">
                  <c:v>1.8518518518512161E-4</c:v>
                </c:pt>
                <c:pt idx="6149">
                  <c:v>0</c:v>
                </c:pt>
                <c:pt idx="6150">
                  <c:v>6.94444444444553E-5</c:v>
                </c:pt>
                <c:pt idx="6151">
                  <c:v>0</c:v>
                </c:pt>
                <c:pt idx="6152">
                  <c:v>6.94444444444553E-5</c:v>
                </c:pt>
                <c:pt idx="6153">
                  <c:v>0</c:v>
                </c:pt>
                <c:pt idx="6154">
                  <c:v>1.7361111111113825E-4</c:v>
                </c:pt>
                <c:pt idx="6155">
                  <c:v>0</c:v>
                </c:pt>
                <c:pt idx="6156">
                  <c:v>1.273148148147607E-4</c:v>
                </c:pt>
                <c:pt idx="6157">
                  <c:v>0</c:v>
                </c:pt>
                <c:pt idx="6158">
                  <c:v>6.94444444444553E-5</c:v>
                </c:pt>
                <c:pt idx="6159">
                  <c:v>0</c:v>
                </c:pt>
                <c:pt idx="6160">
                  <c:v>1.7361111111113825E-4</c:v>
                </c:pt>
                <c:pt idx="6161">
                  <c:v>0</c:v>
                </c:pt>
                <c:pt idx="6162">
                  <c:v>5.7870370370416424E-5</c:v>
                </c:pt>
                <c:pt idx="6163">
                  <c:v>0</c:v>
                </c:pt>
                <c:pt idx="6164">
                  <c:v>1.96759259259216E-4</c:v>
                </c:pt>
                <c:pt idx="6165">
                  <c:v>0</c:v>
                </c:pt>
                <c:pt idx="6166">
                  <c:v>2.0833333333331039E-4</c:v>
                </c:pt>
                <c:pt idx="6167">
                  <c:v>0</c:v>
                </c:pt>
                <c:pt idx="6168">
                  <c:v>1.6203703703704386E-4</c:v>
                </c:pt>
                <c:pt idx="6169">
                  <c:v>0</c:v>
                </c:pt>
                <c:pt idx="6170">
                  <c:v>2.4305555555559355E-4</c:v>
                </c:pt>
                <c:pt idx="6171">
                  <c:v>0</c:v>
                </c:pt>
                <c:pt idx="6172">
                  <c:v>6.94444444444553E-5</c:v>
                </c:pt>
                <c:pt idx="6173">
                  <c:v>0</c:v>
                </c:pt>
                <c:pt idx="6174">
                  <c:v>6.94444444444553E-5</c:v>
                </c:pt>
                <c:pt idx="6175">
                  <c:v>0</c:v>
                </c:pt>
                <c:pt idx="6176">
                  <c:v>2.0833333333325488E-4</c:v>
                </c:pt>
                <c:pt idx="6177">
                  <c:v>0</c:v>
                </c:pt>
                <c:pt idx="6178">
                  <c:v>9.2592592592644074E-5</c:v>
                </c:pt>
                <c:pt idx="6179">
                  <c:v>0</c:v>
                </c:pt>
                <c:pt idx="6180">
                  <c:v>1.0416666666662744E-4</c:v>
                </c:pt>
                <c:pt idx="6181">
                  <c:v>0</c:v>
                </c:pt>
                <c:pt idx="6182">
                  <c:v>1.1574074074077734E-4</c:v>
                </c:pt>
                <c:pt idx="6183">
                  <c:v>0</c:v>
                </c:pt>
                <c:pt idx="6184">
                  <c:v>1.6203703703704386E-4</c:v>
                </c:pt>
                <c:pt idx="6185">
                  <c:v>0</c:v>
                </c:pt>
                <c:pt idx="6186">
                  <c:v>6.94444444444553E-5</c:v>
                </c:pt>
                <c:pt idx="6187">
                  <c:v>0</c:v>
                </c:pt>
                <c:pt idx="6188">
                  <c:v>6.9444444444399789E-5</c:v>
                </c:pt>
                <c:pt idx="6189">
                  <c:v>0</c:v>
                </c:pt>
                <c:pt idx="6190">
                  <c:v>1.7361111111108274E-4</c:v>
                </c:pt>
                <c:pt idx="6191">
                  <c:v>0</c:v>
                </c:pt>
                <c:pt idx="6192">
                  <c:v>8.1018518518549687E-5</c:v>
                </c:pt>
                <c:pt idx="6193">
                  <c:v>0</c:v>
                </c:pt>
                <c:pt idx="6194">
                  <c:v>1.0416666666668295E-4</c:v>
                </c:pt>
                <c:pt idx="6195">
                  <c:v>0</c:v>
                </c:pt>
                <c:pt idx="6196">
                  <c:v>2.083333333333659E-4</c:v>
                </c:pt>
                <c:pt idx="6197">
                  <c:v>0</c:v>
                </c:pt>
                <c:pt idx="6198">
                  <c:v>1.5046296296294948E-4</c:v>
                </c:pt>
                <c:pt idx="6199">
                  <c:v>0</c:v>
                </c:pt>
                <c:pt idx="6200">
                  <c:v>2.0833333333325488E-4</c:v>
                </c:pt>
                <c:pt idx="6201">
                  <c:v>0</c:v>
                </c:pt>
                <c:pt idx="6202">
                  <c:v>9.2592592592644074E-5</c:v>
                </c:pt>
                <c:pt idx="6203">
                  <c:v>0</c:v>
                </c:pt>
                <c:pt idx="6204">
                  <c:v>1.1574074074072183E-4</c:v>
                </c:pt>
                <c:pt idx="6205">
                  <c:v>0</c:v>
                </c:pt>
                <c:pt idx="6206">
                  <c:v>9.2592592592644074E-5</c:v>
                </c:pt>
                <c:pt idx="6207">
                  <c:v>0</c:v>
                </c:pt>
                <c:pt idx="6208">
                  <c:v>1.0416666666662744E-4</c:v>
                </c:pt>
                <c:pt idx="6209">
                  <c:v>0</c:v>
                </c:pt>
                <c:pt idx="6210">
                  <c:v>8.1018518518494176E-5</c:v>
                </c:pt>
                <c:pt idx="6211">
                  <c:v>0</c:v>
                </c:pt>
                <c:pt idx="6212">
                  <c:v>2.083333333333659E-4</c:v>
                </c:pt>
                <c:pt idx="6213">
                  <c:v>0</c:v>
                </c:pt>
                <c:pt idx="6214">
                  <c:v>1.0416666666662744E-4</c:v>
                </c:pt>
                <c:pt idx="6215">
                  <c:v>0</c:v>
                </c:pt>
                <c:pt idx="6216">
                  <c:v>1.2731481481481621E-4</c:v>
                </c:pt>
                <c:pt idx="6217">
                  <c:v>0</c:v>
                </c:pt>
                <c:pt idx="6218">
                  <c:v>1.0416666666673846E-4</c:v>
                </c:pt>
                <c:pt idx="6219">
                  <c:v>0</c:v>
                </c:pt>
                <c:pt idx="6220">
                  <c:v>9.2592592592588563E-5</c:v>
                </c:pt>
                <c:pt idx="6221">
                  <c:v>0</c:v>
                </c:pt>
                <c:pt idx="6222">
                  <c:v>9.2592592592533052E-5</c:v>
                </c:pt>
                <c:pt idx="6223">
                  <c:v>0</c:v>
                </c:pt>
                <c:pt idx="6224">
                  <c:v>1.6203703703704386E-4</c:v>
                </c:pt>
                <c:pt idx="6225">
                  <c:v>0</c:v>
                </c:pt>
                <c:pt idx="6226">
                  <c:v>5.7870370370360913E-5</c:v>
                </c:pt>
                <c:pt idx="6227">
                  <c:v>0</c:v>
                </c:pt>
                <c:pt idx="6228">
                  <c:v>2.1990740740740478E-4</c:v>
                </c:pt>
                <c:pt idx="6229">
                  <c:v>0</c:v>
                </c:pt>
                <c:pt idx="6230">
                  <c:v>8.1018518518549687E-5</c:v>
                </c:pt>
                <c:pt idx="6231">
                  <c:v>0</c:v>
                </c:pt>
                <c:pt idx="6232">
                  <c:v>1.1574074074072183E-4</c:v>
                </c:pt>
                <c:pt idx="6233">
                  <c:v>0</c:v>
                </c:pt>
                <c:pt idx="6234">
                  <c:v>8.1018518518549687E-5</c:v>
                </c:pt>
                <c:pt idx="6235">
                  <c:v>0</c:v>
                </c:pt>
                <c:pt idx="6236">
                  <c:v>9.2592592592588563E-5</c:v>
                </c:pt>
                <c:pt idx="6237">
                  <c:v>0</c:v>
                </c:pt>
                <c:pt idx="6238">
                  <c:v>1.1574074074072183E-4</c:v>
                </c:pt>
                <c:pt idx="6239">
                  <c:v>0</c:v>
                </c:pt>
                <c:pt idx="6240">
                  <c:v>1.1574074074072183E-4</c:v>
                </c:pt>
                <c:pt idx="6241">
                  <c:v>0</c:v>
                </c:pt>
                <c:pt idx="6242">
                  <c:v>1.2731481481481621E-4</c:v>
                </c:pt>
                <c:pt idx="6243">
                  <c:v>0</c:v>
                </c:pt>
                <c:pt idx="6244">
                  <c:v>1.7361111111108274E-4</c:v>
                </c:pt>
                <c:pt idx="6245">
                  <c:v>0</c:v>
                </c:pt>
                <c:pt idx="6246">
                  <c:v>9.2592592592644074E-5</c:v>
                </c:pt>
                <c:pt idx="6247">
                  <c:v>0</c:v>
                </c:pt>
                <c:pt idx="6248">
                  <c:v>1.7361111111108274E-4</c:v>
                </c:pt>
                <c:pt idx="6249">
                  <c:v>0</c:v>
                </c:pt>
                <c:pt idx="6250">
                  <c:v>1.388888888889106E-4</c:v>
                </c:pt>
                <c:pt idx="6251">
                  <c:v>0</c:v>
                </c:pt>
                <c:pt idx="6252">
                  <c:v>1.8518518518523264E-4</c:v>
                </c:pt>
                <c:pt idx="6253">
                  <c:v>0</c:v>
                </c:pt>
                <c:pt idx="6254">
                  <c:v>9.2592592592588563E-5</c:v>
                </c:pt>
                <c:pt idx="6255">
                  <c:v>0</c:v>
                </c:pt>
                <c:pt idx="6256">
                  <c:v>1.7361111111108274E-4</c:v>
                </c:pt>
                <c:pt idx="6257">
                  <c:v>0</c:v>
                </c:pt>
                <c:pt idx="6258">
                  <c:v>9.2592592592644074E-5</c:v>
                </c:pt>
                <c:pt idx="6259">
                  <c:v>0</c:v>
                </c:pt>
                <c:pt idx="6260">
                  <c:v>9.2592592592533052E-5</c:v>
                </c:pt>
                <c:pt idx="6261">
                  <c:v>0</c:v>
                </c:pt>
                <c:pt idx="6262">
                  <c:v>1.388888888889106E-4</c:v>
                </c:pt>
                <c:pt idx="6263">
                  <c:v>0</c:v>
                </c:pt>
                <c:pt idx="6264">
                  <c:v>6.94444444444553E-5</c:v>
                </c:pt>
                <c:pt idx="6265">
                  <c:v>0</c:v>
                </c:pt>
                <c:pt idx="6266">
                  <c:v>1.7361111111108274E-4</c:v>
                </c:pt>
                <c:pt idx="6267">
                  <c:v>0</c:v>
                </c:pt>
                <c:pt idx="6268">
                  <c:v>5.7870370370360913E-5</c:v>
                </c:pt>
                <c:pt idx="6269">
                  <c:v>0</c:v>
                </c:pt>
                <c:pt idx="6270">
                  <c:v>1.2731481481487172E-4</c:v>
                </c:pt>
                <c:pt idx="6271">
                  <c:v>0</c:v>
                </c:pt>
                <c:pt idx="6272">
                  <c:v>1.7361111111108274E-4</c:v>
                </c:pt>
                <c:pt idx="6273">
                  <c:v>0</c:v>
                </c:pt>
                <c:pt idx="6274">
                  <c:v>9.2592592592588563E-5</c:v>
                </c:pt>
                <c:pt idx="6275">
                  <c:v>0</c:v>
                </c:pt>
                <c:pt idx="6276">
                  <c:v>1.7361111111113825E-4</c:v>
                </c:pt>
                <c:pt idx="6277">
                  <c:v>0</c:v>
                </c:pt>
                <c:pt idx="6278">
                  <c:v>6.94444444444553E-5</c:v>
                </c:pt>
                <c:pt idx="6279">
                  <c:v>0</c:v>
                </c:pt>
                <c:pt idx="6280">
                  <c:v>1.3888888888879958E-4</c:v>
                </c:pt>
                <c:pt idx="6281">
                  <c:v>0</c:v>
                </c:pt>
                <c:pt idx="6282">
                  <c:v>1.2731481481481621E-4</c:v>
                </c:pt>
                <c:pt idx="6283">
                  <c:v>0</c:v>
                </c:pt>
                <c:pt idx="6284">
                  <c:v>9.2592592592588563E-5</c:v>
                </c:pt>
                <c:pt idx="6285">
                  <c:v>0</c:v>
                </c:pt>
                <c:pt idx="6286">
                  <c:v>9.2592592592644074E-5</c:v>
                </c:pt>
                <c:pt idx="6287">
                  <c:v>0</c:v>
                </c:pt>
                <c:pt idx="6288">
                  <c:v>1.0416666666662744E-4</c:v>
                </c:pt>
                <c:pt idx="6289">
                  <c:v>0</c:v>
                </c:pt>
                <c:pt idx="6290">
                  <c:v>1.9675925925927151E-4</c:v>
                </c:pt>
                <c:pt idx="6291">
                  <c:v>0</c:v>
                </c:pt>
                <c:pt idx="6292">
                  <c:v>8.1018518518549687E-5</c:v>
                </c:pt>
                <c:pt idx="6293">
                  <c:v>0</c:v>
                </c:pt>
                <c:pt idx="6294">
                  <c:v>1.3888888888885509E-4</c:v>
                </c:pt>
                <c:pt idx="6295">
                  <c:v>0</c:v>
                </c:pt>
                <c:pt idx="6296">
                  <c:v>9.2592592592588563E-5</c:v>
                </c:pt>
                <c:pt idx="6297">
                  <c:v>0</c:v>
                </c:pt>
                <c:pt idx="6298">
                  <c:v>9.2592592592588563E-5</c:v>
                </c:pt>
                <c:pt idx="6299">
                  <c:v>0</c:v>
                </c:pt>
                <c:pt idx="6300">
                  <c:v>1.2731481481481621E-4</c:v>
                </c:pt>
                <c:pt idx="6301">
                  <c:v>0</c:v>
                </c:pt>
                <c:pt idx="6302">
                  <c:v>1.5046296296300499E-4</c:v>
                </c:pt>
                <c:pt idx="6303">
                  <c:v>0</c:v>
                </c:pt>
                <c:pt idx="6304">
                  <c:v>9.2592592592533052E-5</c:v>
                </c:pt>
                <c:pt idx="6305">
                  <c:v>0</c:v>
                </c:pt>
                <c:pt idx="6306">
                  <c:v>1.7361111111113825E-4</c:v>
                </c:pt>
                <c:pt idx="6307">
                  <c:v>0</c:v>
                </c:pt>
                <c:pt idx="6308">
                  <c:v>1.0416666666668295E-4</c:v>
                </c:pt>
                <c:pt idx="6309">
                  <c:v>0</c:v>
                </c:pt>
                <c:pt idx="6310">
                  <c:v>5.7870370370360913E-5</c:v>
                </c:pt>
                <c:pt idx="6311">
                  <c:v>0</c:v>
                </c:pt>
                <c:pt idx="6312">
                  <c:v>1.388888888889106E-4</c:v>
                </c:pt>
                <c:pt idx="6313">
                  <c:v>0</c:v>
                </c:pt>
                <c:pt idx="6314">
                  <c:v>1.2731481481481621E-4</c:v>
                </c:pt>
                <c:pt idx="6315">
                  <c:v>0</c:v>
                </c:pt>
                <c:pt idx="6316">
                  <c:v>8.1018518518494176E-5</c:v>
                </c:pt>
                <c:pt idx="6317">
                  <c:v>0</c:v>
                </c:pt>
                <c:pt idx="6318">
                  <c:v>2.1990740740740478E-4</c:v>
                </c:pt>
                <c:pt idx="6319">
                  <c:v>0</c:v>
                </c:pt>
                <c:pt idx="6320">
                  <c:v>9.2592592592588563E-5</c:v>
                </c:pt>
                <c:pt idx="6321">
                  <c:v>0</c:v>
                </c:pt>
                <c:pt idx="6322">
                  <c:v>9.2592592592588563E-5</c:v>
                </c:pt>
                <c:pt idx="6323">
                  <c:v>0</c:v>
                </c:pt>
                <c:pt idx="6324">
                  <c:v>9.2592592592644074E-5</c:v>
                </c:pt>
                <c:pt idx="6325">
                  <c:v>0</c:v>
                </c:pt>
                <c:pt idx="6326">
                  <c:v>1.7361111111108274E-4</c:v>
                </c:pt>
                <c:pt idx="6327">
                  <c:v>0</c:v>
                </c:pt>
                <c:pt idx="6328">
                  <c:v>8.1018518518494176E-5</c:v>
                </c:pt>
                <c:pt idx="6329">
                  <c:v>0</c:v>
                </c:pt>
                <c:pt idx="6330">
                  <c:v>1.8518518518523264E-4</c:v>
                </c:pt>
                <c:pt idx="6331">
                  <c:v>0</c:v>
                </c:pt>
                <c:pt idx="6332">
                  <c:v>1.0416666666662744E-4</c:v>
                </c:pt>
                <c:pt idx="6333">
                  <c:v>0</c:v>
                </c:pt>
                <c:pt idx="6334">
                  <c:v>2.3148148148149916E-4</c:v>
                </c:pt>
                <c:pt idx="6335">
                  <c:v>0</c:v>
                </c:pt>
                <c:pt idx="6336">
                  <c:v>2.1990740740740478E-4</c:v>
                </c:pt>
                <c:pt idx="6337">
                  <c:v>0</c:v>
                </c:pt>
                <c:pt idx="6338">
                  <c:v>5.7870370370360913E-5</c:v>
                </c:pt>
                <c:pt idx="6339">
                  <c:v>0</c:v>
                </c:pt>
                <c:pt idx="6340">
                  <c:v>1.7361111111108274E-4</c:v>
                </c:pt>
                <c:pt idx="6341">
                  <c:v>0</c:v>
                </c:pt>
                <c:pt idx="6342">
                  <c:v>6.94444444444553E-5</c:v>
                </c:pt>
                <c:pt idx="6343">
                  <c:v>0</c:v>
                </c:pt>
                <c:pt idx="6344">
                  <c:v>1.8518518518523264E-4</c:v>
                </c:pt>
                <c:pt idx="6345">
                  <c:v>0</c:v>
                </c:pt>
                <c:pt idx="6346">
                  <c:v>1.1574074074066631E-4</c:v>
                </c:pt>
                <c:pt idx="6347">
                  <c:v>0</c:v>
                </c:pt>
                <c:pt idx="6348">
                  <c:v>8.1018518518605198E-5</c:v>
                </c:pt>
                <c:pt idx="6349">
                  <c:v>0</c:v>
                </c:pt>
                <c:pt idx="6350">
                  <c:v>1.0416666666662744E-4</c:v>
                </c:pt>
                <c:pt idx="6351">
                  <c:v>0</c:v>
                </c:pt>
                <c:pt idx="6352">
                  <c:v>9.2592592592588563E-5</c:v>
                </c:pt>
                <c:pt idx="6353">
                  <c:v>0</c:v>
                </c:pt>
                <c:pt idx="6354">
                  <c:v>1.8518518518517713E-4</c:v>
                </c:pt>
                <c:pt idx="6355">
                  <c:v>0</c:v>
                </c:pt>
                <c:pt idx="6356">
                  <c:v>5.7870370370416424E-5</c:v>
                </c:pt>
                <c:pt idx="6357">
                  <c:v>0</c:v>
                </c:pt>
                <c:pt idx="6358">
                  <c:v>1.96759259259216E-4</c:v>
                </c:pt>
                <c:pt idx="6359">
                  <c:v>0</c:v>
                </c:pt>
                <c:pt idx="6360">
                  <c:v>8.1018518518494176E-5</c:v>
                </c:pt>
                <c:pt idx="6361">
                  <c:v>0</c:v>
                </c:pt>
                <c:pt idx="6362">
                  <c:v>1.0416666666673846E-4</c:v>
                </c:pt>
                <c:pt idx="6363">
                  <c:v>0</c:v>
                </c:pt>
                <c:pt idx="6364">
                  <c:v>9.2592592592533052E-5</c:v>
                </c:pt>
                <c:pt idx="6365">
                  <c:v>0</c:v>
                </c:pt>
                <c:pt idx="6366">
                  <c:v>1.388888888889106E-4</c:v>
                </c:pt>
                <c:pt idx="6367">
                  <c:v>0</c:v>
                </c:pt>
                <c:pt idx="6368">
                  <c:v>1.388888888889106E-4</c:v>
                </c:pt>
                <c:pt idx="6369">
                  <c:v>0</c:v>
                </c:pt>
                <c:pt idx="6370">
                  <c:v>1.5046296296294948E-4</c:v>
                </c:pt>
                <c:pt idx="6371">
                  <c:v>0</c:v>
                </c:pt>
                <c:pt idx="6372">
                  <c:v>8.1018518518494176E-5</c:v>
                </c:pt>
                <c:pt idx="6373">
                  <c:v>0</c:v>
                </c:pt>
                <c:pt idx="6374">
                  <c:v>1.388888888889106E-4</c:v>
                </c:pt>
                <c:pt idx="6375">
                  <c:v>0</c:v>
                </c:pt>
                <c:pt idx="6376">
                  <c:v>1.5046296296294948E-4</c:v>
                </c:pt>
                <c:pt idx="6377">
                  <c:v>0</c:v>
                </c:pt>
                <c:pt idx="6378">
                  <c:v>1.6203703703704386E-4</c:v>
                </c:pt>
                <c:pt idx="6379">
                  <c:v>0</c:v>
                </c:pt>
                <c:pt idx="6380">
                  <c:v>1.8518518518517713E-4</c:v>
                </c:pt>
                <c:pt idx="6381">
                  <c:v>0</c:v>
                </c:pt>
                <c:pt idx="6382">
                  <c:v>1.5046296296300499E-4</c:v>
                </c:pt>
                <c:pt idx="6383">
                  <c:v>0</c:v>
                </c:pt>
                <c:pt idx="6384">
                  <c:v>2.0833333333331039E-4</c:v>
                </c:pt>
                <c:pt idx="6385">
                  <c:v>0</c:v>
                </c:pt>
                <c:pt idx="6386">
                  <c:v>8.1018518518494176E-5</c:v>
                </c:pt>
                <c:pt idx="6387">
                  <c:v>0</c:v>
                </c:pt>
                <c:pt idx="6388">
                  <c:v>1.6203703703704386E-4</c:v>
                </c:pt>
                <c:pt idx="6389">
                  <c:v>0</c:v>
                </c:pt>
                <c:pt idx="6390">
                  <c:v>1.2731481481481621E-4</c:v>
                </c:pt>
                <c:pt idx="6391">
                  <c:v>0</c:v>
                </c:pt>
                <c:pt idx="6392">
                  <c:v>1.1574074074072183E-4</c:v>
                </c:pt>
                <c:pt idx="6393">
                  <c:v>0</c:v>
                </c:pt>
                <c:pt idx="6394">
                  <c:v>6.94444444444553E-5</c:v>
                </c:pt>
                <c:pt idx="6395">
                  <c:v>0</c:v>
                </c:pt>
                <c:pt idx="6396">
                  <c:v>8.1018518518494176E-5</c:v>
                </c:pt>
                <c:pt idx="6397">
                  <c:v>0</c:v>
                </c:pt>
                <c:pt idx="6398">
                  <c:v>1.7361111111113825E-4</c:v>
                </c:pt>
                <c:pt idx="6399">
                  <c:v>0</c:v>
                </c:pt>
                <c:pt idx="6400">
                  <c:v>1.5046296296300499E-4</c:v>
                </c:pt>
                <c:pt idx="6401">
                  <c:v>0</c:v>
                </c:pt>
                <c:pt idx="6402">
                  <c:v>1.3888888888885509E-4</c:v>
                </c:pt>
                <c:pt idx="6403">
                  <c:v>0</c:v>
                </c:pt>
                <c:pt idx="6404">
                  <c:v>2.1990740740740478E-4</c:v>
                </c:pt>
                <c:pt idx="6405">
                  <c:v>0</c:v>
                </c:pt>
                <c:pt idx="6406">
                  <c:v>1.1574074074072183E-4</c:v>
                </c:pt>
                <c:pt idx="6407">
                  <c:v>0</c:v>
                </c:pt>
                <c:pt idx="6408">
                  <c:v>5.7870370370360913E-5</c:v>
                </c:pt>
                <c:pt idx="6409">
                  <c:v>0</c:v>
                </c:pt>
                <c:pt idx="6410">
                  <c:v>1.388888888889106E-4</c:v>
                </c:pt>
                <c:pt idx="6411">
                  <c:v>0</c:v>
                </c:pt>
                <c:pt idx="6412">
                  <c:v>1.5046296296294948E-4</c:v>
                </c:pt>
                <c:pt idx="6413">
                  <c:v>0</c:v>
                </c:pt>
                <c:pt idx="6414">
                  <c:v>6.94444444444553E-5</c:v>
                </c:pt>
                <c:pt idx="6415">
                  <c:v>0</c:v>
                </c:pt>
                <c:pt idx="6416">
                  <c:v>1.1574074074077734E-4</c:v>
                </c:pt>
                <c:pt idx="6417">
                  <c:v>0</c:v>
                </c:pt>
                <c:pt idx="6418">
                  <c:v>1.0416666666662744E-4</c:v>
                </c:pt>
                <c:pt idx="6419">
                  <c:v>0</c:v>
                </c:pt>
                <c:pt idx="6420">
                  <c:v>1.1574074074077734E-4</c:v>
                </c:pt>
                <c:pt idx="6421">
                  <c:v>0</c:v>
                </c:pt>
                <c:pt idx="6422">
                  <c:v>1.7361111111108274E-4</c:v>
                </c:pt>
                <c:pt idx="6423">
                  <c:v>0</c:v>
                </c:pt>
                <c:pt idx="6424">
                  <c:v>1.2731481481481621E-4</c:v>
                </c:pt>
                <c:pt idx="6425">
                  <c:v>0</c:v>
                </c:pt>
                <c:pt idx="6426">
                  <c:v>5.7870370370416424E-5</c:v>
                </c:pt>
                <c:pt idx="6427">
                  <c:v>0</c:v>
                </c:pt>
                <c:pt idx="6428">
                  <c:v>1.6203703703698835E-4</c:v>
                </c:pt>
                <c:pt idx="6429">
                  <c:v>0</c:v>
                </c:pt>
                <c:pt idx="6430">
                  <c:v>2.5462962962963243E-4</c:v>
                </c:pt>
                <c:pt idx="6431">
                  <c:v>0</c:v>
                </c:pt>
                <c:pt idx="6432">
                  <c:v>1.0416666666668295E-4</c:v>
                </c:pt>
                <c:pt idx="6433">
                  <c:v>0</c:v>
                </c:pt>
                <c:pt idx="6434">
                  <c:v>1.5046296296294948E-4</c:v>
                </c:pt>
                <c:pt idx="6435">
                  <c:v>0</c:v>
                </c:pt>
                <c:pt idx="6436">
                  <c:v>6.94444444444553E-5</c:v>
                </c:pt>
                <c:pt idx="6437">
                  <c:v>0</c:v>
                </c:pt>
                <c:pt idx="6438">
                  <c:v>1.0416666666662744E-4</c:v>
                </c:pt>
                <c:pt idx="6439">
                  <c:v>0</c:v>
                </c:pt>
                <c:pt idx="6440">
                  <c:v>1.2731481481487172E-4</c:v>
                </c:pt>
                <c:pt idx="6441">
                  <c:v>0</c:v>
                </c:pt>
                <c:pt idx="6442">
                  <c:v>1.1574074074066631E-4</c:v>
                </c:pt>
                <c:pt idx="6443">
                  <c:v>0</c:v>
                </c:pt>
                <c:pt idx="6444">
                  <c:v>1.504629629630605E-4</c:v>
                </c:pt>
                <c:pt idx="6445">
                  <c:v>0</c:v>
                </c:pt>
                <c:pt idx="6446">
                  <c:v>1.3888888888879958E-4</c:v>
                </c:pt>
                <c:pt idx="6447">
                  <c:v>0</c:v>
                </c:pt>
                <c:pt idx="6448">
                  <c:v>6.94444444444553E-5</c:v>
                </c:pt>
                <c:pt idx="6449">
                  <c:v>0</c:v>
                </c:pt>
                <c:pt idx="6450">
                  <c:v>1.5046296296294948E-4</c:v>
                </c:pt>
                <c:pt idx="6451">
                  <c:v>0</c:v>
                </c:pt>
                <c:pt idx="6452">
                  <c:v>6.94444444444553E-5</c:v>
                </c:pt>
                <c:pt idx="6453">
                  <c:v>0</c:v>
                </c:pt>
                <c:pt idx="6454">
                  <c:v>1.0416666666673846E-4</c:v>
                </c:pt>
                <c:pt idx="6455">
                  <c:v>0</c:v>
                </c:pt>
                <c:pt idx="6456">
                  <c:v>1.1574074074066631E-4</c:v>
                </c:pt>
                <c:pt idx="6457">
                  <c:v>0</c:v>
                </c:pt>
                <c:pt idx="6458">
                  <c:v>1.6203703703709937E-4</c:v>
                </c:pt>
                <c:pt idx="6459">
                  <c:v>0</c:v>
                </c:pt>
                <c:pt idx="6460">
                  <c:v>1.1574074074072183E-4</c:v>
                </c:pt>
                <c:pt idx="6461">
                  <c:v>0</c:v>
                </c:pt>
                <c:pt idx="6462">
                  <c:v>1.3888888888885509E-4</c:v>
                </c:pt>
                <c:pt idx="6463">
                  <c:v>0</c:v>
                </c:pt>
                <c:pt idx="6464">
                  <c:v>6.94444444444553E-5</c:v>
                </c:pt>
                <c:pt idx="6465">
                  <c:v>0</c:v>
                </c:pt>
                <c:pt idx="6466">
                  <c:v>1.9675925925927151E-4</c:v>
                </c:pt>
                <c:pt idx="6467">
                  <c:v>0</c:v>
                </c:pt>
                <c:pt idx="6468">
                  <c:v>6.94444444444553E-5</c:v>
                </c:pt>
                <c:pt idx="6469">
                  <c:v>0</c:v>
                </c:pt>
                <c:pt idx="6470">
                  <c:v>1.0416666666662744E-4</c:v>
                </c:pt>
                <c:pt idx="6471">
                  <c:v>0</c:v>
                </c:pt>
                <c:pt idx="6472">
                  <c:v>1.5046296296300499E-4</c:v>
                </c:pt>
                <c:pt idx="6473">
                  <c:v>0</c:v>
                </c:pt>
                <c:pt idx="6474">
                  <c:v>5.7870370370360913E-5</c:v>
                </c:pt>
                <c:pt idx="6475">
                  <c:v>0</c:v>
                </c:pt>
                <c:pt idx="6476">
                  <c:v>1.0416666666662744E-4</c:v>
                </c:pt>
                <c:pt idx="6477">
                  <c:v>0</c:v>
                </c:pt>
                <c:pt idx="6478">
                  <c:v>1.1574074074077734E-4</c:v>
                </c:pt>
                <c:pt idx="6479">
                  <c:v>0</c:v>
                </c:pt>
                <c:pt idx="6480">
                  <c:v>1.2731481481481621E-4</c:v>
                </c:pt>
                <c:pt idx="6481">
                  <c:v>0</c:v>
                </c:pt>
                <c:pt idx="6482">
                  <c:v>1.388888888889106E-4</c:v>
                </c:pt>
                <c:pt idx="6483">
                  <c:v>0</c:v>
                </c:pt>
                <c:pt idx="6484">
                  <c:v>1.6203703703704386E-4</c:v>
                </c:pt>
                <c:pt idx="6485">
                  <c:v>0</c:v>
                </c:pt>
                <c:pt idx="6486">
                  <c:v>1.1574074074066631E-4</c:v>
                </c:pt>
                <c:pt idx="6487">
                  <c:v>0</c:v>
                </c:pt>
                <c:pt idx="6488">
                  <c:v>1.388888888889106E-4</c:v>
                </c:pt>
                <c:pt idx="6489">
                  <c:v>0</c:v>
                </c:pt>
                <c:pt idx="6490">
                  <c:v>1.388888888889106E-4</c:v>
                </c:pt>
                <c:pt idx="6491">
                  <c:v>0</c:v>
                </c:pt>
                <c:pt idx="6492">
                  <c:v>6.94444444444553E-5</c:v>
                </c:pt>
                <c:pt idx="6493">
                  <c:v>0</c:v>
                </c:pt>
                <c:pt idx="6494">
                  <c:v>1.0416666666668295E-4</c:v>
                </c:pt>
                <c:pt idx="6495">
                  <c:v>0</c:v>
                </c:pt>
                <c:pt idx="6496">
                  <c:v>1.388888888889106E-4</c:v>
                </c:pt>
                <c:pt idx="6497">
                  <c:v>0</c:v>
                </c:pt>
                <c:pt idx="6498">
                  <c:v>6.94444444444553E-5</c:v>
                </c:pt>
                <c:pt idx="6499">
                  <c:v>0</c:v>
                </c:pt>
                <c:pt idx="6500">
                  <c:v>1.6203703703698835E-4</c:v>
                </c:pt>
                <c:pt idx="6501">
                  <c:v>0</c:v>
                </c:pt>
                <c:pt idx="6502">
                  <c:v>1.273148148147607E-4</c:v>
                </c:pt>
                <c:pt idx="6503">
                  <c:v>0</c:v>
                </c:pt>
                <c:pt idx="6504">
                  <c:v>1.2731481481487172E-4</c:v>
                </c:pt>
                <c:pt idx="6505">
                  <c:v>0</c:v>
                </c:pt>
                <c:pt idx="6506">
                  <c:v>9.2592592592533052E-5</c:v>
                </c:pt>
                <c:pt idx="6507">
                  <c:v>0</c:v>
                </c:pt>
                <c:pt idx="6508">
                  <c:v>8.1018518518605198E-5</c:v>
                </c:pt>
                <c:pt idx="6509">
                  <c:v>0</c:v>
                </c:pt>
                <c:pt idx="6510">
                  <c:v>1.3888888888879958E-4</c:v>
                </c:pt>
                <c:pt idx="6511">
                  <c:v>0</c:v>
                </c:pt>
                <c:pt idx="6512">
                  <c:v>1.7361111111119376E-4</c:v>
                </c:pt>
                <c:pt idx="6513">
                  <c:v>0</c:v>
                </c:pt>
                <c:pt idx="6514">
                  <c:v>1.9675925925927151E-4</c:v>
                </c:pt>
                <c:pt idx="6515">
                  <c:v>0</c:v>
                </c:pt>
                <c:pt idx="6516">
                  <c:v>1.5046296296294948E-4</c:v>
                </c:pt>
                <c:pt idx="6517">
                  <c:v>0</c:v>
                </c:pt>
                <c:pt idx="6518">
                  <c:v>2.1990740740740478E-4</c:v>
                </c:pt>
                <c:pt idx="6519">
                  <c:v>0</c:v>
                </c:pt>
                <c:pt idx="6520">
                  <c:v>1.273148148147607E-4</c:v>
                </c:pt>
                <c:pt idx="6521">
                  <c:v>0</c:v>
                </c:pt>
                <c:pt idx="6522">
                  <c:v>1.388888888889106E-4</c:v>
                </c:pt>
                <c:pt idx="6523">
                  <c:v>0</c:v>
                </c:pt>
                <c:pt idx="6524">
                  <c:v>9.2592592592644074E-5</c:v>
                </c:pt>
                <c:pt idx="6525">
                  <c:v>0</c:v>
                </c:pt>
                <c:pt idx="6526">
                  <c:v>1.5046296296294948E-4</c:v>
                </c:pt>
                <c:pt idx="6527">
                  <c:v>0</c:v>
                </c:pt>
                <c:pt idx="6528">
                  <c:v>1.1574074074072183E-4</c:v>
                </c:pt>
                <c:pt idx="6529">
                  <c:v>0</c:v>
                </c:pt>
                <c:pt idx="6530">
                  <c:v>2.3148148148144365E-4</c:v>
                </c:pt>
                <c:pt idx="6531">
                  <c:v>0</c:v>
                </c:pt>
                <c:pt idx="6532">
                  <c:v>1.1574074074077734E-4</c:v>
                </c:pt>
                <c:pt idx="6533">
                  <c:v>0</c:v>
                </c:pt>
                <c:pt idx="6534">
                  <c:v>1.2731481481481621E-4</c:v>
                </c:pt>
                <c:pt idx="6535">
                  <c:v>0</c:v>
                </c:pt>
                <c:pt idx="6536">
                  <c:v>9.2592592592588563E-5</c:v>
                </c:pt>
                <c:pt idx="6537">
                  <c:v>0</c:v>
                </c:pt>
                <c:pt idx="6538">
                  <c:v>1.0416666666662744E-4</c:v>
                </c:pt>
                <c:pt idx="6539">
                  <c:v>0</c:v>
                </c:pt>
                <c:pt idx="6540">
                  <c:v>8.1018518518605198E-5</c:v>
                </c:pt>
                <c:pt idx="6541">
                  <c:v>0</c:v>
                </c:pt>
                <c:pt idx="6542">
                  <c:v>2.0833333333325488E-4</c:v>
                </c:pt>
                <c:pt idx="6543">
                  <c:v>0</c:v>
                </c:pt>
                <c:pt idx="6544">
                  <c:v>2.3148148148155467E-4</c:v>
                </c:pt>
                <c:pt idx="6545">
                  <c:v>0</c:v>
                </c:pt>
                <c:pt idx="6546">
                  <c:v>6.9444444444344278E-5</c:v>
                </c:pt>
                <c:pt idx="6547">
                  <c:v>0</c:v>
                </c:pt>
                <c:pt idx="6548">
                  <c:v>1.6203703703709937E-4</c:v>
                </c:pt>
                <c:pt idx="6549">
                  <c:v>0</c:v>
                </c:pt>
                <c:pt idx="6550">
                  <c:v>1.0416666666662744E-4</c:v>
                </c:pt>
                <c:pt idx="6551">
                  <c:v>0</c:v>
                </c:pt>
                <c:pt idx="6552">
                  <c:v>6.94444444444553E-5</c:v>
                </c:pt>
                <c:pt idx="6553">
                  <c:v>0</c:v>
                </c:pt>
                <c:pt idx="6554">
                  <c:v>1.388888888889106E-4</c:v>
                </c:pt>
                <c:pt idx="6555">
                  <c:v>0</c:v>
                </c:pt>
                <c:pt idx="6556">
                  <c:v>1.2731481481481621E-4</c:v>
                </c:pt>
                <c:pt idx="6557">
                  <c:v>0</c:v>
                </c:pt>
                <c:pt idx="6558">
                  <c:v>6.94444444444553E-5</c:v>
                </c:pt>
                <c:pt idx="6559">
                  <c:v>0</c:v>
                </c:pt>
                <c:pt idx="6560">
                  <c:v>1.273148148147607E-4</c:v>
                </c:pt>
                <c:pt idx="6561">
                  <c:v>0</c:v>
                </c:pt>
                <c:pt idx="6562">
                  <c:v>1.2731481481481621E-4</c:v>
                </c:pt>
                <c:pt idx="6563">
                  <c:v>0</c:v>
                </c:pt>
                <c:pt idx="6564">
                  <c:v>1.0416666666673846E-4</c:v>
                </c:pt>
                <c:pt idx="6565">
                  <c:v>0</c:v>
                </c:pt>
                <c:pt idx="6566">
                  <c:v>1.273148148147607E-4</c:v>
                </c:pt>
                <c:pt idx="6567">
                  <c:v>0</c:v>
                </c:pt>
                <c:pt idx="6568">
                  <c:v>9.2592592592644074E-5</c:v>
                </c:pt>
                <c:pt idx="6569">
                  <c:v>0</c:v>
                </c:pt>
                <c:pt idx="6570">
                  <c:v>2.0833333333325488E-4</c:v>
                </c:pt>
                <c:pt idx="6571">
                  <c:v>0</c:v>
                </c:pt>
                <c:pt idx="6572">
                  <c:v>9.2592592592644074E-5</c:v>
                </c:pt>
                <c:pt idx="6573">
                  <c:v>0</c:v>
                </c:pt>
                <c:pt idx="6574">
                  <c:v>5.7870370370416424E-5</c:v>
                </c:pt>
                <c:pt idx="6575">
                  <c:v>0</c:v>
                </c:pt>
                <c:pt idx="6576">
                  <c:v>1.8518518518512161E-4</c:v>
                </c:pt>
                <c:pt idx="6577">
                  <c:v>0</c:v>
                </c:pt>
                <c:pt idx="6578">
                  <c:v>6.94444444444553E-5</c:v>
                </c:pt>
                <c:pt idx="6579">
                  <c:v>0</c:v>
                </c:pt>
                <c:pt idx="6580">
                  <c:v>1.8518518518523264E-4</c:v>
                </c:pt>
                <c:pt idx="6581">
                  <c:v>0</c:v>
                </c:pt>
                <c:pt idx="6582">
                  <c:v>9.2592592592533052E-5</c:v>
                </c:pt>
                <c:pt idx="6583">
                  <c:v>0</c:v>
                </c:pt>
                <c:pt idx="6584">
                  <c:v>5.7870370370416424E-5</c:v>
                </c:pt>
                <c:pt idx="6585">
                  <c:v>0</c:v>
                </c:pt>
                <c:pt idx="6586">
                  <c:v>1.1574074074072183E-4</c:v>
                </c:pt>
                <c:pt idx="6587">
                  <c:v>0</c:v>
                </c:pt>
                <c:pt idx="6588">
                  <c:v>1.2731481481481621E-4</c:v>
                </c:pt>
                <c:pt idx="6589">
                  <c:v>0</c:v>
                </c:pt>
                <c:pt idx="6590">
                  <c:v>1.0416666666662744E-4</c:v>
                </c:pt>
                <c:pt idx="6591">
                  <c:v>0</c:v>
                </c:pt>
                <c:pt idx="6592">
                  <c:v>1.388888888889106E-4</c:v>
                </c:pt>
                <c:pt idx="6593">
                  <c:v>0</c:v>
                </c:pt>
                <c:pt idx="6594">
                  <c:v>1.7361111111113825E-4</c:v>
                </c:pt>
                <c:pt idx="6595">
                  <c:v>0</c:v>
                </c:pt>
                <c:pt idx="6596">
                  <c:v>1.5046296296294948E-4</c:v>
                </c:pt>
                <c:pt idx="6597">
                  <c:v>0</c:v>
                </c:pt>
                <c:pt idx="6598">
                  <c:v>5.7870370370305402E-5</c:v>
                </c:pt>
                <c:pt idx="6599">
                  <c:v>0</c:v>
                </c:pt>
                <c:pt idx="6600">
                  <c:v>1.1574074074077734E-4</c:v>
                </c:pt>
                <c:pt idx="6601">
                  <c:v>0</c:v>
                </c:pt>
                <c:pt idx="6602">
                  <c:v>1.6203703703704386E-4</c:v>
                </c:pt>
                <c:pt idx="6603">
                  <c:v>0</c:v>
                </c:pt>
                <c:pt idx="6604">
                  <c:v>1.2731481481481621E-4</c:v>
                </c:pt>
                <c:pt idx="6605">
                  <c:v>0</c:v>
                </c:pt>
                <c:pt idx="6606">
                  <c:v>8.1018518518494176E-5</c:v>
                </c:pt>
                <c:pt idx="6607">
                  <c:v>0</c:v>
                </c:pt>
                <c:pt idx="6608">
                  <c:v>5.7870370370416424E-5</c:v>
                </c:pt>
                <c:pt idx="6609">
                  <c:v>0</c:v>
                </c:pt>
                <c:pt idx="6610">
                  <c:v>1.8518518518512161E-4</c:v>
                </c:pt>
                <c:pt idx="6611">
                  <c:v>0</c:v>
                </c:pt>
                <c:pt idx="6612">
                  <c:v>1.6203703703709937E-4</c:v>
                </c:pt>
                <c:pt idx="6613">
                  <c:v>0</c:v>
                </c:pt>
                <c:pt idx="6614">
                  <c:v>9.2592592592588563E-5</c:v>
                </c:pt>
                <c:pt idx="6615">
                  <c:v>0</c:v>
                </c:pt>
                <c:pt idx="6616">
                  <c:v>5.7870370370360913E-5</c:v>
                </c:pt>
                <c:pt idx="6617">
                  <c:v>0</c:v>
                </c:pt>
                <c:pt idx="6618">
                  <c:v>1.1574074074072183E-4</c:v>
                </c:pt>
                <c:pt idx="6619">
                  <c:v>0</c:v>
                </c:pt>
                <c:pt idx="6620">
                  <c:v>1.1574074074077734E-4</c:v>
                </c:pt>
                <c:pt idx="6621">
                  <c:v>0</c:v>
                </c:pt>
                <c:pt idx="6622">
                  <c:v>1.1574074074077734E-4</c:v>
                </c:pt>
                <c:pt idx="6623">
                  <c:v>0</c:v>
                </c:pt>
                <c:pt idx="6624">
                  <c:v>1.7361111111108274E-4</c:v>
                </c:pt>
                <c:pt idx="6625">
                  <c:v>0</c:v>
                </c:pt>
                <c:pt idx="6626">
                  <c:v>1.2731481481481621E-4</c:v>
                </c:pt>
                <c:pt idx="6627">
                  <c:v>0</c:v>
                </c:pt>
                <c:pt idx="6628">
                  <c:v>5.7870370370305402E-5</c:v>
                </c:pt>
                <c:pt idx="6629">
                  <c:v>0</c:v>
                </c:pt>
                <c:pt idx="6630">
                  <c:v>1.8518518518523264E-4</c:v>
                </c:pt>
                <c:pt idx="6631">
                  <c:v>0</c:v>
                </c:pt>
                <c:pt idx="6632">
                  <c:v>6.94444444444553E-5</c:v>
                </c:pt>
                <c:pt idx="6633">
                  <c:v>0</c:v>
                </c:pt>
                <c:pt idx="6634">
                  <c:v>9.2592592592588563E-5</c:v>
                </c:pt>
                <c:pt idx="6635">
                  <c:v>0</c:v>
                </c:pt>
                <c:pt idx="6636">
                  <c:v>2.1990740740740478E-4</c:v>
                </c:pt>
                <c:pt idx="6637">
                  <c:v>0</c:v>
                </c:pt>
                <c:pt idx="6638">
                  <c:v>9.2592592592533052E-5</c:v>
                </c:pt>
                <c:pt idx="6639">
                  <c:v>0</c:v>
                </c:pt>
                <c:pt idx="6640">
                  <c:v>9.2592592592644074E-5</c:v>
                </c:pt>
                <c:pt idx="6641">
                  <c:v>0</c:v>
                </c:pt>
                <c:pt idx="6642">
                  <c:v>1.7361111111108274E-4</c:v>
                </c:pt>
                <c:pt idx="6643">
                  <c:v>0</c:v>
                </c:pt>
                <c:pt idx="6644">
                  <c:v>8.1018518518549687E-5</c:v>
                </c:pt>
                <c:pt idx="6645">
                  <c:v>0</c:v>
                </c:pt>
                <c:pt idx="6646">
                  <c:v>1.3888888888885509E-4</c:v>
                </c:pt>
                <c:pt idx="6647">
                  <c:v>0</c:v>
                </c:pt>
                <c:pt idx="6648">
                  <c:v>5.7870370370416424E-5</c:v>
                </c:pt>
                <c:pt idx="6649">
                  <c:v>0</c:v>
                </c:pt>
                <c:pt idx="6650">
                  <c:v>1.3888888888885509E-4</c:v>
                </c:pt>
                <c:pt idx="6651">
                  <c:v>0</c:v>
                </c:pt>
                <c:pt idx="6652">
                  <c:v>1.0416666666668295E-4</c:v>
                </c:pt>
                <c:pt idx="6653">
                  <c:v>0</c:v>
                </c:pt>
                <c:pt idx="6654">
                  <c:v>1.5046296296294948E-4</c:v>
                </c:pt>
                <c:pt idx="6655">
                  <c:v>0</c:v>
                </c:pt>
                <c:pt idx="6656">
                  <c:v>1.0416666666668295E-4</c:v>
                </c:pt>
                <c:pt idx="6657">
                  <c:v>0</c:v>
                </c:pt>
                <c:pt idx="6658">
                  <c:v>9.2592592592588563E-5</c:v>
                </c:pt>
                <c:pt idx="6659">
                  <c:v>1.1574074074038876E-5</c:v>
                </c:pt>
                <c:pt idx="6660">
                  <c:v>1.8518518518523264E-4</c:v>
                </c:pt>
                <c:pt idx="6661">
                  <c:v>0</c:v>
                </c:pt>
                <c:pt idx="6662">
                  <c:v>5.7870370370305402E-5</c:v>
                </c:pt>
                <c:pt idx="6663">
                  <c:v>0</c:v>
                </c:pt>
                <c:pt idx="6664">
                  <c:v>1.1574074074077734E-4</c:v>
                </c:pt>
                <c:pt idx="6665">
                  <c:v>0</c:v>
                </c:pt>
                <c:pt idx="6666">
                  <c:v>1.0416666666662744E-4</c:v>
                </c:pt>
                <c:pt idx="6667">
                  <c:v>0</c:v>
                </c:pt>
                <c:pt idx="6668">
                  <c:v>1.6203703703709937E-4</c:v>
                </c:pt>
                <c:pt idx="6669">
                  <c:v>0</c:v>
                </c:pt>
                <c:pt idx="6670">
                  <c:v>9.2592592592588563E-5</c:v>
                </c:pt>
                <c:pt idx="6671">
                  <c:v>0</c:v>
                </c:pt>
                <c:pt idx="6672">
                  <c:v>1.2731481481481621E-4</c:v>
                </c:pt>
                <c:pt idx="6673">
                  <c:v>0</c:v>
                </c:pt>
                <c:pt idx="6674">
                  <c:v>1.5046296296294948E-4</c:v>
                </c:pt>
                <c:pt idx="6675">
                  <c:v>0</c:v>
                </c:pt>
                <c:pt idx="6676">
                  <c:v>2.3148148148149916E-4</c:v>
                </c:pt>
                <c:pt idx="6677">
                  <c:v>0</c:v>
                </c:pt>
                <c:pt idx="6678">
                  <c:v>1.0416666666662744E-4</c:v>
                </c:pt>
                <c:pt idx="6679">
                  <c:v>0</c:v>
                </c:pt>
                <c:pt idx="6680">
                  <c:v>8.1018518518494176E-5</c:v>
                </c:pt>
                <c:pt idx="6681">
                  <c:v>0</c:v>
                </c:pt>
                <c:pt idx="6682">
                  <c:v>9.2592592592644074E-5</c:v>
                </c:pt>
                <c:pt idx="6683">
                  <c:v>0</c:v>
                </c:pt>
                <c:pt idx="6684">
                  <c:v>1.5046296296294948E-4</c:v>
                </c:pt>
                <c:pt idx="6685">
                  <c:v>0</c:v>
                </c:pt>
                <c:pt idx="6686">
                  <c:v>1.7361111111113825E-4</c:v>
                </c:pt>
                <c:pt idx="6687">
                  <c:v>0</c:v>
                </c:pt>
                <c:pt idx="6688">
                  <c:v>9.2592592592533052E-5</c:v>
                </c:pt>
                <c:pt idx="6689">
                  <c:v>0</c:v>
                </c:pt>
                <c:pt idx="6690">
                  <c:v>1.0416666666673846E-4</c:v>
                </c:pt>
                <c:pt idx="6691">
                  <c:v>0</c:v>
                </c:pt>
                <c:pt idx="6692">
                  <c:v>1.0416666666662744E-4</c:v>
                </c:pt>
                <c:pt idx="6693">
                  <c:v>0</c:v>
                </c:pt>
                <c:pt idx="6694">
                  <c:v>1.1574074074077734E-4</c:v>
                </c:pt>
                <c:pt idx="6695">
                  <c:v>0</c:v>
                </c:pt>
                <c:pt idx="6696">
                  <c:v>1.6203703703698835E-4</c:v>
                </c:pt>
                <c:pt idx="6697">
                  <c:v>0</c:v>
                </c:pt>
                <c:pt idx="6698">
                  <c:v>1.2731481481487172E-4</c:v>
                </c:pt>
                <c:pt idx="6699">
                  <c:v>0</c:v>
                </c:pt>
                <c:pt idx="6700">
                  <c:v>6.9444444444399789E-5</c:v>
                </c:pt>
                <c:pt idx="6701">
                  <c:v>0</c:v>
                </c:pt>
                <c:pt idx="6702">
                  <c:v>8.1018518518549687E-5</c:v>
                </c:pt>
                <c:pt idx="6703">
                  <c:v>0</c:v>
                </c:pt>
                <c:pt idx="6704">
                  <c:v>1.5046296296294948E-4</c:v>
                </c:pt>
                <c:pt idx="6705">
                  <c:v>0</c:v>
                </c:pt>
                <c:pt idx="6706">
                  <c:v>1.5046296296294948E-4</c:v>
                </c:pt>
                <c:pt idx="6707">
                  <c:v>0</c:v>
                </c:pt>
                <c:pt idx="6708">
                  <c:v>1.5046296296294948E-4</c:v>
                </c:pt>
                <c:pt idx="6709">
                  <c:v>0</c:v>
                </c:pt>
                <c:pt idx="6710">
                  <c:v>8.1018518518549687E-5</c:v>
                </c:pt>
                <c:pt idx="6711">
                  <c:v>0</c:v>
                </c:pt>
                <c:pt idx="6712">
                  <c:v>1.1574074074072183E-4</c:v>
                </c:pt>
                <c:pt idx="6713">
                  <c:v>0</c:v>
                </c:pt>
                <c:pt idx="6714">
                  <c:v>1.2731481481487172E-4</c:v>
                </c:pt>
                <c:pt idx="6715">
                  <c:v>0</c:v>
                </c:pt>
                <c:pt idx="6716">
                  <c:v>1.1574074074066631E-4</c:v>
                </c:pt>
                <c:pt idx="6717">
                  <c:v>0</c:v>
                </c:pt>
                <c:pt idx="6718">
                  <c:v>5.7870370370416424E-5</c:v>
                </c:pt>
                <c:pt idx="6719">
                  <c:v>0</c:v>
                </c:pt>
                <c:pt idx="6720">
                  <c:v>1.5046296296294948E-4</c:v>
                </c:pt>
                <c:pt idx="6721">
                  <c:v>0</c:v>
                </c:pt>
                <c:pt idx="6722">
                  <c:v>6.94444444444553E-5</c:v>
                </c:pt>
                <c:pt idx="6723">
                  <c:v>0</c:v>
                </c:pt>
                <c:pt idx="6724">
                  <c:v>1.5046296296294948E-4</c:v>
                </c:pt>
                <c:pt idx="6725">
                  <c:v>0</c:v>
                </c:pt>
                <c:pt idx="6726">
                  <c:v>1.7361111111108274E-4</c:v>
                </c:pt>
                <c:pt idx="6727">
                  <c:v>0</c:v>
                </c:pt>
                <c:pt idx="6728">
                  <c:v>2.5462962962968794E-4</c:v>
                </c:pt>
                <c:pt idx="6729">
                  <c:v>0</c:v>
                </c:pt>
                <c:pt idx="6730">
                  <c:v>1.2731481481481621E-4</c:v>
                </c:pt>
                <c:pt idx="6731">
                  <c:v>0</c:v>
                </c:pt>
                <c:pt idx="6732">
                  <c:v>9.2592592592588563E-5</c:v>
                </c:pt>
                <c:pt idx="6733">
                  <c:v>0</c:v>
                </c:pt>
                <c:pt idx="6734">
                  <c:v>1.3888888888885509E-4</c:v>
                </c:pt>
                <c:pt idx="6735">
                  <c:v>0</c:v>
                </c:pt>
                <c:pt idx="6736">
                  <c:v>2.3148148148149916E-4</c:v>
                </c:pt>
                <c:pt idx="6737">
                  <c:v>0</c:v>
                </c:pt>
                <c:pt idx="6738">
                  <c:v>5.7870370370360913E-5</c:v>
                </c:pt>
                <c:pt idx="6739">
                  <c:v>0</c:v>
                </c:pt>
                <c:pt idx="6740">
                  <c:v>1.8518518518517713E-4</c:v>
                </c:pt>
                <c:pt idx="6741">
                  <c:v>0</c:v>
                </c:pt>
                <c:pt idx="6742">
                  <c:v>1.1574074074077734E-4</c:v>
                </c:pt>
                <c:pt idx="6743">
                  <c:v>0</c:v>
                </c:pt>
                <c:pt idx="6744">
                  <c:v>5.7870370370360913E-5</c:v>
                </c:pt>
                <c:pt idx="6745">
                  <c:v>0</c:v>
                </c:pt>
                <c:pt idx="6746">
                  <c:v>9.2592592592588563E-5</c:v>
                </c:pt>
                <c:pt idx="6747">
                  <c:v>0</c:v>
                </c:pt>
                <c:pt idx="6748">
                  <c:v>1.2731481481481621E-4</c:v>
                </c:pt>
                <c:pt idx="6749">
                  <c:v>0</c:v>
                </c:pt>
                <c:pt idx="6750">
                  <c:v>1.6203703703704386E-4</c:v>
                </c:pt>
                <c:pt idx="6751">
                  <c:v>0</c:v>
                </c:pt>
                <c:pt idx="6752">
                  <c:v>1.3888888888885509E-4</c:v>
                </c:pt>
                <c:pt idx="6753">
                  <c:v>0</c:v>
                </c:pt>
                <c:pt idx="6754">
                  <c:v>9.2592592592588563E-5</c:v>
                </c:pt>
                <c:pt idx="6755">
                  <c:v>0</c:v>
                </c:pt>
                <c:pt idx="6756">
                  <c:v>1.0416666666662744E-4</c:v>
                </c:pt>
                <c:pt idx="6757">
                  <c:v>0</c:v>
                </c:pt>
                <c:pt idx="6758">
                  <c:v>1.6203703703709937E-4</c:v>
                </c:pt>
                <c:pt idx="6759">
                  <c:v>0</c:v>
                </c:pt>
                <c:pt idx="6760">
                  <c:v>5.7870370370416424E-5</c:v>
                </c:pt>
                <c:pt idx="6761">
                  <c:v>0</c:v>
                </c:pt>
                <c:pt idx="6762">
                  <c:v>9.2592592592533052E-5</c:v>
                </c:pt>
                <c:pt idx="6763">
                  <c:v>0</c:v>
                </c:pt>
                <c:pt idx="6764">
                  <c:v>1.388888888889106E-4</c:v>
                </c:pt>
                <c:pt idx="6765">
                  <c:v>0</c:v>
                </c:pt>
                <c:pt idx="6766">
                  <c:v>1.1574074074072183E-4</c:v>
                </c:pt>
                <c:pt idx="6767">
                  <c:v>0</c:v>
                </c:pt>
                <c:pt idx="6768">
                  <c:v>1.0416666666668295E-4</c:v>
                </c:pt>
                <c:pt idx="6769">
                  <c:v>0</c:v>
                </c:pt>
                <c:pt idx="6770">
                  <c:v>1.273148148147607E-4</c:v>
                </c:pt>
                <c:pt idx="6771">
                  <c:v>0</c:v>
                </c:pt>
                <c:pt idx="6772">
                  <c:v>1.388888888889106E-4</c:v>
                </c:pt>
                <c:pt idx="6773">
                  <c:v>0</c:v>
                </c:pt>
                <c:pt idx="6774">
                  <c:v>1.6203703703709937E-4</c:v>
                </c:pt>
                <c:pt idx="6775">
                  <c:v>0</c:v>
                </c:pt>
                <c:pt idx="6776">
                  <c:v>1.3888888888879958E-4</c:v>
                </c:pt>
                <c:pt idx="6777">
                  <c:v>0</c:v>
                </c:pt>
                <c:pt idx="6778">
                  <c:v>1.2731481481487172E-4</c:v>
                </c:pt>
                <c:pt idx="6779">
                  <c:v>0</c:v>
                </c:pt>
                <c:pt idx="6780">
                  <c:v>9.2592592592533052E-5</c:v>
                </c:pt>
                <c:pt idx="6781">
                  <c:v>0</c:v>
                </c:pt>
                <c:pt idx="6782">
                  <c:v>1.1574074074077734E-4</c:v>
                </c:pt>
                <c:pt idx="6783">
                  <c:v>0</c:v>
                </c:pt>
                <c:pt idx="6784">
                  <c:v>1.1574074074077734E-4</c:v>
                </c:pt>
                <c:pt idx="6785">
                  <c:v>0</c:v>
                </c:pt>
                <c:pt idx="6786">
                  <c:v>1.5046296296294948E-4</c:v>
                </c:pt>
                <c:pt idx="6787">
                  <c:v>0</c:v>
                </c:pt>
                <c:pt idx="6788">
                  <c:v>9.2592592592588563E-5</c:v>
                </c:pt>
                <c:pt idx="6789">
                  <c:v>0</c:v>
                </c:pt>
                <c:pt idx="6790">
                  <c:v>1.0416666666662744E-4</c:v>
                </c:pt>
                <c:pt idx="6791">
                  <c:v>0</c:v>
                </c:pt>
                <c:pt idx="6792">
                  <c:v>1.2731481481481621E-4</c:v>
                </c:pt>
                <c:pt idx="6793">
                  <c:v>0</c:v>
                </c:pt>
                <c:pt idx="6794">
                  <c:v>1.388888888889106E-4</c:v>
                </c:pt>
                <c:pt idx="6795">
                  <c:v>0</c:v>
                </c:pt>
                <c:pt idx="6796">
                  <c:v>2.1990740740740478E-4</c:v>
                </c:pt>
                <c:pt idx="6797">
                  <c:v>0</c:v>
                </c:pt>
                <c:pt idx="6798">
                  <c:v>9.2592592592588563E-5</c:v>
                </c:pt>
                <c:pt idx="6799">
                  <c:v>0</c:v>
                </c:pt>
                <c:pt idx="6800">
                  <c:v>6.94444444444553E-5</c:v>
                </c:pt>
                <c:pt idx="6801">
                  <c:v>0</c:v>
                </c:pt>
                <c:pt idx="6802">
                  <c:v>2.0833333333331039E-4</c:v>
                </c:pt>
                <c:pt idx="6803">
                  <c:v>0</c:v>
                </c:pt>
                <c:pt idx="6804">
                  <c:v>6.94444444444553E-5</c:v>
                </c:pt>
                <c:pt idx="6805">
                  <c:v>0</c:v>
                </c:pt>
                <c:pt idx="6806">
                  <c:v>1.388888888889106E-4</c:v>
                </c:pt>
                <c:pt idx="6807">
                  <c:v>0</c:v>
                </c:pt>
                <c:pt idx="6808">
                  <c:v>6.94444444444553E-5</c:v>
                </c:pt>
                <c:pt idx="6809">
                  <c:v>0</c:v>
                </c:pt>
                <c:pt idx="6810">
                  <c:v>1.2731481481481621E-4</c:v>
                </c:pt>
                <c:pt idx="6811">
                  <c:v>0</c:v>
                </c:pt>
                <c:pt idx="6812">
                  <c:v>1.1574074074072183E-4</c:v>
                </c:pt>
                <c:pt idx="6813">
                  <c:v>0</c:v>
                </c:pt>
                <c:pt idx="6814">
                  <c:v>1.6203703703698835E-4</c:v>
                </c:pt>
                <c:pt idx="6815">
                  <c:v>0</c:v>
                </c:pt>
                <c:pt idx="6816">
                  <c:v>1.1574074074077734E-4</c:v>
                </c:pt>
                <c:pt idx="6817">
                  <c:v>0</c:v>
                </c:pt>
                <c:pt idx="6818">
                  <c:v>1.0416666666662744E-4</c:v>
                </c:pt>
                <c:pt idx="6819">
                  <c:v>0</c:v>
                </c:pt>
                <c:pt idx="6820">
                  <c:v>8.1018518518605198E-5</c:v>
                </c:pt>
                <c:pt idx="6821">
                  <c:v>0</c:v>
                </c:pt>
                <c:pt idx="6822">
                  <c:v>1.96759259259216E-4</c:v>
                </c:pt>
                <c:pt idx="6823">
                  <c:v>0</c:v>
                </c:pt>
                <c:pt idx="6824">
                  <c:v>6.94444444444553E-5</c:v>
                </c:pt>
                <c:pt idx="6825">
                  <c:v>0</c:v>
                </c:pt>
                <c:pt idx="6826">
                  <c:v>1.1574074074072183E-4</c:v>
                </c:pt>
                <c:pt idx="6827">
                  <c:v>0</c:v>
                </c:pt>
                <c:pt idx="6828">
                  <c:v>1.0416666666668295E-4</c:v>
                </c:pt>
                <c:pt idx="6829">
                  <c:v>0</c:v>
                </c:pt>
                <c:pt idx="6830">
                  <c:v>1.3888888888885509E-4</c:v>
                </c:pt>
                <c:pt idx="6831">
                  <c:v>0</c:v>
                </c:pt>
                <c:pt idx="6832">
                  <c:v>8.1018518518549687E-5</c:v>
                </c:pt>
                <c:pt idx="6833">
                  <c:v>0</c:v>
                </c:pt>
                <c:pt idx="6834">
                  <c:v>1.6203703703698835E-4</c:v>
                </c:pt>
                <c:pt idx="6835">
                  <c:v>0</c:v>
                </c:pt>
                <c:pt idx="6836">
                  <c:v>1.0416666666673846E-4</c:v>
                </c:pt>
                <c:pt idx="6837">
                  <c:v>0</c:v>
                </c:pt>
                <c:pt idx="6838">
                  <c:v>1.8518518518512161E-4</c:v>
                </c:pt>
                <c:pt idx="6839">
                  <c:v>0</c:v>
                </c:pt>
                <c:pt idx="6840">
                  <c:v>1.6203703703709937E-4</c:v>
                </c:pt>
                <c:pt idx="6841">
                  <c:v>0</c:v>
                </c:pt>
                <c:pt idx="6842">
                  <c:v>1.7361111111108274E-4</c:v>
                </c:pt>
                <c:pt idx="6843">
                  <c:v>0</c:v>
                </c:pt>
                <c:pt idx="6844">
                  <c:v>6.94444444444553E-5</c:v>
                </c:pt>
                <c:pt idx="6845">
                  <c:v>0</c:v>
                </c:pt>
                <c:pt idx="6846">
                  <c:v>1.388888888889106E-4</c:v>
                </c:pt>
                <c:pt idx="6847">
                  <c:v>0</c:v>
                </c:pt>
                <c:pt idx="6848">
                  <c:v>5.7870370370360913E-5</c:v>
                </c:pt>
                <c:pt idx="6849">
                  <c:v>0</c:v>
                </c:pt>
                <c:pt idx="6850">
                  <c:v>1.273148148147607E-4</c:v>
                </c:pt>
                <c:pt idx="6851">
                  <c:v>0</c:v>
                </c:pt>
                <c:pt idx="6852">
                  <c:v>1.9675925925927151E-4</c:v>
                </c:pt>
                <c:pt idx="6853">
                  <c:v>0</c:v>
                </c:pt>
                <c:pt idx="6854">
                  <c:v>9.2592592592588563E-5</c:v>
                </c:pt>
                <c:pt idx="6855">
                  <c:v>0</c:v>
                </c:pt>
                <c:pt idx="6856">
                  <c:v>1.388888888889106E-4</c:v>
                </c:pt>
                <c:pt idx="6857">
                  <c:v>0</c:v>
                </c:pt>
                <c:pt idx="6858">
                  <c:v>1.0416666666668295E-4</c:v>
                </c:pt>
                <c:pt idx="6859">
                  <c:v>0</c:v>
                </c:pt>
                <c:pt idx="6860">
                  <c:v>1.273148148147607E-4</c:v>
                </c:pt>
                <c:pt idx="6861">
                  <c:v>0</c:v>
                </c:pt>
                <c:pt idx="6862">
                  <c:v>8.1018518518605198E-5</c:v>
                </c:pt>
                <c:pt idx="6863">
                  <c:v>0</c:v>
                </c:pt>
                <c:pt idx="6864">
                  <c:v>8.1018518518494176E-5</c:v>
                </c:pt>
                <c:pt idx="6865">
                  <c:v>0</c:v>
                </c:pt>
                <c:pt idx="6866">
                  <c:v>2.1990740740740478E-4</c:v>
                </c:pt>
                <c:pt idx="6867">
                  <c:v>0</c:v>
                </c:pt>
                <c:pt idx="6868">
                  <c:v>9.2592592592588563E-5</c:v>
                </c:pt>
                <c:pt idx="6869">
                  <c:v>0</c:v>
                </c:pt>
                <c:pt idx="6870">
                  <c:v>5.7870370370360913E-5</c:v>
                </c:pt>
                <c:pt idx="6871">
                  <c:v>0</c:v>
                </c:pt>
                <c:pt idx="6872">
                  <c:v>1.5046296296294948E-4</c:v>
                </c:pt>
                <c:pt idx="6873">
                  <c:v>0</c:v>
                </c:pt>
                <c:pt idx="6874">
                  <c:v>1.0416666666668295E-4</c:v>
                </c:pt>
                <c:pt idx="6875">
                  <c:v>0</c:v>
                </c:pt>
                <c:pt idx="6876">
                  <c:v>1.9675925925927151E-4</c:v>
                </c:pt>
                <c:pt idx="6877">
                  <c:v>0</c:v>
                </c:pt>
                <c:pt idx="6878">
                  <c:v>8.1018518518494176E-5</c:v>
                </c:pt>
                <c:pt idx="6879">
                  <c:v>0</c:v>
                </c:pt>
                <c:pt idx="6880">
                  <c:v>1.5046296296294948E-4</c:v>
                </c:pt>
                <c:pt idx="6881">
                  <c:v>0</c:v>
                </c:pt>
                <c:pt idx="6882">
                  <c:v>1.0416666666673846E-4</c:v>
                </c:pt>
                <c:pt idx="6883">
                  <c:v>0</c:v>
                </c:pt>
                <c:pt idx="6884">
                  <c:v>9.2592592592533052E-5</c:v>
                </c:pt>
                <c:pt idx="6885">
                  <c:v>0</c:v>
                </c:pt>
                <c:pt idx="6886">
                  <c:v>8.1018518518549687E-5</c:v>
                </c:pt>
                <c:pt idx="6887">
                  <c:v>0</c:v>
                </c:pt>
                <c:pt idx="6888">
                  <c:v>1.6203703703698835E-4</c:v>
                </c:pt>
                <c:pt idx="6889">
                  <c:v>0</c:v>
                </c:pt>
                <c:pt idx="6890">
                  <c:v>1.388888888889106E-4</c:v>
                </c:pt>
                <c:pt idx="6891">
                  <c:v>0</c:v>
                </c:pt>
                <c:pt idx="6892">
                  <c:v>5.7870370370360913E-5</c:v>
                </c:pt>
                <c:pt idx="6893">
                  <c:v>0</c:v>
                </c:pt>
                <c:pt idx="6894">
                  <c:v>1.2731481481487172E-4</c:v>
                </c:pt>
                <c:pt idx="6895">
                  <c:v>0</c:v>
                </c:pt>
                <c:pt idx="6896">
                  <c:v>1.273148148147607E-4</c:v>
                </c:pt>
                <c:pt idx="6897">
                  <c:v>0</c:v>
                </c:pt>
                <c:pt idx="6898">
                  <c:v>1.388888888889106E-4</c:v>
                </c:pt>
                <c:pt idx="6899">
                  <c:v>0</c:v>
                </c:pt>
                <c:pt idx="6900">
                  <c:v>1.2731481481481621E-4</c:v>
                </c:pt>
                <c:pt idx="6901">
                  <c:v>0</c:v>
                </c:pt>
                <c:pt idx="6902">
                  <c:v>5.7870370370360913E-5</c:v>
                </c:pt>
                <c:pt idx="6903">
                  <c:v>0</c:v>
                </c:pt>
                <c:pt idx="6904">
                  <c:v>1.5046296296294948E-4</c:v>
                </c:pt>
                <c:pt idx="6905">
                  <c:v>0</c:v>
                </c:pt>
                <c:pt idx="6906">
                  <c:v>9.2592592592588563E-5</c:v>
                </c:pt>
                <c:pt idx="6907">
                  <c:v>0</c:v>
                </c:pt>
                <c:pt idx="6908">
                  <c:v>1.1574074074077734E-4</c:v>
                </c:pt>
                <c:pt idx="6909">
                  <c:v>0</c:v>
                </c:pt>
                <c:pt idx="6910">
                  <c:v>1.0416666666662744E-4</c:v>
                </c:pt>
                <c:pt idx="6911">
                  <c:v>0</c:v>
                </c:pt>
                <c:pt idx="6912">
                  <c:v>1.8518518518523264E-4</c:v>
                </c:pt>
                <c:pt idx="6913">
                  <c:v>0</c:v>
                </c:pt>
                <c:pt idx="6914">
                  <c:v>1.0416666666662744E-4</c:v>
                </c:pt>
                <c:pt idx="6915">
                  <c:v>0</c:v>
                </c:pt>
                <c:pt idx="6916">
                  <c:v>1.388888888889106E-4</c:v>
                </c:pt>
                <c:pt idx="6917">
                  <c:v>0</c:v>
                </c:pt>
                <c:pt idx="6918">
                  <c:v>1.1574074074077734E-4</c:v>
                </c:pt>
                <c:pt idx="6919">
                  <c:v>0</c:v>
                </c:pt>
                <c:pt idx="6920">
                  <c:v>1.273148148147607E-4</c:v>
                </c:pt>
                <c:pt idx="6921">
                  <c:v>0</c:v>
                </c:pt>
                <c:pt idx="6922">
                  <c:v>2.4305555555559355E-4</c:v>
                </c:pt>
                <c:pt idx="6923">
                  <c:v>0</c:v>
                </c:pt>
                <c:pt idx="6924">
                  <c:v>1.388888888889106E-4</c:v>
                </c:pt>
                <c:pt idx="6925">
                  <c:v>0</c:v>
                </c:pt>
                <c:pt idx="6926">
                  <c:v>5.7870370370305402E-5</c:v>
                </c:pt>
                <c:pt idx="6927">
                  <c:v>0</c:v>
                </c:pt>
                <c:pt idx="6928">
                  <c:v>1.0416666666668295E-4</c:v>
                </c:pt>
                <c:pt idx="6929">
                  <c:v>0</c:v>
                </c:pt>
                <c:pt idx="6930">
                  <c:v>1.273148148147607E-4</c:v>
                </c:pt>
                <c:pt idx="6931">
                  <c:v>0</c:v>
                </c:pt>
                <c:pt idx="6932">
                  <c:v>9.2592592592644074E-5</c:v>
                </c:pt>
                <c:pt idx="6933">
                  <c:v>0</c:v>
                </c:pt>
                <c:pt idx="6934">
                  <c:v>1.388888888889106E-4</c:v>
                </c:pt>
                <c:pt idx="6935">
                  <c:v>0</c:v>
                </c:pt>
                <c:pt idx="6936">
                  <c:v>1.8518518518517713E-4</c:v>
                </c:pt>
                <c:pt idx="6937">
                  <c:v>0</c:v>
                </c:pt>
                <c:pt idx="6938">
                  <c:v>5.7870370370360913E-5</c:v>
                </c:pt>
                <c:pt idx="6939">
                  <c:v>0</c:v>
                </c:pt>
                <c:pt idx="6940">
                  <c:v>1.7361111111108274E-4</c:v>
                </c:pt>
                <c:pt idx="6941">
                  <c:v>0</c:v>
                </c:pt>
                <c:pt idx="6942">
                  <c:v>5.7870370370360913E-5</c:v>
                </c:pt>
                <c:pt idx="6943">
                  <c:v>0</c:v>
                </c:pt>
                <c:pt idx="6944">
                  <c:v>1.8518518518523264E-4</c:v>
                </c:pt>
                <c:pt idx="6945">
                  <c:v>0</c:v>
                </c:pt>
                <c:pt idx="6946">
                  <c:v>2.1990740740740478E-4</c:v>
                </c:pt>
                <c:pt idx="6947">
                  <c:v>0</c:v>
                </c:pt>
                <c:pt idx="6948">
                  <c:v>8.1018518518494176E-5</c:v>
                </c:pt>
                <c:pt idx="6949">
                  <c:v>0</c:v>
                </c:pt>
                <c:pt idx="6950">
                  <c:v>1.5046296296300499E-4</c:v>
                </c:pt>
                <c:pt idx="6951">
                  <c:v>0</c:v>
                </c:pt>
                <c:pt idx="6952">
                  <c:v>1.5046296296294948E-4</c:v>
                </c:pt>
                <c:pt idx="6953">
                  <c:v>0</c:v>
                </c:pt>
                <c:pt idx="6954">
                  <c:v>1.0416666666662744E-4</c:v>
                </c:pt>
                <c:pt idx="6955">
                  <c:v>0</c:v>
                </c:pt>
                <c:pt idx="6956">
                  <c:v>1.0416666666668295E-4</c:v>
                </c:pt>
                <c:pt idx="6957">
                  <c:v>0</c:v>
                </c:pt>
                <c:pt idx="6958">
                  <c:v>1.1574074074072183E-4</c:v>
                </c:pt>
                <c:pt idx="6959">
                  <c:v>0</c:v>
                </c:pt>
                <c:pt idx="6960">
                  <c:v>1.0416666666668295E-4</c:v>
                </c:pt>
                <c:pt idx="6961">
                  <c:v>0</c:v>
                </c:pt>
                <c:pt idx="6962">
                  <c:v>1.1574074074072183E-4</c:v>
                </c:pt>
                <c:pt idx="6963">
                  <c:v>0</c:v>
                </c:pt>
                <c:pt idx="6964">
                  <c:v>1.1574074074077734E-4</c:v>
                </c:pt>
                <c:pt idx="6965">
                  <c:v>0</c:v>
                </c:pt>
                <c:pt idx="6966">
                  <c:v>1.2731481481481621E-4</c:v>
                </c:pt>
                <c:pt idx="6967">
                  <c:v>0</c:v>
                </c:pt>
                <c:pt idx="6968">
                  <c:v>5.7870370370305402E-5</c:v>
                </c:pt>
                <c:pt idx="6969">
                  <c:v>0</c:v>
                </c:pt>
                <c:pt idx="6970">
                  <c:v>1.8518518518523264E-4</c:v>
                </c:pt>
                <c:pt idx="6971">
                  <c:v>0</c:v>
                </c:pt>
                <c:pt idx="6972">
                  <c:v>5.7870370370416424E-5</c:v>
                </c:pt>
                <c:pt idx="6973">
                  <c:v>0</c:v>
                </c:pt>
                <c:pt idx="6974">
                  <c:v>1.6203703703698835E-4</c:v>
                </c:pt>
                <c:pt idx="6975">
                  <c:v>0</c:v>
                </c:pt>
                <c:pt idx="6976">
                  <c:v>6.94444444444553E-5</c:v>
                </c:pt>
                <c:pt idx="6977">
                  <c:v>0</c:v>
                </c:pt>
                <c:pt idx="6978">
                  <c:v>2.083333333333659E-4</c:v>
                </c:pt>
                <c:pt idx="6979">
                  <c:v>0</c:v>
                </c:pt>
                <c:pt idx="6980">
                  <c:v>1.5046296296294948E-4</c:v>
                </c:pt>
                <c:pt idx="6981">
                  <c:v>0</c:v>
                </c:pt>
                <c:pt idx="6982">
                  <c:v>1.6203703703698835E-4</c:v>
                </c:pt>
                <c:pt idx="6983">
                  <c:v>0</c:v>
                </c:pt>
                <c:pt idx="6984">
                  <c:v>9.2592592592588563E-5</c:v>
                </c:pt>
                <c:pt idx="6985">
                  <c:v>0</c:v>
                </c:pt>
                <c:pt idx="6986">
                  <c:v>1.388888888889106E-4</c:v>
                </c:pt>
                <c:pt idx="6987">
                  <c:v>0</c:v>
                </c:pt>
                <c:pt idx="6988">
                  <c:v>1.6203703703709937E-4</c:v>
                </c:pt>
                <c:pt idx="6989">
                  <c:v>0</c:v>
                </c:pt>
                <c:pt idx="6990">
                  <c:v>1.0416666666662744E-4</c:v>
                </c:pt>
                <c:pt idx="6991">
                  <c:v>0</c:v>
                </c:pt>
                <c:pt idx="6992">
                  <c:v>1.2731481481481621E-4</c:v>
                </c:pt>
                <c:pt idx="6993">
                  <c:v>0</c:v>
                </c:pt>
                <c:pt idx="6994">
                  <c:v>1.273148148147607E-4</c:v>
                </c:pt>
                <c:pt idx="6995">
                  <c:v>0</c:v>
                </c:pt>
                <c:pt idx="6996">
                  <c:v>2.4305555555559355E-4</c:v>
                </c:pt>
                <c:pt idx="6997">
                  <c:v>0</c:v>
                </c:pt>
                <c:pt idx="6998">
                  <c:v>2.3148148148149916E-4</c:v>
                </c:pt>
                <c:pt idx="6999">
                  <c:v>0</c:v>
                </c:pt>
                <c:pt idx="7000">
                  <c:v>6.94444444444553E-5</c:v>
                </c:pt>
                <c:pt idx="7001">
                  <c:v>0</c:v>
                </c:pt>
                <c:pt idx="7002">
                  <c:v>1.7361111111108274E-4</c:v>
                </c:pt>
                <c:pt idx="7003">
                  <c:v>0</c:v>
                </c:pt>
                <c:pt idx="7004">
                  <c:v>5.7870370370360913E-5</c:v>
                </c:pt>
                <c:pt idx="7005">
                  <c:v>0</c:v>
                </c:pt>
                <c:pt idx="7006">
                  <c:v>1.7361111111108274E-4</c:v>
                </c:pt>
                <c:pt idx="7007">
                  <c:v>0</c:v>
                </c:pt>
                <c:pt idx="7008">
                  <c:v>1.0416666666673846E-4</c:v>
                </c:pt>
                <c:pt idx="7009">
                  <c:v>0</c:v>
                </c:pt>
                <c:pt idx="7010">
                  <c:v>1.8518518518512161E-4</c:v>
                </c:pt>
                <c:pt idx="7011">
                  <c:v>0</c:v>
                </c:pt>
                <c:pt idx="7012">
                  <c:v>1.0416666666668295E-4</c:v>
                </c:pt>
                <c:pt idx="7013">
                  <c:v>0</c:v>
                </c:pt>
                <c:pt idx="7014">
                  <c:v>1.0416666666668295E-4</c:v>
                </c:pt>
                <c:pt idx="7015">
                  <c:v>0</c:v>
                </c:pt>
                <c:pt idx="7016">
                  <c:v>1.5046296296294948E-4</c:v>
                </c:pt>
                <c:pt idx="7017">
                  <c:v>0</c:v>
                </c:pt>
                <c:pt idx="7018">
                  <c:v>1.1574074074077734E-4</c:v>
                </c:pt>
                <c:pt idx="7019">
                  <c:v>0</c:v>
                </c:pt>
                <c:pt idx="7020">
                  <c:v>1.5046296296294948E-4</c:v>
                </c:pt>
                <c:pt idx="7021">
                  <c:v>0</c:v>
                </c:pt>
                <c:pt idx="7022">
                  <c:v>6.94444444444553E-5</c:v>
                </c:pt>
                <c:pt idx="7023">
                  <c:v>0</c:v>
                </c:pt>
                <c:pt idx="7024">
                  <c:v>1.3888888888885509E-4</c:v>
                </c:pt>
                <c:pt idx="7025">
                  <c:v>0</c:v>
                </c:pt>
                <c:pt idx="7026">
                  <c:v>9.2592592592588563E-5</c:v>
                </c:pt>
                <c:pt idx="7027">
                  <c:v>0</c:v>
                </c:pt>
                <c:pt idx="7028">
                  <c:v>9.2592592592588563E-5</c:v>
                </c:pt>
                <c:pt idx="7029">
                  <c:v>0</c:v>
                </c:pt>
                <c:pt idx="7030">
                  <c:v>1.5046296296294948E-4</c:v>
                </c:pt>
                <c:pt idx="7031">
                  <c:v>0</c:v>
                </c:pt>
                <c:pt idx="7032">
                  <c:v>1.5046296296294948E-4</c:v>
                </c:pt>
                <c:pt idx="7033">
                  <c:v>0</c:v>
                </c:pt>
                <c:pt idx="7034">
                  <c:v>5.7870370370416424E-5</c:v>
                </c:pt>
                <c:pt idx="7035">
                  <c:v>0</c:v>
                </c:pt>
                <c:pt idx="7036">
                  <c:v>1.3888888888885509E-4</c:v>
                </c:pt>
                <c:pt idx="7037">
                  <c:v>0</c:v>
                </c:pt>
                <c:pt idx="7038">
                  <c:v>1.9675925925932702E-4</c:v>
                </c:pt>
                <c:pt idx="7039">
                  <c:v>0</c:v>
                </c:pt>
                <c:pt idx="7040">
                  <c:v>1.2731481481481621E-4</c:v>
                </c:pt>
                <c:pt idx="7041">
                  <c:v>0</c:v>
                </c:pt>
                <c:pt idx="7042">
                  <c:v>5.7870370370305402E-5</c:v>
                </c:pt>
                <c:pt idx="7043">
                  <c:v>0</c:v>
                </c:pt>
                <c:pt idx="7044">
                  <c:v>1.6203703703709937E-4</c:v>
                </c:pt>
                <c:pt idx="7045">
                  <c:v>0</c:v>
                </c:pt>
                <c:pt idx="7046">
                  <c:v>1.273148148147607E-4</c:v>
                </c:pt>
                <c:pt idx="7047">
                  <c:v>0</c:v>
                </c:pt>
                <c:pt idx="7048">
                  <c:v>5.7870370370360913E-5</c:v>
                </c:pt>
                <c:pt idx="7049">
                  <c:v>0</c:v>
                </c:pt>
                <c:pt idx="7050">
                  <c:v>1.1574074074077734E-4</c:v>
                </c:pt>
                <c:pt idx="7051">
                  <c:v>0</c:v>
                </c:pt>
                <c:pt idx="7052">
                  <c:v>1.96759259259216E-4</c:v>
                </c:pt>
                <c:pt idx="7053">
                  <c:v>0</c:v>
                </c:pt>
                <c:pt idx="7054">
                  <c:v>1.5046296296294948E-4</c:v>
                </c:pt>
                <c:pt idx="7055">
                  <c:v>0</c:v>
                </c:pt>
                <c:pt idx="7056">
                  <c:v>1.8518518518523264E-4</c:v>
                </c:pt>
                <c:pt idx="7057">
                  <c:v>0</c:v>
                </c:pt>
                <c:pt idx="7058">
                  <c:v>6.94444444444553E-5</c:v>
                </c:pt>
                <c:pt idx="7059">
                  <c:v>0</c:v>
                </c:pt>
                <c:pt idx="7060">
                  <c:v>1.388888888889106E-4</c:v>
                </c:pt>
                <c:pt idx="7061">
                  <c:v>0</c:v>
                </c:pt>
                <c:pt idx="7062">
                  <c:v>1.0416666666662744E-4</c:v>
                </c:pt>
                <c:pt idx="7063">
                  <c:v>0</c:v>
                </c:pt>
                <c:pt idx="7064">
                  <c:v>9.2592592592644074E-5</c:v>
                </c:pt>
                <c:pt idx="7065">
                  <c:v>0</c:v>
                </c:pt>
                <c:pt idx="7066">
                  <c:v>1.96759259259216E-4</c:v>
                </c:pt>
                <c:pt idx="7067">
                  <c:v>0</c:v>
                </c:pt>
                <c:pt idx="7068">
                  <c:v>9.2592592592644074E-5</c:v>
                </c:pt>
                <c:pt idx="7069">
                  <c:v>0</c:v>
                </c:pt>
                <c:pt idx="7070">
                  <c:v>1.0416666666662744E-4</c:v>
                </c:pt>
                <c:pt idx="7071">
                  <c:v>0</c:v>
                </c:pt>
                <c:pt idx="7072">
                  <c:v>6.94444444444553E-5</c:v>
                </c:pt>
                <c:pt idx="7073">
                  <c:v>0</c:v>
                </c:pt>
                <c:pt idx="7074">
                  <c:v>1.3888888888885509E-4</c:v>
                </c:pt>
                <c:pt idx="7075">
                  <c:v>0</c:v>
                </c:pt>
                <c:pt idx="7076">
                  <c:v>1.9675925925932702E-4</c:v>
                </c:pt>
                <c:pt idx="7077">
                  <c:v>0</c:v>
                </c:pt>
                <c:pt idx="7078">
                  <c:v>6.9444444444344278E-5</c:v>
                </c:pt>
                <c:pt idx="7079">
                  <c:v>0</c:v>
                </c:pt>
                <c:pt idx="7080">
                  <c:v>9.2592592592644074E-5</c:v>
                </c:pt>
                <c:pt idx="7081">
                  <c:v>0</c:v>
                </c:pt>
                <c:pt idx="7082">
                  <c:v>1.5046296296294948E-4</c:v>
                </c:pt>
                <c:pt idx="7083">
                  <c:v>0</c:v>
                </c:pt>
                <c:pt idx="7084">
                  <c:v>1.2731481481487172E-4</c:v>
                </c:pt>
                <c:pt idx="7085">
                  <c:v>0</c:v>
                </c:pt>
                <c:pt idx="7086">
                  <c:v>1.0416666666662744E-4</c:v>
                </c:pt>
                <c:pt idx="7087">
                  <c:v>0</c:v>
                </c:pt>
                <c:pt idx="7088">
                  <c:v>1.6203703703704386E-4</c:v>
                </c:pt>
                <c:pt idx="7089">
                  <c:v>0</c:v>
                </c:pt>
                <c:pt idx="7090">
                  <c:v>2.0833333333331039E-4</c:v>
                </c:pt>
                <c:pt idx="7091">
                  <c:v>0</c:v>
                </c:pt>
                <c:pt idx="7092">
                  <c:v>5.7870370370360913E-5</c:v>
                </c:pt>
                <c:pt idx="7093">
                  <c:v>0</c:v>
                </c:pt>
                <c:pt idx="7094">
                  <c:v>1.2731481481487172E-4</c:v>
                </c:pt>
                <c:pt idx="7095">
                  <c:v>0</c:v>
                </c:pt>
                <c:pt idx="7096">
                  <c:v>1.8518518518512161E-4</c:v>
                </c:pt>
                <c:pt idx="7097">
                  <c:v>0</c:v>
                </c:pt>
                <c:pt idx="7098">
                  <c:v>5.7870370370416424E-5</c:v>
                </c:pt>
                <c:pt idx="7099">
                  <c:v>0</c:v>
                </c:pt>
                <c:pt idx="7100">
                  <c:v>1.2731481481481621E-4</c:v>
                </c:pt>
                <c:pt idx="7101">
                  <c:v>0</c:v>
                </c:pt>
                <c:pt idx="7102">
                  <c:v>1.1574074074072183E-4</c:v>
                </c:pt>
                <c:pt idx="7103">
                  <c:v>0</c:v>
                </c:pt>
                <c:pt idx="7104">
                  <c:v>1.6203703703698835E-4</c:v>
                </c:pt>
                <c:pt idx="7105">
                  <c:v>0</c:v>
                </c:pt>
                <c:pt idx="7106">
                  <c:v>5.7870370370416424E-5</c:v>
                </c:pt>
                <c:pt idx="7107">
                  <c:v>0</c:v>
                </c:pt>
                <c:pt idx="7108">
                  <c:v>1.8518518518517713E-4</c:v>
                </c:pt>
                <c:pt idx="7109">
                  <c:v>0</c:v>
                </c:pt>
                <c:pt idx="7110">
                  <c:v>9.2592592592588563E-5</c:v>
                </c:pt>
                <c:pt idx="7111">
                  <c:v>0</c:v>
                </c:pt>
                <c:pt idx="7112">
                  <c:v>5.7870370370416424E-5</c:v>
                </c:pt>
                <c:pt idx="7113">
                  <c:v>0</c:v>
                </c:pt>
                <c:pt idx="7114">
                  <c:v>2.1990740740740478E-4</c:v>
                </c:pt>
                <c:pt idx="7115">
                  <c:v>0</c:v>
                </c:pt>
                <c:pt idx="7116">
                  <c:v>8.1018518518494176E-5</c:v>
                </c:pt>
                <c:pt idx="7117">
                  <c:v>0</c:v>
                </c:pt>
                <c:pt idx="7118">
                  <c:v>8.1018518518494176E-5</c:v>
                </c:pt>
                <c:pt idx="7119">
                  <c:v>0</c:v>
                </c:pt>
                <c:pt idx="7120">
                  <c:v>1.388888888889106E-4</c:v>
                </c:pt>
                <c:pt idx="7121">
                  <c:v>0</c:v>
                </c:pt>
                <c:pt idx="7122">
                  <c:v>8.1018518518494176E-5</c:v>
                </c:pt>
                <c:pt idx="7123">
                  <c:v>0</c:v>
                </c:pt>
                <c:pt idx="7124">
                  <c:v>1.388888888889106E-4</c:v>
                </c:pt>
                <c:pt idx="7125">
                  <c:v>0</c:v>
                </c:pt>
                <c:pt idx="7126">
                  <c:v>1.5046296296294948E-4</c:v>
                </c:pt>
                <c:pt idx="7127">
                  <c:v>0</c:v>
                </c:pt>
                <c:pt idx="7128">
                  <c:v>6.94444444444553E-5</c:v>
                </c:pt>
                <c:pt idx="7129">
                  <c:v>0</c:v>
                </c:pt>
                <c:pt idx="7130">
                  <c:v>1.8518518518523264E-4</c:v>
                </c:pt>
                <c:pt idx="7131">
                  <c:v>0</c:v>
                </c:pt>
                <c:pt idx="7132">
                  <c:v>1.3888888888879958E-4</c:v>
                </c:pt>
                <c:pt idx="7133">
                  <c:v>0</c:v>
                </c:pt>
                <c:pt idx="7134">
                  <c:v>6.94444444444553E-5</c:v>
                </c:pt>
                <c:pt idx="7135">
                  <c:v>0</c:v>
                </c:pt>
                <c:pt idx="7136">
                  <c:v>1.2731481481481621E-4</c:v>
                </c:pt>
                <c:pt idx="7137">
                  <c:v>0</c:v>
                </c:pt>
                <c:pt idx="7138">
                  <c:v>1.5046296296300499E-4</c:v>
                </c:pt>
                <c:pt idx="7139">
                  <c:v>0</c:v>
                </c:pt>
                <c:pt idx="7140">
                  <c:v>1.2731481481481621E-4</c:v>
                </c:pt>
                <c:pt idx="7141">
                  <c:v>0</c:v>
                </c:pt>
                <c:pt idx="7142">
                  <c:v>6.94444444444553E-5</c:v>
                </c:pt>
                <c:pt idx="7143">
                  <c:v>0</c:v>
                </c:pt>
                <c:pt idx="7144">
                  <c:v>1.5046296296294948E-4</c:v>
                </c:pt>
                <c:pt idx="7145">
                  <c:v>0</c:v>
                </c:pt>
                <c:pt idx="7146">
                  <c:v>9.2592592592588563E-5</c:v>
                </c:pt>
                <c:pt idx="7147">
                  <c:v>0</c:v>
                </c:pt>
                <c:pt idx="7148">
                  <c:v>1.2731481481481621E-4</c:v>
                </c:pt>
                <c:pt idx="7149">
                  <c:v>0</c:v>
                </c:pt>
                <c:pt idx="7150">
                  <c:v>1.0416666666662744E-4</c:v>
                </c:pt>
                <c:pt idx="7151">
                  <c:v>0</c:v>
                </c:pt>
                <c:pt idx="7152">
                  <c:v>1.1574074074077734E-4</c:v>
                </c:pt>
                <c:pt idx="7153">
                  <c:v>0</c:v>
                </c:pt>
                <c:pt idx="7154">
                  <c:v>1.388888888889106E-4</c:v>
                </c:pt>
                <c:pt idx="7155">
                  <c:v>0</c:v>
                </c:pt>
                <c:pt idx="7156">
                  <c:v>1.0416666666662744E-4</c:v>
                </c:pt>
                <c:pt idx="7157">
                  <c:v>0</c:v>
                </c:pt>
                <c:pt idx="7158">
                  <c:v>1.388888888889106E-4</c:v>
                </c:pt>
                <c:pt idx="7159">
                  <c:v>0</c:v>
                </c:pt>
                <c:pt idx="7160">
                  <c:v>1.5046296296294948E-4</c:v>
                </c:pt>
                <c:pt idx="7161">
                  <c:v>0</c:v>
                </c:pt>
                <c:pt idx="7162">
                  <c:v>6.94444444444553E-5</c:v>
                </c:pt>
                <c:pt idx="7163">
                  <c:v>0</c:v>
                </c:pt>
                <c:pt idx="7164">
                  <c:v>1.7361111111113825E-4</c:v>
                </c:pt>
                <c:pt idx="7165">
                  <c:v>0</c:v>
                </c:pt>
                <c:pt idx="7166">
                  <c:v>1.5046296296294948E-4</c:v>
                </c:pt>
                <c:pt idx="7167">
                  <c:v>0</c:v>
                </c:pt>
                <c:pt idx="7168">
                  <c:v>1.96759259259216E-4</c:v>
                </c:pt>
                <c:pt idx="7169">
                  <c:v>0</c:v>
                </c:pt>
                <c:pt idx="7170">
                  <c:v>1.1574074074077734E-4</c:v>
                </c:pt>
                <c:pt idx="7171">
                  <c:v>0</c:v>
                </c:pt>
                <c:pt idx="7172">
                  <c:v>1.8518518518512161E-4</c:v>
                </c:pt>
                <c:pt idx="7173">
                  <c:v>0</c:v>
                </c:pt>
                <c:pt idx="7174">
                  <c:v>1.1574074074077734E-4</c:v>
                </c:pt>
                <c:pt idx="7175">
                  <c:v>0</c:v>
                </c:pt>
                <c:pt idx="7176">
                  <c:v>1.1574074074077734E-4</c:v>
                </c:pt>
                <c:pt idx="7177">
                  <c:v>0</c:v>
                </c:pt>
                <c:pt idx="7178">
                  <c:v>1.1574074074072183E-4</c:v>
                </c:pt>
                <c:pt idx="7179">
                  <c:v>0</c:v>
                </c:pt>
                <c:pt idx="7180">
                  <c:v>1.0416666666668295E-4</c:v>
                </c:pt>
                <c:pt idx="7181">
                  <c:v>0</c:v>
                </c:pt>
                <c:pt idx="7182">
                  <c:v>1.5046296296294948E-4</c:v>
                </c:pt>
                <c:pt idx="7183">
                  <c:v>0</c:v>
                </c:pt>
                <c:pt idx="7184">
                  <c:v>1.6203703703704386E-4</c:v>
                </c:pt>
                <c:pt idx="7185">
                  <c:v>0</c:v>
                </c:pt>
                <c:pt idx="7186">
                  <c:v>1.0416666666662744E-4</c:v>
                </c:pt>
                <c:pt idx="7187">
                  <c:v>0</c:v>
                </c:pt>
                <c:pt idx="7188">
                  <c:v>1.6203703703709937E-4</c:v>
                </c:pt>
                <c:pt idx="7189">
                  <c:v>0</c:v>
                </c:pt>
                <c:pt idx="7190">
                  <c:v>1.8518518518512161E-4</c:v>
                </c:pt>
                <c:pt idx="7191">
                  <c:v>0</c:v>
                </c:pt>
                <c:pt idx="7192">
                  <c:v>9.2592592592588563E-5</c:v>
                </c:pt>
                <c:pt idx="7193">
                  <c:v>0</c:v>
                </c:pt>
                <c:pt idx="7194">
                  <c:v>1.2731481481481621E-4</c:v>
                </c:pt>
                <c:pt idx="7195">
                  <c:v>0</c:v>
                </c:pt>
                <c:pt idx="7196">
                  <c:v>1.5046296296300499E-4</c:v>
                </c:pt>
                <c:pt idx="7197">
                  <c:v>0</c:v>
                </c:pt>
                <c:pt idx="7198">
                  <c:v>9.2592592592533052E-5</c:v>
                </c:pt>
                <c:pt idx="7199">
                  <c:v>0</c:v>
                </c:pt>
                <c:pt idx="7200">
                  <c:v>5.7870370370416424E-5</c:v>
                </c:pt>
                <c:pt idx="7201">
                  <c:v>0</c:v>
                </c:pt>
                <c:pt idx="7202">
                  <c:v>1.8518518518517713E-4</c:v>
                </c:pt>
                <c:pt idx="7203">
                  <c:v>0</c:v>
                </c:pt>
                <c:pt idx="7204">
                  <c:v>6.94444444444553E-5</c:v>
                </c:pt>
                <c:pt idx="7205">
                  <c:v>0</c:v>
                </c:pt>
                <c:pt idx="7206">
                  <c:v>1.5046296296294948E-4</c:v>
                </c:pt>
                <c:pt idx="7207">
                  <c:v>0</c:v>
                </c:pt>
                <c:pt idx="7208">
                  <c:v>1.388888888889106E-4</c:v>
                </c:pt>
                <c:pt idx="7209">
                  <c:v>0</c:v>
                </c:pt>
                <c:pt idx="7210">
                  <c:v>8.1018518518494176E-5</c:v>
                </c:pt>
                <c:pt idx="7211">
                  <c:v>0</c:v>
                </c:pt>
                <c:pt idx="7212">
                  <c:v>1.2731481481487172E-4</c:v>
                </c:pt>
                <c:pt idx="7213">
                  <c:v>0</c:v>
                </c:pt>
                <c:pt idx="7214">
                  <c:v>1.6203703703698835E-4</c:v>
                </c:pt>
                <c:pt idx="7215">
                  <c:v>0</c:v>
                </c:pt>
                <c:pt idx="7216">
                  <c:v>1.1574074074072183E-4</c:v>
                </c:pt>
                <c:pt idx="7217">
                  <c:v>0</c:v>
                </c:pt>
                <c:pt idx="7218">
                  <c:v>8.1018518518494176E-5</c:v>
                </c:pt>
                <c:pt idx="7219">
                  <c:v>0</c:v>
                </c:pt>
                <c:pt idx="7220">
                  <c:v>1.1574074074077734E-4</c:v>
                </c:pt>
                <c:pt idx="7221">
                  <c:v>0</c:v>
                </c:pt>
                <c:pt idx="7222">
                  <c:v>1.7361111111108274E-4</c:v>
                </c:pt>
                <c:pt idx="7223">
                  <c:v>0</c:v>
                </c:pt>
                <c:pt idx="7224">
                  <c:v>2.1990740740740478E-4</c:v>
                </c:pt>
                <c:pt idx="7225">
                  <c:v>0</c:v>
                </c:pt>
                <c:pt idx="7226">
                  <c:v>9.2592592592644074E-5</c:v>
                </c:pt>
                <c:pt idx="7227">
                  <c:v>0</c:v>
                </c:pt>
                <c:pt idx="7228">
                  <c:v>1.388888888889106E-4</c:v>
                </c:pt>
                <c:pt idx="7229">
                  <c:v>0</c:v>
                </c:pt>
                <c:pt idx="7230">
                  <c:v>1.388888888889106E-4</c:v>
                </c:pt>
                <c:pt idx="7231">
                  <c:v>0</c:v>
                </c:pt>
                <c:pt idx="7232">
                  <c:v>5.7870370370305402E-5</c:v>
                </c:pt>
                <c:pt idx="7233">
                  <c:v>0</c:v>
                </c:pt>
                <c:pt idx="7234">
                  <c:v>1.7361111111113825E-4</c:v>
                </c:pt>
                <c:pt idx="7235">
                  <c:v>0</c:v>
                </c:pt>
                <c:pt idx="7236">
                  <c:v>1.7361111111108274E-4</c:v>
                </c:pt>
                <c:pt idx="7237">
                  <c:v>0</c:v>
                </c:pt>
                <c:pt idx="7238">
                  <c:v>8.1018518518549687E-5</c:v>
                </c:pt>
                <c:pt idx="7239">
                  <c:v>0</c:v>
                </c:pt>
                <c:pt idx="7240">
                  <c:v>1.1574074074072183E-4</c:v>
                </c:pt>
                <c:pt idx="7241">
                  <c:v>0</c:v>
                </c:pt>
                <c:pt idx="7242">
                  <c:v>1.388888888889106E-4</c:v>
                </c:pt>
                <c:pt idx="7243">
                  <c:v>0</c:v>
                </c:pt>
                <c:pt idx="7244">
                  <c:v>1.388888888889106E-4</c:v>
                </c:pt>
                <c:pt idx="7245">
                  <c:v>0</c:v>
                </c:pt>
                <c:pt idx="7246">
                  <c:v>1.0416666666662744E-4</c:v>
                </c:pt>
                <c:pt idx="7247">
                  <c:v>0</c:v>
                </c:pt>
                <c:pt idx="7248">
                  <c:v>1.9675925925927151E-4</c:v>
                </c:pt>
                <c:pt idx="7249">
                  <c:v>0</c:v>
                </c:pt>
                <c:pt idx="7250">
                  <c:v>1.388888888889106E-4</c:v>
                </c:pt>
                <c:pt idx="7251">
                  <c:v>0</c:v>
                </c:pt>
                <c:pt idx="7252">
                  <c:v>1.7361111111108274E-4</c:v>
                </c:pt>
                <c:pt idx="7253">
                  <c:v>0</c:v>
                </c:pt>
                <c:pt idx="7254">
                  <c:v>5.7870370370360913E-5</c:v>
                </c:pt>
                <c:pt idx="7255">
                  <c:v>0</c:v>
                </c:pt>
                <c:pt idx="7256">
                  <c:v>2.083333333333659E-4</c:v>
                </c:pt>
                <c:pt idx="7257">
                  <c:v>0</c:v>
                </c:pt>
                <c:pt idx="7258">
                  <c:v>1.388888888889106E-4</c:v>
                </c:pt>
                <c:pt idx="7259">
                  <c:v>0</c:v>
                </c:pt>
                <c:pt idx="7260">
                  <c:v>2.0833333333325488E-4</c:v>
                </c:pt>
                <c:pt idx="7261">
                  <c:v>0</c:v>
                </c:pt>
                <c:pt idx="7262">
                  <c:v>1.1574074074077734E-4</c:v>
                </c:pt>
                <c:pt idx="7263">
                  <c:v>0</c:v>
                </c:pt>
                <c:pt idx="7264">
                  <c:v>8.1018518518494176E-5</c:v>
                </c:pt>
                <c:pt idx="7265">
                  <c:v>0</c:v>
                </c:pt>
                <c:pt idx="7266">
                  <c:v>1.6203703703704386E-4</c:v>
                </c:pt>
                <c:pt idx="7267">
                  <c:v>0</c:v>
                </c:pt>
                <c:pt idx="7268">
                  <c:v>5.7870370370360913E-5</c:v>
                </c:pt>
                <c:pt idx="7269">
                  <c:v>0</c:v>
                </c:pt>
                <c:pt idx="7270">
                  <c:v>1.2731481481481621E-4</c:v>
                </c:pt>
                <c:pt idx="7271">
                  <c:v>0</c:v>
                </c:pt>
                <c:pt idx="7272">
                  <c:v>1.2731481481487172E-4</c:v>
                </c:pt>
                <c:pt idx="7273">
                  <c:v>0</c:v>
                </c:pt>
                <c:pt idx="7274">
                  <c:v>1.0416666666662744E-4</c:v>
                </c:pt>
                <c:pt idx="7275">
                  <c:v>0</c:v>
                </c:pt>
                <c:pt idx="7276">
                  <c:v>1.2731481481481621E-4</c:v>
                </c:pt>
                <c:pt idx="7277">
                  <c:v>0</c:v>
                </c:pt>
                <c:pt idx="7278">
                  <c:v>1.7361111111108274E-4</c:v>
                </c:pt>
                <c:pt idx="7279">
                  <c:v>0</c:v>
                </c:pt>
                <c:pt idx="7280">
                  <c:v>9.2592592592588563E-5</c:v>
                </c:pt>
                <c:pt idx="7281">
                  <c:v>0</c:v>
                </c:pt>
                <c:pt idx="7282">
                  <c:v>5.7870370370360913E-5</c:v>
                </c:pt>
                <c:pt idx="7283">
                  <c:v>0</c:v>
                </c:pt>
                <c:pt idx="7284">
                  <c:v>2.083333333333659E-4</c:v>
                </c:pt>
                <c:pt idx="7285">
                  <c:v>0</c:v>
                </c:pt>
                <c:pt idx="7286">
                  <c:v>1.2731481481481621E-4</c:v>
                </c:pt>
                <c:pt idx="7287">
                  <c:v>0</c:v>
                </c:pt>
                <c:pt idx="7288">
                  <c:v>9.2592592592588563E-5</c:v>
                </c:pt>
                <c:pt idx="7289">
                  <c:v>0</c:v>
                </c:pt>
                <c:pt idx="7290">
                  <c:v>6.94444444444553E-5</c:v>
                </c:pt>
                <c:pt idx="7291">
                  <c:v>0</c:v>
                </c:pt>
                <c:pt idx="7292">
                  <c:v>1.6203703703704386E-4</c:v>
                </c:pt>
                <c:pt idx="7293">
                  <c:v>0</c:v>
                </c:pt>
                <c:pt idx="7294">
                  <c:v>1.5046296296294948E-4</c:v>
                </c:pt>
                <c:pt idx="7295">
                  <c:v>0</c:v>
                </c:pt>
                <c:pt idx="7296">
                  <c:v>9.2592592592644074E-5</c:v>
                </c:pt>
                <c:pt idx="7297">
                  <c:v>0</c:v>
                </c:pt>
                <c:pt idx="7298">
                  <c:v>1.3888888888879958E-4</c:v>
                </c:pt>
                <c:pt idx="7299">
                  <c:v>0</c:v>
                </c:pt>
                <c:pt idx="7300">
                  <c:v>1.1574074074077734E-4</c:v>
                </c:pt>
                <c:pt idx="7301">
                  <c:v>0</c:v>
                </c:pt>
                <c:pt idx="7302">
                  <c:v>2.3148148148149916E-4</c:v>
                </c:pt>
                <c:pt idx="7303">
                  <c:v>0</c:v>
                </c:pt>
                <c:pt idx="7304">
                  <c:v>8.1018518518494176E-5</c:v>
                </c:pt>
                <c:pt idx="7305">
                  <c:v>0</c:v>
                </c:pt>
                <c:pt idx="7306">
                  <c:v>1.0416666666668295E-4</c:v>
                </c:pt>
                <c:pt idx="7307">
                  <c:v>0</c:v>
                </c:pt>
                <c:pt idx="7308">
                  <c:v>1.0416666666662744E-4</c:v>
                </c:pt>
                <c:pt idx="7309">
                  <c:v>0</c:v>
                </c:pt>
                <c:pt idx="7310">
                  <c:v>1.6203703703704386E-4</c:v>
                </c:pt>
                <c:pt idx="7311">
                  <c:v>0</c:v>
                </c:pt>
                <c:pt idx="7312">
                  <c:v>1.5046296296294948E-4</c:v>
                </c:pt>
                <c:pt idx="7313">
                  <c:v>0</c:v>
                </c:pt>
                <c:pt idx="7314">
                  <c:v>1.2731481481487172E-4</c:v>
                </c:pt>
                <c:pt idx="7315">
                  <c:v>0</c:v>
                </c:pt>
                <c:pt idx="7316">
                  <c:v>2.4305555555559355E-4</c:v>
                </c:pt>
                <c:pt idx="7317">
                  <c:v>0</c:v>
                </c:pt>
                <c:pt idx="7318">
                  <c:v>1.0416666666662744E-4</c:v>
                </c:pt>
                <c:pt idx="7319">
                  <c:v>0</c:v>
                </c:pt>
                <c:pt idx="7320">
                  <c:v>8.1018518518494176E-5</c:v>
                </c:pt>
                <c:pt idx="7321">
                  <c:v>0</c:v>
                </c:pt>
                <c:pt idx="7322">
                  <c:v>1.1574074074077734E-4</c:v>
                </c:pt>
                <c:pt idx="7323">
                  <c:v>0</c:v>
                </c:pt>
                <c:pt idx="7324">
                  <c:v>8.1018518518494176E-5</c:v>
                </c:pt>
                <c:pt idx="7325">
                  <c:v>0</c:v>
                </c:pt>
                <c:pt idx="7326">
                  <c:v>1.7361111111108274E-4</c:v>
                </c:pt>
                <c:pt idx="7327">
                  <c:v>0</c:v>
                </c:pt>
                <c:pt idx="7328">
                  <c:v>1.388888888889106E-4</c:v>
                </c:pt>
                <c:pt idx="7329">
                  <c:v>0</c:v>
                </c:pt>
                <c:pt idx="7330">
                  <c:v>8.1018518518494176E-5</c:v>
                </c:pt>
                <c:pt idx="7331">
                  <c:v>0</c:v>
                </c:pt>
                <c:pt idx="7332">
                  <c:v>1.5046296296300499E-4</c:v>
                </c:pt>
                <c:pt idx="7333">
                  <c:v>0</c:v>
                </c:pt>
                <c:pt idx="7334">
                  <c:v>1.1574074074072183E-4</c:v>
                </c:pt>
                <c:pt idx="7335">
                  <c:v>0</c:v>
                </c:pt>
                <c:pt idx="7336">
                  <c:v>1.96759259259216E-4</c:v>
                </c:pt>
                <c:pt idx="7337">
                  <c:v>0</c:v>
                </c:pt>
                <c:pt idx="7338">
                  <c:v>1.2731481481487172E-4</c:v>
                </c:pt>
                <c:pt idx="7339">
                  <c:v>0</c:v>
                </c:pt>
                <c:pt idx="7340">
                  <c:v>1.6203703703698835E-4</c:v>
                </c:pt>
                <c:pt idx="7341">
                  <c:v>0</c:v>
                </c:pt>
                <c:pt idx="7342">
                  <c:v>1.9675925925927151E-4</c:v>
                </c:pt>
                <c:pt idx="7343">
                  <c:v>0</c:v>
                </c:pt>
                <c:pt idx="7344">
                  <c:v>9.2592592592588563E-5</c:v>
                </c:pt>
                <c:pt idx="7345">
                  <c:v>0</c:v>
                </c:pt>
                <c:pt idx="7346">
                  <c:v>1.1574074074077734E-4</c:v>
                </c:pt>
                <c:pt idx="7347">
                  <c:v>0</c:v>
                </c:pt>
                <c:pt idx="7348">
                  <c:v>8.1018518518494176E-5</c:v>
                </c:pt>
                <c:pt idx="7349">
                  <c:v>0</c:v>
                </c:pt>
                <c:pt idx="7350">
                  <c:v>1.8518518518523264E-4</c:v>
                </c:pt>
                <c:pt idx="7351">
                  <c:v>0</c:v>
                </c:pt>
                <c:pt idx="7352">
                  <c:v>1.273148148147607E-4</c:v>
                </c:pt>
                <c:pt idx="7353">
                  <c:v>0</c:v>
                </c:pt>
                <c:pt idx="7354">
                  <c:v>5.7870370370360913E-5</c:v>
                </c:pt>
                <c:pt idx="7355">
                  <c:v>0</c:v>
                </c:pt>
                <c:pt idx="7356">
                  <c:v>1.0416666666673846E-4</c:v>
                </c:pt>
                <c:pt idx="7357">
                  <c:v>0</c:v>
                </c:pt>
                <c:pt idx="7358">
                  <c:v>1.273148148147607E-4</c:v>
                </c:pt>
                <c:pt idx="7359">
                  <c:v>0</c:v>
                </c:pt>
                <c:pt idx="7360">
                  <c:v>1.8518518518523264E-4</c:v>
                </c:pt>
                <c:pt idx="7361">
                  <c:v>0</c:v>
                </c:pt>
                <c:pt idx="7362">
                  <c:v>1.0416666666662744E-4</c:v>
                </c:pt>
                <c:pt idx="7363">
                  <c:v>0</c:v>
                </c:pt>
                <c:pt idx="7364">
                  <c:v>1.6203703703709937E-4</c:v>
                </c:pt>
                <c:pt idx="7365">
                  <c:v>0</c:v>
                </c:pt>
                <c:pt idx="7366">
                  <c:v>8.1018518518494176E-5</c:v>
                </c:pt>
                <c:pt idx="7367">
                  <c:v>0</c:v>
                </c:pt>
                <c:pt idx="7368">
                  <c:v>1.5046296296294948E-4</c:v>
                </c:pt>
                <c:pt idx="7369">
                  <c:v>0</c:v>
                </c:pt>
                <c:pt idx="7370">
                  <c:v>5.7870370370305402E-5</c:v>
                </c:pt>
                <c:pt idx="7371">
                  <c:v>0</c:v>
                </c:pt>
                <c:pt idx="7372">
                  <c:v>1.0416666666673846E-4</c:v>
                </c:pt>
                <c:pt idx="7373">
                  <c:v>0</c:v>
                </c:pt>
                <c:pt idx="7374">
                  <c:v>1.0416666666662744E-4</c:v>
                </c:pt>
                <c:pt idx="7375">
                  <c:v>0</c:v>
                </c:pt>
                <c:pt idx="7376">
                  <c:v>1.0416666666668295E-4</c:v>
                </c:pt>
                <c:pt idx="7377">
                  <c:v>0</c:v>
                </c:pt>
                <c:pt idx="7378">
                  <c:v>2.083333333333659E-4</c:v>
                </c:pt>
                <c:pt idx="7379">
                  <c:v>0</c:v>
                </c:pt>
                <c:pt idx="7380">
                  <c:v>2.1990740740740478E-4</c:v>
                </c:pt>
                <c:pt idx="7381">
                  <c:v>0</c:v>
                </c:pt>
                <c:pt idx="7382">
                  <c:v>9.2592592592588563E-5</c:v>
                </c:pt>
                <c:pt idx="7383">
                  <c:v>0</c:v>
                </c:pt>
                <c:pt idx="7384">
                  <c:v>1.1574074074066631E-4</c:v>
                </c:pt>
                <c:pt idx="7385">
                  <c:v>0</c:v>
                </c:pt>
                <c:pt idx="7386">
                  <c:v>1.1574074074077734E-4</c:v>
                </c:pt>
                <c:pt idx="7387">
                  <c:v>0</c:v>
                </c:pt>
                <c:pt idx="7388">
                  <c:v>1.6203703703704386E-4</c:v>
                </c:pt>
                <c:pt idx="7389">
                  <c:v>0</c:v>
                </c:pt>
                <c:pt idx="7390">
                  <c:v>1.388888888889106E-4</c:v>
                </c:pt>
                <c:pt idx="7391">
                  <c:v>0</c:v>
                </c:pt>
                <c:pt idx="7392">
                  <c:v>8.1018518518494176E-5</c:v>
                </c:pt>
                <c:pt idx="7393">
                  <c:v>0</c:v>
                </c:pt>
                <c:pt idx="7394">
                  <c:v>1.1574074074077734E-4</c:v>
                </c:pt>
                <c:pt idx="7395">
                  <c:v>0</c:v>
                </c:pt>
                <c:pt idx="7396">
                  <c:v>5.7870370370360913E-5</c:v>
                </c:pt>
                <c:pt idx="7397">
                  <c:v>0</c:v>
                </c:pt>
                <c:pt idx="7398">
                  <c:v>1.273148148147607E-4</c:v>
                </c:pt>
                <c:pt idx="7399">
                  <c:v>0</c:v>
                </c:pt>
                <c:pt idx="7400">
                  <c:v>1.6203703703709937E-4</c:v>
                </c:pt>
                <c:pt idx="7401">
                  <c:v>0</c:v>
                </c:pt>
                <c:pt idx="7402">
                  <c:v>1.5046296296294948E-4</c:v>
                </c:pt>
                <c:pt idx="7403">
                  <c:v>0</c:v>
                </c:pt>
                <c:pt idx="7404">
                  <c:v>9.2592592592588563E-5</c:v>
                </c:pt>
                <c:pt idx="7405">
                  <c:v>0</c:v>
                </c:pt>
                <c:pt idx="7406">
                  <c:v>1.1574074074077734E-4</c:v>
                </c:pt>
                <c:pt idx="7407">
                  <c:v>0</c:v>
                </c:pt>
                <c:pt idx="7408">
                  <c:v>5.7870370370305402E-5</c:v>
                </c:pt>
                <c:pt idx="7409">
                  <c:v>0</c:v>
                </c:pt>
                <c:pt idx="7410">
                  <c:v>1.2731481481481621E-4</c:v>
                </c:pt>
                <c:pt idx="7411">
                  <c:v>0</c:v>
                </c:pt>
                <c:pt idx="7412">
                  <c:v>1.388888888889106E-4</c:v>
                </c:pt>
                <c:pt idx="7413">
                  <c:v>0</c:v>
                </c:pt>
                <c:pt idx="7414">
                  <c:v>1.0416666666662744E-4</c:v>
                </c:pt>
                <c:pt idx="7415">
                  <c:v>0</c:v>
                </c:pt>
                <c:pt idx="7416">
                  <c:v>1.7361111111113825E-4</c:v>
                </c:pt>
                <c:pt idx="7417">
                  <c:v>0</c:v>
                </c:pt>
                <c:pt idx="7418">
                  <c:v>8.1018518518549687E-5</c:v>
                </c:pt>
                <c:pt idx="7419">
                  <c:v>0</c:v>
                </c:pt>
                <c:pt idx="7420">
                  <c:v>1.0416666666662744E-4</c:v>
                </c:pt>
                <c:pt idx="7421">
                  <c:v>0</c:v>
                </c:pt>
                <c:pt idx="7422">
                  <c:v>1.9675925925927151E-4</c:v>
                </c:pt>
                <c:pt idx="7423">
                  <c:v>0</c:v>
                </c:pt>
                <c:pt idx="7424">
                  <c:v>8.1018518518494176E-5</c:v>
                </c:pt>
                <c:pt idx="7425">
                  <c:v>0</c:v>
                </c:pt>
                <c:pt idx="7426">
                  <c:v>6.94444444444553E-5</c:v>
                </c:pt>
                <c:pt idx="7427">
                  <c:v>0</c:v>
                </c:pt>
                <c:pt idx="7428">
                  <c:v>1.2731481481481621E-4</c:v>
                </c:pt>
                <c:pt idx="7429">
                  <c:v>0</c:v>
                </c:pt>
                <c:pt idx="7430">
                  <c:v>1.7361111111113825E-4</c:v>
                </c:pt>
                <c:pt idx="7431">
                  <c:v>0</c:v>
                </c:pt>
                <c:pt idx="7432">
                  <c:v>1.5046296296294948E-4</c:v>
                </c:pt>
                <c:pt idx="7433">
                  <c:v>0</c:v>
                </c:pt>
                <c:pt idx="7434">
                  <c:v>8.1018518518494176E-5</c:v>
                </c:pt>
                <c:pt idx="7435">
                  <c:v>0</c:v>
                </c:pt>
                <c:pt idx="7436">
                  <c:v>5.7870370370360913E-5</c:v>
                </c:pt>
                <c:pt idx="7437">
                  <c:v>0</c:v>
                </c:pt>
                <c:pt idx="7438">
                  <c:v>1.388888888889106E-4</c:v>
                </c:pt>
                <c:pt idx="7439">
                  <c:v>0</c:v>
                </c:pt>
                <c:pt idx="7440">
                  <c:v>9.2592592592588563E-5</c:v>
                </c:pt>
                <c:pt idx="7441">
                  <c:v>0</c:v>
                </c:pt>
                <c:pt idx="7442">
                  <c:v>1.5046296296294948E-4</c:v>
                </c:pt>
                <c:pt idx="7443">
                  <c:v>0</c:v>
                </c:pt>
                <c:pt idx="7444">
                  <c:v>9.2592592592644074E-5</c:v>
                </c:pt>
                <c:pt idx="7445">
                  <c:v>0</c:v>
                </c:pt>
                <c:pt idx="7446">
                  <c:v>1.388888888889106E-4</c:v>
                </c:pt>
                <c:pt idx="7447">
                  <c:v>0</c:v>
                </c:pt>
                <c:pt idx="7448">
                  <c:v>1.0416666666662744E-4</c:v>
                </c:pt>
                <c:pt idx="7449">
                  <c:v>0</c:v>
                </c:pt>
                <c:pt idx="7450">
                  <c:v>1.1574074074077734E-4</c:v>
                </c:pt>
                <c:pt idx="7451">
                  <c:v>0</c:v>
                </c:pt>
                <c:pt idx="7452">
                  <c:v>1.3888888888879958E-4</c:v>
                </c:pt>
                <c:pt idx="7453">
                  <c:v>0</c:v>
                </c:pt>
                <c:pt idx="7454">
                  <c:v>1.0416666666673846E-4</c:v>
                </c:pt>
                <c:pt idx="7455">
                  <c:v>0</c:v>
                </c:pt>
                <c:pt idx="7456">
                  <c:v>1.9675925925927151E-4</c:v>
                </c:pt>
                <c:pt idx="7457">
                  <c:v>0</c:v>
                </c:pt>
                <c:pt idx="7458">
                  <c:v>1.1574074074072183E-4</c:v>
                </c:pt>
                <c:pt idx="7459">
                  <c:v>0</c:v>
                </c:pt>
                <c:pt idx="7460">
                  <c:v>1.3888888888885509E-4</c:v>
                </c:pt>
                <c:pt idx="7461">
                  <c:v>0</c:v>
                </c:pt>
                <c:pt idx="7462">
                  <c:v>8.1018518518549687E-5</c:v>
                </c:pt>
                <c:pt idx="7463">
                  <c:v>0</c:v>
                </c:pt>
                <c:pt idx="7464">
                  <c:v>1.2731481481481621E-4</c:v>
                </c:pt>
                <c:pt idx="7465">
                  <c:v>0</c:v>
                </c:pt>
                <c:pt idx="7466">
                  <c:v>1.388888888889106E-4</c:v>
                </c:pt>
                <c:pt idx="7467">
                  <c:v>0</c:v>
                </c:pt>
                <c:pt idx="7468">
                  <c:v>1.6203703703698835E-4</c:v>
                </c:pt>
                <c:pt idx="7469">
                  <c:v>0</c:v>
                </c:pt>
                <c:pt idx="7470">
                  <c:v>1.7361111111108274E-4</c:v>
                </c:pt>
                <c:pt idx="7471">
                  <c:v>0</c:v>
                </c:pt>
                <c:pt idx="7472">
                  <c:v>2.083333333333659E-4</c:v>
                </c:pt>
                <c:pt idx="7473">
                  <c:v>0</c:v>
                </c:pt>
                <c:pt idx="7474">
                  <c:v>6.94444444444553E-5</c:v>
                </c:pt>
                <c:pt idx="7475">
                  <c:v>0</c:v>
                </c:pt>
                <c:pt idx="7476">
                  <c:v>1.5046296296294948E-4</c:v>
                </c:pt>
                <c:pt idx="7477">
                  <c:v>0</c:v>
                </c:pt>
                <c:pt idx="7478">
                  <c:v>9.2592592592644074E-5</c:v>
                </c:pt>
                <c:pt idx="7479">
                  <c:v>0</c:v>
                </c:pt>
                <c:pt idx="7480">
                  <c:v>1.0416666666662744E-4</c:v>
                </c:pt>
                <c:pt idx="7481">
                  <c:v>0</c:v>
                </c:pt>
                <c:pt idx="7482">
                  <c:v>1.6203703703704386E-4</c:v>
                </c:pt>
                <c:pt idx="7483">
                  <c:v>0</c:v>
                </c:pt>
                <c:pt idx="7484">
                  <c:v>1.5046296296294948E-4</c:v>
                </c:pt>
                <c:pt idx="7485">
                  <c:v>0</c:v>
                </c:pt>
                <c:pt idx="7486">
                  <c:v>5.7870370370360913E-5</c:v>
                </c:pt>
                <c:pt idx="7487">
                  <c:v>1.1574074074094387E-5</c:v>
                </c:pt>
                <c:pt idx="7488">
                  <c:v>9.2592592592533052E-5</c:v>
                </c:pt>
                <c:pt idx="7489">
                  <c:v>0</c:v>
                </c:pt>
                <c:pt idx="7490">
                  <c:v>1.388888888889106E-4</c:v>
                </c:pt>
                <c:pt idx="7491">
                  <c:v>0</c:v>
                </c:pt>
                <c:pt idx="7492">
                  <c:v>1.6203703703709937E-4</c:v>
                </c:pt>
                <c:pt idx="7493">
                  <c:v>0</c:v>
                </c:pt>
                <c:pt idx="7494">
                  <c:v>1.273148148147607E-4</c:v>
                </c:pt>
                <c:pt idx="7495">
                  <c:v>0</c:v>
                </c:pt>
                <c:pt idx="7496">
                  <c:v>1.388888888889106E-4</c:v>
                </c:pt>
                <c:pt idx="7497">
                  <c:v>0</c:v>
                </c:pt>
                <c:pt idx="7498">
                  <c:v>1.1574074074077734E-4</c:v>
                </c:pt>
                <c:pt idx="7499">
                  <c:v>0</c:v>
                </c:pt>
                <c:pt idx="7500">
                  <c:v>8.1018518518494176E-5</c:v>
                </c:pt>
                <c:pt idx="7501">
                  <c:v>0</c:v>
                </c:pt>
                <c:pt idx="7502">
                  <c:v>8.1018518518494176E-5</c:v>
                </c:pt>
                <c:pt idx="7503">
                  <c:v>0</c:v>
                </c:pt>
                <c:pt idx="7504">
                  <c:v>1.6203703703704386E-4</c:v>
                </c:pt>
                <c:pt idx="7505">
                  <c:v>0</c:v>
                </c:pt>
                <c:pt idx="7506">
                  <c:v>8.1018518518494176E-5</c:v>
                </c:pt>
                <c:pt idx="7507">
                  <c:v>0</c:v>
                </c:pt>
                <c:pt idx="7508">
                  <c:v>1.9675925925927151E-4</c:v>
                </c:pt>
                <c:pt idx="7509">
                  <c:v>0</c:v>
                </c:pt>
                <c:pt idx="7510">
                  <c:v>2.1990740740740478E-4</c:v>
                </c:pt>
                <c:pt idx="7511">
                  <c:v>0</c:v>
                </c:pt>
                <c:pt idx="7512">
                  <c:v>1.388888888889106E-4</c:v>
                </c:pt>
                <c:pt idx="7513">
                  <c:v>0</c:v>
                </c:pt>
                <c:pt idx="7514">
                  <c:v>6.94444444444553E-5</c:v>
                </c:pt>
                <c:pt idx="7515">
                  <c:v>0</c:v>
                </c:pt>
                <c:pt idx="7516">
                  <c:v>1.0416666666662744E-4</c:v>
                </c:pt>
                <c:pt idx="7517">
                  <c:v>0</c:v>
                </c:pt>
                <c:pt idx="7518">
                  <c:v>1.388888888889106E-4</c:v>
                </c:pt>
                <c:pt idx="7519">
                  <c:v>0</c:v>
                </c:pt>
                <c:pt idx="7520">
                  <c:v>1.7361111111113825E-4</c:v>
                </c:pt>
                <c:pt idx="7521">
                  <c:v>0</c:v>
                </c:pt>
                <c:pt idx="7522">
                  <c:v>1.273148148147607E-4</c:v>
                </c:pt>
                <c:pt idx="7523">
                  <c:v>0</c:v>
                </c:pt>
                <c:pt idx="7524">
                  <c:v>6.94444444444553E-5</c:v>
                </c:pt>
                <c:pt idx="7525">
                  <c:v>0</c:v>
                </c:pt>
                <c:pt idx="7526">
                  <c:v>1.5046296296294948E-4</c:v>
                </c:pt>
                <c:pt idx="7527">
                  <c:v>0</c:v>
                </c:pt>
                <c:pt idx="7528">
                  <c:v>1.0416666666673846E-4</c:v>
                </c:pt>
                <c:pt idx="7529">
                  <c:v>0</c:v>
                </c:pt>
                <c:pt idx="7530">
                  <c:v>1.3888888888885509E-4</c:v>
                </c:pt>
                <c:pt idx="7531">
                  <c:v>0</c:v>
                </c:pt>
                <c:pt idx="7532">
                  <c:v>1.5046296296294948E-4</c:v>
                </c:pt>
                <c:pt idx="7533">
                  <c:v>0</c:v>
                </c:pt>
                <c:pt idx="7534">
                  <c:v>1.1574074074072183E-4</c:v>
                </c:pt>
                <c:pt idx="7535">
                  <c:v>0</c:v>
                </c:pt>
                <c:pt idx="7536">
                  <c:v>1.1574074074077734E-4</c:v>
                </c:pt>
                <c:pt idx="7537">
                  <c:v>0</c:v>
                </c:pt>
                <c:pt idx="7538">
                  <c:v>1.2731481481481621E-4</c:v>
                </c:pt>
                <c:pt idx="7539">
                  <c:v>0</c:v>
                </c:pt>
                <c:pt idx="7540">
                  <c:v>1.7361111111108274E-4</c:v>
                </c:pt>
                <c:pt idx="7541">
                  <c:v>0</c:v>
                </c:pt>
                <c:pt idx="7542">
                  <c:v>6.94444444444553E-5</c:v>
                </c:pt>
                <c:pt idx="7543">
                  <c:v>0</c:v>
                </c:pt>
                <c:pt idx="7544">
                  <c:v>1.5046296296294948E-4</c:v>
                </c:pt>
                <c:pt idx="7545">
                  <c:v>0</c:v>
                </c:pt>
                <c:pt idx="7546">
                  <c:v>9.2592592592588563E-5</c:v>
                </c:pt>
                <c:pt idx="7547">
                  <c:v>0</c:v>
                </c:pt>
                <c:pt idx="7548">
                  <c:v>1.2731481481481621E-4</c:v>
                </c:pt>
                <c:pt idx="7549">
                  <c:v>0</c:v>
                </c:pt>
                <c:pt idx="7550">
                  <c:v>1.8518518518523264E-4</c:v>
                </c:pt>
                <c:pt idx="7551">
                  <c:v>0</c:v>
                </c:pt>
                <c:pt idx="7552">
                  <c:v>5.7870370370305402E-5</c:v>
                </c:pt>
                <c:pt idx="7553">
                  <c:v>0</c:v>
                </c:pt>
                <c:pt idx="7554">
                  <c:v>9.2592592592644074E-5</c:v>
                </c:pt>
                <c:pt idx="7555">
                  <c:v>0</c:v>
                </c:pt>
                <c:pt idx="7556">
                  <c:v>1.6203703703704386E-4</c:v>
                </c:pt>
                <c:pt idx="7557">
                  <c:v>0</c:v>
                </c:pt>
                <c:pt idx="7558">
                  <c:v>8.1018518518494176E-5</c:v>
                </c:pt>
                <c:pt idx="7559">
                  <c:v>0</c:v>
                </c:pt>
                <c:pt idx="7560">
                  <c:v>1.2731481481481621E-4</c:v>
                </c:pt>
                <c:pt idx="7561">
                  <c:v>0</c:v>
                </c:pt>
                <c:pt idx="7562">
                  <c:v>1.8518518518517713E-4</c:v>
                </c:pt>
                <c:pt idx="7563">
                  <c:v>0</c:v>
                </c:pt>
                <c:pt idx="7564">
                  <c:v>5.7870370370360913E-5</c:v>
                </c:pt>
                <c:pt idx="7565">
                  <c:v>0</c:v>
                </c:pt>
                <c:pt idx="7566">
                  <c:v>1.2731481481487172E-4</c:v>
                </c:pt>
                <c:pt idx="7567">
                  <c:v>0</c:v>
                </c:pt>
                <c:pt idx="7568">
                  <c:v>1.1574074074066631E-4</c:v>
                </c:pt>
                <c:pt idx="7569">
                  <c:v>0</c:v>
                </c:pt>
                <c:pt idx="7570">
                  <c:v>1.2731481481487172E-4</c:v>
                </c:pt>
                <c:pt idx="7571">
                  <c:v>0</c:v>
                </c:pt>
                <c:pt idx="7572">
                  <c:v>9.2592592592533052E-5</c:v>
                </c:pt>
                <c:pt idx="7573">
                  <c:v>0</c:v>
                </c:pt>
                <c:pt idx="7574">
                  <c:v>1.9675925925932702E-4</c:v>
                </c:pt>
                <c:pt idx="7575">
                  <c:v>0</c:v>
                </c:pt>
                <c:pt idx="7576">
                  <c:v>1.8518518518517713E-4</c:v>
                </c:pt>
                <c:pt idx="7577">
                  <c:v>0</c:v>
                </c:pt>
                <c:pt idx="7578">
                  <c:v>1.0416666666662744E-4</c:v>
                </c:pt>
                <c:pt idx="7579">
                  <c:v>0</c:v>
                </c:pt>
                <c:pt idx="7580">
                  <c:v>1.6203703703704386E-4</c:v>
                </c:pt>
                <c:pt idx="7581">
                  <c:v>0</c:v>
                </c:pt>
                <c:pt idx="7582">
                  <c:v>1.2731481481481621E-4</c:v>
                </c:pt>
                <c:pt idx="7583">
                  <c:v>0</c:v>
                </c:pt>
                <c:pt idx="7584">
                  <c:v>8.1018518518549687E-5</c:v>
                </c:pt>
                <c:pt idx="7585">
                  <c:v>0</c:v>
                </c:pt>
                <c:pt idx="7586">
                  <c:v>6.9444444444399789E-5</c:v>
                </c:pt>
                <c:pt idx="7587">
                  <c:v>0</c:v>
                </c:pt>
                <c:pt idx="7588">
                  <c:v>1.5046296296300499E-4</c:v>
                </c:pt>
                <c:pt idx="7589">
                  <c:v>0</c:v>
                </c:pt>
                <c:pt idx="7590">
                  <c:v>1.1574074074072183E-4</c:v>
                </c:pt>
                <c:pt idx="7591">
                  <c:v>0</c:v>
                </c:pt>
                <c:pt idx="7592">
                  <c:v>1.7361111111108274E-4</c:v>
                </c:pt>
                <c:pt idx="7593">
                  <c:v>0</c:v>
                </c:pt>
                <c:pt idx="7594">
                  <c:v>1.0416666666673846E-4</c:v>
                </c:pt>
                <c:pt idx="7595">
                  <c:v>0</c:v>
                </c:pt>
                <c:pt idx="7596">
                  <c:v>1.273148148147607E-4</c:v>
                </c:pt>
                <c:pt idx="7597">
                  <c:v>0</c:v>
                </c:pt>
                <c:pt idx="7598">
                  <c:v>8.1018518518494176E-5</c:v>
                </c:pt>
                <c:pt idx="7599">
                  <c:v>0</c:v>
                </c:pt>
                <c:pt idx="7600">
                  <c:v>1.388888888889106E-4</c:v>
                </c:pt>
                <c:pt idx="7601">
                  <c:v>0</c:v>
                </c:pt>
                <c:pt idx="7602">
                  <c:v>1.5046296296294948E-4</c:v>
                </c:pt>
                <c:pt idx="7603">
                  <c:v>0</c:v>
                </c:pt>
                <c:pt idx="7604">
                  <c:v>9.2592592592644074E-5</c:v>
                </c:pt>
                <c:pt idx="7605">
                  <c:v>0</c:v>
                </c:pt>
                <c:pt idx="7606">
                  <c:v>9.2592592592588563E-5</c:v>
                </c:pt>
                <c:pt idx="7607">
                  <c:v>0</c:v>
                </c:pt>
                <c:pt idx="7608">
                  <c:v>6.94444444444553E-5</c:v>
                </c:pt>
                <c:pt idx="7609">
                  <c:v>0</c:v>
                </c:pt>
                <c:pt idx="7610">
                  <c:v>1.5046296296294948E-4</c:v>
                </c:pt>
                <c:pt idx="7611">
                  <c:v>0</c:v>
                </c:pt>
                <c:pt idx="7612">
                  <c:v>1.2731481481481621E-4</c:v>
                </c:pt>
                <c:pt idx="7613">
                  <c:v>0</c:v>
                </c:pt>
                <c:pt idx="7614">
                  <c:v>8.1018518518494176E-5</c:v>
                </c:pt>
                <c:pt idx="7615">
                  <c:v>0</c:v>
                </c:pt>
                <c:pt idx="7616">
                  <c:v>1.9675925925932702E-4</c:v>
                </c:pt>
                <c:pt idx="7617">
                  <c:v>0</c:v>
                </c:pt>
                <c:pt idx="7618">
                  <c:v>1.0416666666662744E-4</c:v>
                </c:pt>
                <c:pt idx="7619">
                  <c:v>0</c:v>
                </c:pt>
                <c:pt idx="7620">
                  <c:v>8.1018518518494176E-5</c:v>
                </c:pt>
                <c:pt idx="7621">
                  <c:v>0</c:v>
                </c:pt>
                <c:pt idx="7622">
                  <c:v>9.2592592592588563E-5</c:v>
                </c:pt>
                <c:pt idx="7623">
                  <c:v>0</c:v>
                </c:pt>
                <c:pt idx="7624">
                  <c:v>1.6203703703709937E-4</c:v>
                </c:pt>
                <c:pt idx="7625">
                  <c:v>0</c:v>
                </c:pt>
                <c:pt idx="7626">
                  <c:v>6.9444444444344278E-5</c:v>
                </c:pt>
                <c:pt idx="7627">
                  <c:v>0</c:v>
                </c:pt>
                <c:pt idx="7628">
                  <c:v>1.2731481481487172E-4</c:v>
                </c:pt>
                <c:pt idx="7629">
                  <c:v>0</c:v>
                </c:pt>
                <c:pt idx="7630">
                  <c:v>2.0833333333331039E-4</c:v>
                </c:pt>
                <c:pt idx="7631">
                  <c:v>0</c:v>
                </c:pt>
                <c:pt idx="7632">
                  <c:v>2.5462962962968794E-4</c:v>
                </c:pt>
                <c:pt idx="7633">
                  <c:v>0</c:v>
                </c:pt>
                <c:pt idx="7634">
                  <c:v>1.5046296296294948E-4</c:v>
                </c:pt>
                <c:pt idx="7635">
                  <c:v>0</c:v>
                </c:pt>
                <c:pt idx="7636">
                  <c:v>1.273148148147607E-4</c:v>
                </c:pt>
                <c:pt idx="7637">
                  <c:v>0</c:v>
                </c:pt>
                <c:pt idx="7638">
                  <c:v>1.388888888889106E-4</c:v>
                </c:pt>
                <c:pt idx="7639">
                  <c:v>0</c:v>
                </c:pt>
                <c:pt idx="7640">
                  <c:v>1.2731481481481621E-4</c:v>
                </c:pt>
                <c:pt idx="7641">
                  <c:v>0</c:v>
                </c:pt>
                <c:pt idx="7642">
                  <c:v>1.0416666666662744E-4</c:v>
                </c:pt>
                <c:pt idx="7643">
                  <c:v>0</c:v>
                </c:pt>
                <c:pt idx="7644">
                  <c:v>1.388888888889106E-4</c:v>
                </c:pt>
                <c:pt idx="7645">
                  <c:v>0</c:v>
                </c:pt>
                <c:pt idx="7646">
                  <c:v>6.94444444444553E-5</c:v>
                </c:pt>
                <c:pt idx="7647">
                  <c:v>0</c:v>
                </c:pt>
                <c:pt idx="7648">
                  <c:v>1.1574074074077734E-4</c:v>
                </c:pt>
                <c:pt idx="7649">
                  <c:v>0</c:v>
                </c:pt>
                <c:pt idx="7650">
                  <c:v>1.9675925925927151E-4</c:v>
                </c:pt>
                <c:pt idx="7651">
                  <c:v>0</c:v>
                </c:pt>
                <c:pt idx="7652">
                  <c:v>2.4305555555553804E-4</c:v>
                </c:pt>
                <c:pt idx="7653">
                  <c:v>0</c:v>
                </c:pt>
                <c:pt idx="7654">
                  <c:v>1.0416666666662744E-4</c:v>
                </c:pt>
                <c:pt idx="7655">
                  <c:v>0</c:v>
                </c:pt>
                <c:pt idx="7656">
                  <c:v>1.8518518518523264E-4</c:v>
                </c:pt>
                <c:pt idx="7657">
                  <c:v>0</c:v>
                </c:pt>
                <c:pt idx="7658">
                  <c:v>1.2731481481481621E-4</c:v>
                </c:pt>
                <c:pt idx="7659">
                  <c:v>0</c:v>
                </c:pt>
                <c:pt idx="7660">
                  <c:v>1.5046296296294948E-4</c:v>
                </c:pt>
                <c:pt idx="7661">
                  <c:v>0</c:v>
                </c:pt>
                <c:pt idx="7662">
                  <c:v>1.273148148147607E-4</c:v>
                </c:pt>
                <c:pt idx="7663">
                  <c:v>0</c:v>
                </c:pt>
                <c:pt idx="7664">
                  <c:v>1.9675925925927151E-4</c:v>
                </c:pt>
                <c:pt idx="7665">
                  <c:v>0</c:v>
                </c:pt>
                <c:pt idx="7666">
                  <c:v>1.2731481481487172E-4</c:v>
                </c:pt>
                <c:pt idx="7667">
                  <c:v>0</c:v>
                </c:pt>
                <c:pt idx="7668">
                  <c:v>1.5046296296294948E-4</c:v>
                </c:pt>
                <c:pt idx="7669">
                  <c:v>0</c:v>
                </c:pt>
                <c:pt idx="7670">
                  <c:v>1.9675925925927151E-4</c:v>
                </c:pt>
                <c:pt idx="7671">
                  <c:v>0</c:v>
                </c:pt>
                <c:pt idx="7672">
                  <c:v>8.1018518518494176E-5</c:v>
                </c:pt>
                <c:pt idx="7673">
                  <c:v>0</c:v>
                </c:pt>
                <c:pt idx="7674">
                  <c:v>1.0416666666662744E-4</c:v>
                </c:pt>
                <c:pt idx="7675">
                  <c:v>0</c:v>
                </c:pt>
                <c:pt idx="7676">
                  <c:v>1.7361111111119376E-4</c:v>
                </c:pt>
                <c:pt idx="7677">
                  <c:v>0</c:v>
                </c:pt>
                <c:pt idx="7678">
                  <c:v>1.6203703703698835E-4</c:v>
                </c:pt>
                <c:pt idx="7679">
                  <c:v>0</c:v>
                </c:pt>
                <c:pt idx="7680">
                  <c:v>1.1574074074072183E-4</c:v>
                </c:pt>
                <c:pt idx="7681">
                  <c:v>0</c:v>
                </c:pt>
                <c:pt idx="7682">
                  <c:v>5.7870370370360913E-5</c:v>
                </c:pt>
                <c:pt idx="7683">
                  <c:v>0</c:v>
                </c:pt>
                <c:pt idx="7684">
                  <c:v>8.1018518518549687E-5</c:v>
                </c:pt>
                <c:pt idx="7685">
                  <c:v>0</c:v>
                </c:pt>
                <c:pt idx="7686">
                  <c:v>1.2731481481481621E-4</c:v>
                </c:pt>
                <c:pt idx="7687">
                  <c:v>0</c:v>
                </c:pt>
                <c:pt idx="7688">
                  <c:v>1.6203703703704386E-4</c:v>
                </c:pt>
                <c:pt idx="7689">
                  <c:v>0</c:v>
                </c:pt>
                <c:pt idx="7690">
                  <c:v>1.2731481481481621E-4</c:v>
                </c:pt>
                <c:pt idx="7691">
                  <c:v>0</c:v>
                </c:pt>
                <c:pt idx="7692">
                  <c:v>9.2592592592588563E-5</c:v>
                </c:pt>
                <c:pt idx="7693">
                  <c:v>0</c:v>
                </c:pt>
                <c:pt idx="7694">
                  <c:v>1.5046296296294948E-4</c:v>
                </c:pt>
                <c:pt idx="7695">
                  <c:v>0</c:v>
                </c:pt>
                <c:pt idx="7696">
                  <c:v>1.2731481481481621E-4</c:v>
                </c:pt>
                <c:pt idx="7697">
                  <c:v>0</c:v>
                </c:pt>
                <c:pt idx="7698">
                  <c:v>6.94444444444553E-5</c:v>
                </c:pt>
                <c:pt idx="7699">
                  <c:v>0</c:v>
                </c:pt>
                <c:pt idx="7700">
                  <c:v>1.1574074074077734E-4</c:v>
                </c:pt>
                <c:pt idx="7701">
                  <c:v>0</c:v>
                </c:pt>
                <c:pt idx="7702">
                  <c:v>1.1574074074066631E-4</c:v>
                </c:pt>
                <c:pt idx="7703">
                  <c:v>0</c:v>
                </c:pt>
                <c:pt idx="7704">
                  <c:v>9.2592592592588563E-5</c:v>
                </c:pt>
                <c:pt idx="7705">
                  <c:v>0</c:v>
                </c:pt>
                <c:pt idx="7706">
                  <c:v>1.2731481481481621E-4</c:v>
                </c:pt>
                <c:pt idx="7707">
                  <c:v>0</c:v>
                </c:pt>
                <c:pt idx="7708">
                  <c:v>1.8518518518523264E-4</c:v>
                </c:pt>
                <c:pt idx="7709">
                  <c:v>0</c:v>
                </c:pt>
                <c:pt idx="7710">
                  <c:v>1.273148148147607E-4</c:v>
                </c:pt>
                <c:pt idx="7711">
                  <c:v>0</c:v>
                </c:pt>
                <c:pt idx="7712">
                  <c:v>9.2592592592644074E-5</c:v>
                </c:pt>
                <c:pt idx="7713">
                  <c:v>0</c:v>
                </c:pt>
                <c:pt idx="7714">
                  <c:v>1.6203703703704386E-4</c:v>
                </c:pt>
                <c:pt idx="7715">
                  <c:v>0</c:v>
                </c:pt>
                <c:pt idx="7716">
                  <c:v>9.2592592592588563E-5</c:v>
                </c:pt>
                <c:pt idx="7717">
                  <c:v>0</c:v>
                </c:pt>
                <c:pt idx="7718">
                  <c:v>1.0416666666668295E-4</c:v>
                </c:pt>
                <c:pt idx="7719">
                  <c:v>0</c:v>
                </c:pt>
                <c:pt idx="7720">
                  <c:v>1.5046296296294948E-4</c:v>
                </c:pt>
                <c:pt idx="7721">
                  <c:v>0</c:v>
                </c:pt>
                <c:pt idx="7722">
                  <c:v>6.94444444444553E-5</c:v>
                </c:pt>
                <c:pt idx="7723">
                  <c:v>0</c:v>
                </c:pt>
                <c:pt idx="7724">
                  <c:v>1.388888888889106E-4</c:v>
                </c:pt>
                <c:pt idx="7725">
                  <c:v>0</c:v>
                </c:pt>
                <c:pt idx="7726">
                  <c:v>5.7870370370305402E-5</c:v>
                </c:pt>
                <c:pt idx="7727">
                  <c:v>0</c:v>
                </c:pt>
                <c:pt idx="7728">
                  <c:v>1.2731481481481621E-4</c:v>
                </c:pt>
                <c:pt idx="7729">
                  <c:v>0</c:v>
                </c:pt>
                <c:pt idx="7730">
                  <c:v>1.8518518518523264E-4</c:v>
                </c:pt>
                <c:pt idx="7731">
                  <c:v>0</c:v>
                </c:pt>
                <c:pt idx="7732">
                  <c:v>1.273148148147607E-4</c:v>
                </c:pt>
                <c:pt idx="7733">
                  <c:v>0</c:v>
                </c:pt>
                <c:pt idx="7734">
                  <c:v>1.0416666666668295E-4</c:v>
                </c:pt>
                <c:pt idx="7735">
                  <c:v>0</c:v>
                </c:pt>
                <c:pt idx="7736">
                  <c:v>1.0416666666668295E-4</c:v>
                </c:pt>
                <c:pt idx="7737">
                  <c:v>0</c:v>
                </c:pt>
                <c:pt idx="7738">
                  <c:v>1.3888888888885509E-4</c:v>
                </c:pt>
                <c:pt idx="7739">
                  <c:v>0</c:v>
                </c:pt>
                <c:pt idx="7740">
                  <c:v>1.388888888889106E-4</c:v>
                </c:pt>
                <c:pt idx="7741">
                  <c:v>0</c:v>
                </c:pt>
                <c:pt idx="7742">
                  <c:v>1.2731481481481621E-4</c:v>
                </c:pt>
                <c:pt idx="7743">
                  <c:v>0</c:v>
                </c:pt>
                <c:pt idx="7744">
                  <c:v>5.7870370370416424E-5</c:v>
                </c:pt>
                <c:pt idx="7745">
                  <c:v>0</c:v>
                </c:pt>
                <c:pt idx="7746">
                  <c:v>1.6203703703698835E-4</c:v>
                </c:pt>
                <c:pt idx="7747">
                  <c:v>0</c:v>
                </c:pt>
                <c:pt idx="7748">
                  <c:v>6.94444444444553E-5</c:v>
                </c:pt>
                <c:pt idx="7749">
                  <c:v>0</c:v>
                </c:pt>
                <c:pt idx="7750">
                  <c:v>1.1574074074072183E-4</c:v>
                </c:pt>
                <c:pt idx="7751">
                  <c:v>0</c:v>
                </c:pt>
                <c:pt idx="7752">
                  <c:v>1.0416666666668295E-4</c:v>
                </c:pt>
                <c:pt idx="7753">
                  <c:v>0</c:v>
                </c:pt>
                <c:pt idx="7754">
                  <c:v>1.0416666666662744E-4</c:v>
                </c:pt>
                <c:pt idx="7755">
                  <c:v>0</c:v>
                </c:pt>
                <c:pt idx="7756">
                  <c:v>2.083333333333659E-4</c:v>
                </c:pt>
                <c:pt idx="7757">
                  <c:v>0</c:v>
                </c:pt>
                <c:pt idx="7758">
                  <c:v>2.3148148148149916E-4</c:v>
                </c:pt>
                <c:pt idx="7759">
                  <c:v>0</c:v>
                </c:pt>
                <c:pt idx="7760">
                  <c:v>1.2731481481481621E-4</c:v>
                </c:pt>
                <c:pt idx="7761">
                  <c:v>0</c:v>
                </c:pt>
                <c:pt idx="7762">
                  <c:v>1.5046296296294948E-4</c:v>
                </c:pt>
                <c:pt idx="7763">
                  <c:v>0</c:v>
                </c:pt>
                <c:pt idx="7764">
                  <c:v>1.9675925925927151E-4</c:v>
                </c:pt>
                <c:pt idx="7765">
                  <c:v>0</c:v>
                </c:pt>
                <c:pt idx="7766">
                  <c:v>1.1574074074072183E-4</c:v>
                </c:pt>
                <c:pt idx="7767">
                  <c:v>0</c:v>
                </c:pt>
                <c:pt idx="7768">
                  <c:v>8.1018518518494176E-5</c:v>
                </c:pt>
                <c:pt idx="7769">
                  <c:v>0</c:v>
                </c:pt>
                <c:pt idx="7770">
                  <c:v>1.2731481481481621E-4</c:v>
                </c:pt>
                <c:pt idx="7771">
                  <c:v>0</c:v>
                </c:pt>
                <c:pt idx="7772">
                  <c:v>5.7870370370416424E-5</c:v>
                </c:pt>
                <c:pt idx="7773">
                  <c:v>0</c:v>
                </c:pt>
                <c:pt idx="7774">
                  <c:v>1.7361111111108274E-4</c:v>
                </c:pt>
                <c:pt idx="7775">
                  <c:v>0</c:v>
                </c:pt>
                <c:pt idx="7776">
                  <c:v>1.2731481481481621E-4</c:v>
                </c:pt>
                <c:pt idx="7777">
                  <c:v>0</c:v>
                </c:pt>
                <c:pt idx="7778">
                  <c:v>1.5046296296294948E-4</c:v>
                </c:pt>
                <c:pt idx="7779">
                  <c:v>0</c:v>
                </c:pt>
                <c:pt idx="7780">
                  <c:v>8.1018518518549687E-5</c:v>
                </c:pt>
                <c:pt idx="7781">
                  <c:v>0</c:v>
                </c:pt>
                <c:pt idx="7782">
                  <c:v>1.1574074074072183E-4</c:v>
                </c:pt>
                <c:pt idx="7783">
                  <c:v>0</c:v>
                </c:pt>
                <c:pt idx="7784">
                  <c:v>9.2592592592588563E-5</c:v>
                </c:pt>
                <c:pt idx="7785">
                  <c:v>0</c:v>
                </c:pt>
                <c:pt idx="7786">
                  <c:v>9.2592592592588563E-5</c:v>
                </c:pt>
                <c:pt idx="7787">
                  <c:v>0</c:v>
                </c:pt>
                <c:pt idx="7788">
                  <c:v>1.7361111111113825E-4</c:v>
                </c:pt>
                <c:pt idx="7789">
                  <c:v>0</c:v>
                </c:pt>
                <c:pt idx="7790">
                  <c:v>1.1574074074072183E-4</c:v>
                </c:pt>
                <c:pt idx="7791">
                  <c:v>0</c:v>
                </c:pt>
                <c:pt idx="7792">
                  <c:v>1.6203703703698835E-4</c:v>
                </c:pt>
                <c:pt idx="7793">
                  <c:v>0</c:v>
                </c:pt>
                <c:pt idx="7794">
                  <c:v>9.2592592592644074E-5</c:v>
                </c:pt>
                <c:pt idx="7795">
                  <c:v>0</c:v>
                </c:pt>
                <c:pt idx="7796">
                  <c:v>1.1574074074072183E-4</c:v>
                </c:pt>
                <c:pt idx="7797">
                  <c:v>0</c:v>
                </c:pt>
                <c:pt idx="7798">
                  <c:v>6.94444444444553E-5</c:v>
                </c:pt>
                <c:pt idx="7799">
                  <c:v>0</c:v>
                </c:pt>
                <c:pt idx="7800">
                  <c:v>1.2731481481481621E-4</c:v>
                </c:pt>
                <c:pt idx="7801">
                  <c:v>0</c:v>
                </c:pt>
                <c:pt idx="7802">
                  <c:v>8.1018518518494176E-5</c:v>
                </c:pt>
                <c:pt idx="7803">
                  <c:v>0</c:v>
                </c:pt>
                <c:pt idx="7804">
                  <c:v>2.083333333333659E-4</c:v>
                </c:pt>
                <c:pt idx="7805">
                  <c:v>0</c:v>
                </c:pt>
                <c:pt idx="7806">
                  <c:v>1.0416666666662744E-4</c:v>
                </c:pt>
                <c:pt idx="7807">
                  <c:v>0</c:v>
                </c:pt>
                <c:pt idx="7808">
                  <c:v>1.388888888889106E-4</c:v>
                </c:pt>
                <c:pt idx="7809">
                  <c:v>0</c:v>
                </c:pt>
                <c:pt idx="7810">
                  <c:v>9.2592592592644074E-5</c:v>
                </c:pt>
                <c:pt idx="7811">
                  <c:v>0</c:v>
                </c:pt>
                <c:pt idx="7812">
                  <c:v>8.1018518518494176E-5</c:v>
                </c:pt>
                <c:pt idx="7813">
                  <c:v>0</c:v>
                </c:pt>
                <c:pt idx="7814">
                  <c:v>1.273148148147607E-4</c:v>
                </c:pt>
                <c:pt idx="7815">
                  <c:v>0</c:v>
                </c:pt>
                <c:pt idx="7816">
                  <c:v>8.1018518518605198E-5</c:v>
                </c:pt>
                <c:pt idx="7817">
                  <c:v>0</c:v>
                </c:pt>
                <c:pt idx="7818">
                  <c:v>1.5046296296294948E-4</c:v>
                </c:pt>
                <c:pt idx="7819">
                  <c:v>0</c:v>
                </c:pt>
                <c:pt idx="7820">
                  <c:v>1.6203703703704386E-4</c:v>
                </c:pt>
                <c:pt idx="7821">
                  <c:v>0</c:v>
                </c:pt>
                <c:pt idx="7822">
                  <c:v>1.2731481481481621E-4</c:v>
                </c:pt>
                <c:pt idx="7823">
                  <c:v>0</c:v>
                </c:pt>
                <c:pt idx="7824">
                  <c:v>9.2592592592588563E-5</c:v>
                </c:pt>
                <c:pt idx="7825">
                  <c:v>0</c:v>
                </c:pt>
                <c:pt idx="7826">
                  <c:v>9.2592592592533052E-5</c:v>
                </c:pt>
                <c:pt idx="7827">
                  <c:v>0</c:v>
                </c:pt>
                <c:pt idx="7828">
                  <c:v>1.0416666666673846E-4</c:v>
                </c:pt>
                <c:pt idx="7829">
                  <c:v>0</c:v>
                </c:pt>
                <c:pt idx="7830">
                  <c:v>1.0416666666662744E-4</c:v>
                </c:pt>
                <c:pt idx="7831">
                  <c:v>0</c:v>
                </c:pt>
                <c:pt idx="7832">
                  <c:v>1.0416666666662744E-4</c:v>
                </c:pt>
                <c:pt idx="7833">
                  <c:v>0</c:v>
                </c:pt>
                <c:pt idx="7834">
                  <c:v>1.8518518518523264E-4</c:v>
                </c:pt>
                <c:pt idx="7835">
                  <c:v>0</c:v>
                </c:pt>
                <c:pt idx="7836">
                  <c:v>9.2592592592588563E-5</c:v>
                </c:pt>
                <c:pt idx="7837">
                  <c:v>0</c:v>
                </c:pt>
                <c:pt idx="7838">
                  <c:v>1.6203703703698835E-4</c:v>
                </c:pt>
                <c:pt idx="7839">
                  <c:v>0</c:v>
                </c:pt>
                <c:pt idx="7840">
                  <c:v>9.2592592592644074E-5</c:v>
                </c:pt>
                <c:pt idx="7841">
                  <c:v>0</c:v>
                </c:pt>
                <c:pt idx="7842">
                  <c:v>5.7870370370305402E-5</c:v>
                </c:pt>
                <c:pt idx="7843">
                  <c:v>0</c:v>
                </c:pt>
                <c:pt idx="7844">
                  <c:v>1.9675925925932702E-4</c:v>
                </c:pt>
                <c:pt idx="7845">
                  <c:v>0</c:v>
                </c:pt>
                <c:pt idx="7846">
                  <c:v>1.3888888888885509E-4</c:v>
                </c:pt>
                <c:pt idx="7847">
                  <c:v>0</c:v>
                </c:pt>
                <c:pt idx="7848">
                  <c:v>8.1018518518549687E-5</c:v>
                </c:pt>
                <c:pt idx="7849">
                  <c:v>0</c:v>
                </c:pt>
                <c:pt idx="7850">
                  <c:v>9.2592592592533052E-5</c:v>
                </c:pt>
                <c:pt idx="7851">
                  <c:v>0</c:v>
                </c:pt>
                <c:pt idx="7852">
                  <c:v>1.7361111111119376E-4</c:v>
                </c:pt>
                <c:pt idx="7853">
                  <c:v>0</c:v>
                </c:pt>
                <c:pt idx="7854">
                  <c:v>1.1574074074066631E-4</c:v>
                </c:pt>
                <c:pt idx="7855">
                  <c:v>0</c:v>
                </c:pt>
                <c:pt idx="7856">
                  <c:v>2.3148148148155467E-4</c:v>
                </c:pt>
                <c:pt idx="7857">
                  <c:v>0</c:v>
                </c:pt>
                <c:pt idx="7858">
                  <c:v>1.3888888888879958E-4</c:v>
                </c:pt>
                <c:pt idx="7859">
                  <c:v>0</c:v>
                </c:pt>
                <c:pt idx="7860">
                  <c:v>1.9675925925932702E-4</c:v>
                </c:pt>
                <c:pt idx="7861">
                  <c:v>0</c:v>
                </c:pt>
                <c:pt idx="7862">
                  <c:v>9.2592592592533052E-5</c:v>
                </c:pt>
                <c:pt idx="7863">
                  <c:v>0</c:v>
                </c:pt>
                <c:pt idx="7864">
                  <c:v>1.388888888889106E-4</c:v>
                </c:pt>
                <c:pt idx="7865">
                  <c:v>0</c:v>
                </c:pt>
                <c:pt idx="7866">
                  <c:v>1.0416666666668295E-4</c:v>
                </c:pt>
                <c:pt idx="7867">
                  <c:v>0</c:v>
                </c:pt>
                <c:pt idx="7868">
                  <c:v>1.2731481481487172E-4</c:v>
                </c:pt>
                <c:pt idx="7869">
                  <c:v>0</c:v>
                </c:pt>
                <c:pt idx="7870">
                  <c:v>1.273148148147607E-4</c:v>
                </c:pt>
                <c:pt idx="7871">
                  <c:v>0</c:v>
                </c:pt>
                <c:pt idx="7872">
                  <c:v>1.388888888889106E-4</c:v>
                </c:pt>
                <c:pt idx="7873">
                  <c:v>0</c:v>
                </c:pt>
                <c:pt idx="7874">
                  <c:v>1.2731481481481621E-4</c:v>
                </c:pt>
                <c:pt idx="7875">
                  <c:v>0</c:v>
                </c:pt>
                <c:pt idx="7876">
                  <c:v>9.2592592592588563E-5</c:v>
                </c:pt>
                <c:pt idx="7877">
                  <c:v>0</c:v>
                </c:pt>
                <c:pt idx="7878">
                  <c:v>1.1574074074072183E-4</c:v>
                </c:pt>
                <c:pt idx="7879">
                  <c:v>0</c:v>
                </c:pt>
                <c:pt idx="7880">
                  <c:v>5.7870370370416424E-5</c:v>
                </c:pt>
                <c:pt idx="7881">
                  <c:v>0</c:v>
                </c:pt>
                <c:pt idx="7882">
                  <c:v>1.8518518518512161E-4</c:v>
                </c:pt>
                <c:pt idx="7883">
                  <c:v>0</c:v>
                </c:pt>
                <c:pt idx="7884">
                  <c:v>5.7870370370416424E-5</c:v>
                </c:pt>
                <c:pt idx="7885">
                  <c:v>0</c:v>
                </c:pt>
                <c:pt idx="7886">
                  <c:v>2.1990740740740478E-4</c:v>
                </c:pt>
                <c:pt idx="7887">
                  <c:v>0</c:v>
                </c:pt>
                <c:pt idx="7888">
                  <c:v>5.7870370370360913E-5</c:v>
                </c:pt>
                <c:pt idx="7889">
                  <c:v>0</c:v>
                </c:pt>
                <c:pt idx="7890">
                  <c:v>1.0416666666662744E-4</c:v>
                </c:pt>
                <c:pt idx="7891">
                  <c:v>0</c:v>
                </c:pt>
                <c:pt idx="7892">
                  <c:v>1.1574074074077734E-4</c:v>
                </c:pt>
                <c:pt idx="7893">
                  <c:v>0</c:v>
                </c:pt>
                <c:pt idx="7894">
                  <c:v>1.6203703703704386E-4</c:v>
                </c:pt>
                <c:pt idx="7895">
                  <c:v>0</c:v>
                </c:pt>
                <c:pt idx="7896">
                  <c:v>1.2731481481481621E-4</c:v>
                </c:pt>
                <c:pt idx="7897">
                  <c:v>0</c:v>
                </c:pt>
                <c:pt idx="7898">
                  <c:v>1.0416666666662744E-4</c:v>
                </c:pt>
                <c:pt idx="7899">
                  <c:v>0</c:v>
                </c:pt>
                <c:pt idx="7900">
                  <c:v>1.0416666666673846E-4</c:v>
                </c:pt>
                <c:pt idx="7901">
                  <c:v>0</c:v>
                </c:pt>
                <c:pt idx="7902">
                  <c:v>1.5046296296294948E-4</c:v>
                </c:pt>
                <c:pt idx="7903">
                  <c:v>0</c:v>
                </c:pt>
                <c:pt idx="7904">
                  <c:v>1.273148148147607E-4</c:v>
                </c:pt>
                <c:pt idx="7905">
                  <c:v>0</c:v>
                </c:pt>
                <c:pt idx="7906">
                  <c:v>1.5046296296294948E-4</c:v>
                </c:pt>
                <c:pt idx="7907">
                  <c:v>0</c:v>
                </c:pt>
                <c:pt idx="7908">
                  <c:v>1.5046296296294948E-4</c:v>
                </c:pt>
                <c:pt idx="7909">
                  <c:v>0</c:v>
                </c:pt>
                <c:pt idx="7910">
                  <c:v>1.2731481481487172E-4</c:v>
                </c:pt>
                <c:pt idx="7911">
                  <c:v>0</c:v>
                </c:pt>
                <c:pt idx="7912">
                  <c:v>9.2592592592533052E-5</c:v>
                </c:pt>
                <c:pt idx="7913">
                  <c:v>0</c:v>
                </c:pt>
                <c:pt idx="7914">
                  <c:v>1.7361111111119376E-4</c:v>
                </c:pt>
                <c:pt idx="7915">
                  <c:v>0</c:v>
                </c:pt>
                <c:pt idx="7916">
                  <c:v>8.1018518518494176E-5</c:v>
                </c:pt>
                <c:pt idx="7917">
                  <c:v>0</c:v>
                </c:pt>
                <c:pt idx="7918">
                  <c:v>1.6203703703704386E-4</c:v>
                </c:pt>
                <c:pt idx="7919">
                  <c:v>0</c:v>
                </c:pt>
                <c:pt idx="7920">
                  <c:v>9.2592592592533052E-5</c:v>
                </c:pt>
                <c:pt idx="7921">
                  <c:v>0</c:v>
                </c:pt>
                <c:pt idx="7922">
                  <c:v>8.1018518518605198E-5</c:v>
                </c:pt>
                <c:pt idx="7923">
                  <c:v>0</c:v>
                </c:pt>
                <c:pt idx="7924">
                  <c:v>9.2592592592533052E-5</c:v>
                </c:pt>
                <c:pt idx="7925">
                  <c:v>0</c:v>
                </c:pt>
                <c:pt idx="7926">
                  <c:v>2.3148148148149916E-4</c:v>
                </c:pt>
                <c:pt idx="7927">
                  <c:v>0</c:v>
                </c:pt>
                <c:pt idx="7928">
                  <c:v>1.8518518518523264E-4</c:v>
                </c:pt>
                <c:pt idx="7929">
                  <c:v>1.1574074074038876E-5</c:v>
                </c:pt>
                <c:pt idx="7930">
                  <c:v>5.7870370370305402E-5</c:v>
                </c:pt>
                <c:pt idx="7931">
                  <c:v>0</c:v>
                </c:pt>
                <c:pt idx="7932">
                  <c:v>1.8518518518523264E-4</c:v>
                </c:pt>
                <c:pt idx="7933">
                  <c:v>0</c:v>
                </c:pt>
                <c:pt idx="7934">
                  <c:v>1.388888888889106E-4</c:v>
                </c:pt>
                <c:pt idx="7935">
                  <c:v>0</c:v>
                </c:pt>
                <c:pt idx="7936">
                  <c:v>2.1990740740740478E-4</c:v>
                </c:pt>
                <c:pt idx="7937">
                  <c:v>0</c:v>
                </c:pt>
                <c:pt idx="7938">
                  <c:v>1.0416666666662744E-4</c:v>
                </c:pt>
                <c:pt idx="7939">
                  <c:v>0</c:v>
                </c:pt>
                <c:pt idx="7940">
                  <c:v>1.388888888889106E-4</c:v>
                </c:pt>
                <c:pt idx="7941">
                  <c:v>0</c:v>
                </c:pt>
                <c:pt idx="7942">
                  <c:v>1.7361111111113825E-4</c:v>
                </c:pt>
                <c:pt idx="7943">
                  <c:v>0</c:v>
                </c:pt>
                <c:pt idx="7944">
                  <c:v>1.1574074074072183E-4</c:v>
                </c:pt>
                <c:pt idx="7945">
                  <c:v>0</c:v>
                </c:pt>
                <c:pt idx="7946">
                  <c:v>1.2731481481481621E-4</c:v>
                </c:pt>
                <c:pt idx="7947">
                  <c:v>0</c:v>
                </c:pt>
                <c:pt idx="7948">
                  <c:v>9.2592592592588563E-5</c:v>
                </c:pt>
                <c:pt idx="7949">
                  <c:v>0</c:v>
                </c:pt>
                <c:pt idx="7950">
                  <c:v>1.7361111111113825E-4</c:v>
                </c:pt>
                <c:pt idx="7951">
                  <c:v>0</c:v>
                </c:pt>
                <c:pt idx="7952">
                  <c:v>6.94444444444553E-5</c:v>
                </c:pt>
                <c:pt idx="7953">
                  <c:v>0</c:v>
                </c:pt>
                <c:pt idx="7954">
                  <c:v>1.3888888888879958E-4</c:v>
                </c:pt>
                <c:pt idx="7955">
                  <c:v>0</c:v>
                </c:pt>
                <c:pt idx="7956">
                  <c:v>1.1574074074077734E-4</c:v>
                </c:pt>
                <c:pt idx="7957">
                  <c:v>0</c:v>
                </c:pt>
                <c:pt idx="7958">
                  <c:v>1.6203703703704386E-4</c:v>
                </c:pt>
                <c:pt idx="7959">
                  <c:v>0</c:v>
                </c:pt>
                <c:pt idx="7960">
                  <c:v>1.6203703703698835E-4</c:v>
                </c:pt>
                <c:pt idx="7961">
                  <c:v>0</c:v>
                </c:pt>
                <c:pt idx="7962">
                  <c:v>1.2731481481487172E-4</c:v>
                </c:pt>
                <c:pt idx="7963">
                  <c:v>0</c:v>
                </c:pt>
                <c:pt idx="7964">
                  <c:v>2.1990740740740478E-4</c:v>
                </c:pt>
                <c:pt idx="7965">
                  <c:v>0</c:v>
                </c:pt>
                <c:pt idx="7966">
                  <c:v>9.2592592592644074E-5</c:v>
                </c:pt>
                <c:pt idx="7967">
                  <c:v>0</c:v>
                </c:pt>
                <c:pt idx="7968">
                  <c:v>2.4305555555553804E-4</c:v>
                </c:pt>
                <c:pt idx="7969">
                  <c:v>0</c:v>
                </c:pt>
                <c:pt idx="7970">
                  <c:v>8.1018518518494176E-5</c:v>
                </c:pt>
                <c:pt idx="7971">
                  <c:v>0</c:v>
                </c:pt>
                <c:pt idx="7972">
                  <c:v>9.2592592592644074E-5</c:v>
                </c:pt>
                <c:pt idx="7973">
                  <c:v>0</c:v>
                </c:pt>
                <c:pt idx="7974">
                  <c:v>1.3888888888879958E-4</c:v>
                </c:pt>
                <c:pt idx="7975">
                  <c:v>0</c:v>
                </c:pt>
                <c:pt idx="7976">
                  <c:v>8.1018518518605198E-5</c:v>
                </c:pt>
                <c:pt idx="7977">
                  <c:v>0</c:v>
                </c:pt>
                <c:pt idx="7978">
                  <c:v>1.273148148147607E-4</c:v>
                </c:pt>
                <c:pt idx="7979">
                  <c:v>0</c:v>
                </c:pt>
                <c:pt idx="7980">
                  <c:v>1.388888888889106E-4</c:v>
                </c:pt>
                <c:pt idx="7981">
                  <c:v>0</c:v>
                </c:pt>
                <c:pt idx="7982">
                  <c:v>9.2592592592533052E-5</c:v>
                </c:pt>
                <c:pt idx="7983">
                  <c:v>0</c:v>
                </c:pt>
                <c:pt idx="7984">
                  <c:v>1.1574074074072183E-4</c:v>
                </c:pt>
                <c:pt idx="7985">
                  <c:v>0</c:v>
                </c:pt>
                <c:pt idx="7986">
                  <c:v>1.7361111111113825E-4</c:v>
                </c:pt>
                <c:pt idx="7987">
                  <c:v>0</c:v>
                </c:pt>
                <c:pt idx="7988">
                  <c:v>1.1574074074072183E-4</c:v>
                </c:pt>
                <c:pt idx="7989">
                  <c:v>0</c:v>
                </c:pt>
                <c:pt idx="7990">
                  <c:v>1.7361111111113825E-4</c:v>
                </c:pt>
                <c:pt idx="7991">
                  <c:v>0</c:v>
                </c:pt>
                <c:pt idx="7992">
                  <c:v>1.8518518518517713E-4</c:v>
                </c:pt>
                <c:pt idx="7993">
                  <c:v>0</c:v>
                </c:pt>
                <c:pt idx="7994">
                  <c:v>1.5046296296294948E-4</c:v>
                </c:pt>
                <c:pt idx="7995">
                  <c:v>0</c:v>
                </c:pt>
                <c:pt idx="7996">
                  <c:v>1.1574074074083285E-4</c:v>
                </c:pt>
                <c:pt idx="7997">
                  <c:v>0</c:v>
                </c:pt>
                <c:pt idx="7998">
                  <c:v>6.94444444444553E-5</c:v>
                </c:pt>
                <c:pt idx="7999">
                  <c:v>0</c:v>
                </c:pt>
                <c:pt idx="8000">
                  <c:v>1.0416666666657193E-4</c:v>
                </c:pt>
                <c:pt idx="8001">
                  <c:v>0</c:v>
                </c:pt>
                <c:pt idx="8002">
                  <c:v>1.5046296296294948E-4</c:v>
                </c:pt>
                <c:pt idx="8003">
                  <c:v>0</c:v>
                </c:pt>
                <c:pt idx="8004">
                  <c:v>1.0416666666668295E-4</c:v>
                </c:pt>
                <c:pt idx="8005">
                  <c:v>0</c:v>
                </c:pt>
                <c:pt idx="8006">
                  <c:v>1.504629629630605E-4</c:v>
                </c:pt>
                <c:pt idx="8007">
                  <c:v>0</c:v>
                </c:pt>
                <c:pt idx="8008">
                  <c:v>6.9444444444344278E-5</c:v>
                </c:pt>
                <c:pt idx="8009">
                  <c:v>0</c:v>
                </c:pt>
                <c:pt idx="8010">
                  <c:v>1.0416666666668295E-4</c:v>
                </c:pt>
                <c:pt idx="8011">
                  <c:v>0</c:v>
                </c:pt>
                <c:pt idx="8012">
                  <c:v>1.7361111111113825E-4</c:v>
                </c:pt>
                <c:pt idx="8013">
                  <c:v>0</c:v>
                </c:pt>
                <c:pt idx="8014">
                  <c:v>1.0416666666668295E-4</c:v>
                </c:pt>
                <c:pt idx="8015">
                  <c:v>0</c:v>
                </c:pt>
                <c:pt idx="8016">
                  <c:v>9.2592592592533052E-5</c:v>
                </c:pt>
                <c:pt idx="8017">
                  <c:v>0</c:v>
                </c:pt>
                <c:pt idx="8018">
                  <c:v>1.9675925925932702E-4</c:v>
                </c:pt>
                <c:pt idx="8019">
                  <c:v>0</c:v>
                </c:pt>
                <c:pt idx="8020">
                  <c:v>8.1018518518494176E-5</c:v>
                </c:pt>
                <c:pt idx="8021">
                  <c:v>0</c:v>
                </c:pt>
                <c:pt idx="8022">
                  <c:v>6.94444444444553E-5</c:v>
                </c:pt>
                <c:pt idx="8023">
                  <c:v>0</c:v>
                </c:pt>
                <c:pt idx="8024">
                  <c:v>1.273148148147607E-4</c:v>
                </c:pt>
                <c:pt idx="8025">
                  <c:v>0</c:v>
                </c:pt>
                <c:pt idx="8026">
                  <c:v>1.6203703703709937E-4</c:v>
                </c:pt>
                <c:pt idx="8027">
                  <c:v>0</c:v>
                </c:pt>
                <c:pt idx="8028">
                  <c:v>1.1574074074072183E-4</c:v>
                </c:pt>
                <c:pt idx="8029">
                  <c:v>0</c:v>
                </c:pt>
                <c:pt idx="8030">
                  <c:v>1.0416666666668295E-4</c:v>
                </c:pt>
                <c:pt idx="8031">
                  <c:v>0</c:v>
                </c:pt>
                <c:pt idx="8032">
                  <c:v>8.1018518518494176E-5</c:v>
                </c:pt>
                <c:pt idx="8033">
                  <c:v>0</c:v>
                </c:pt>
                <c:pt idx="8034">
                  <c:v>1.96759259259216E-4</c:v>
                </c:pt>
                <c:pt idx="8035">
                  <c:v>0</c:v>
                </c:pt>
                <c:pt idx="8036">
                  <c:v>8.1018518518605198E-5</c:v>
                </c:pt>
                <c:pt idx="8037">
                  <c:v>0</c:v>
                </c:pt>
                <c:pt idx="8038">
                  <c:v>1.273148148147607E-4</c:v>
                </c:pt>
                <c:pt idx="8039">
                  <c:v>0</c:v>
                </c:pt>
                <c:pt idx="8040">
                  <c:v>6.94444444444553E-5</c:v>
                </c:pt>
                <c:pt idx="8041">
                  <c:v>0</c:v>
                </c:pt>
                <c:pt idx="8042">
                  <c:v>1.0416666666668295E-4</c:v>
                </c:pt>
                <c:pt idx="8043">
                  <c:v>0</c:v>
                </c:pt>
                <c:pt idx="8044">
                  <c:v>2.083333333333659E-4</c:v>
                </c:pt>
                <c:pt idx="8045">
                  <c:v>0</c:v>
                </c:pt>
                <c:pt idx="8046">
                  <c:v>2.3148148148144365E-4</c:v>
                </c:pt>
                <c:pt idx="8047">
                  <c:v>0</c:v>
                </c:pt>
                <c:pt idx="8048">
                  <c:v>6.94444444444553E-5</c:v>
                </c:pt>
                <c:pt idx="8049">
                  <c:v>0</c:v>
                </c:pt>
                <c:pt idx="8050">
                  <c:v>1.5046296296294948E-4</c:v>
                </c:pt>
                <c:pt idx="8051">
                  <c:v>0</c:v>
                </c:pt>
                <c:pt idx="8052">
                  <c:v>5.7870370370416424E-5</c:v>
                </c:pt>
                <c:pt idx="8053">
                  <c:v>0</c:v>
                </c:pt>
                <c:pt idx="8054">
                  <c:v>1.273148148147607E-4</c:v>
                </c:pt>
                <c:pt idx="8055">
                  <c:v>0</c:v>
                </c:pt>
                <c:pt idx="8056">
                  <c:v>1.1574074074072183E-4</c:v>
                </c:pt>
                <c:pt idx="8057">
                  <c:v>0</c:v>
                </c:pt>
                <c:pt idx="8058">
                  <c:v>1.8518518518517713E-4</c:v>
                </c:pt>
                <c:pt idx="8059">
                  <c:v>0</c:v>
                </c:pt>
                <c:pt idx="8060">
                  <c:v>2.5462962962963243E-4</c:v>
                </c:pt>
                <c:pt idx="8061">
                  <c:v>0</c:v>
                </c:pt>
                <c:pt idx="8062">
                  <c:v>1.8518518518517713E-4</c:v>
                </c:pt>
                <c:pt idx="8063">
                  <c:v>0</c:v>
                </c:pt>
                <c:pt idx="8064">
                  <c:v>1.1574074074072183E-4</c:v>
                </c:pt>
                <c:pt idx="8065">
                  <c:v>0</c:v>
                </c:pt>
                <c:pt idx="8066">
                  <c:v>1.0416666666668295E-4</c:v>
                </c:pt>
                <c:pt idx="8067">
                  <c:v>0</c:v>
                </c:pt>
                <c:pt idx="8068">
                  <c:v>1.1574074074072183E-4</c:v>
                </c:pt>
                <c:pt idx="8069">
                  <c:v>0</c:v>
                </c:pt>
                <c:pt idx="8070">
                  <c:v>8.1018518518494176E-5</c:v>
                </c:pt>
                <c:pt idx="8071">
                  <c:v>0</c:v>
                </c:pt>
                <c:pt idx="8072">
                  <c:v>1.6203703703709937E-4</c:v>
                </c:pt>
                <c:pt idx="8073">
                  <c:v>0</c:v>
                </c:pt>
                <c:pt idx="8074">
                  <c:v>1.0416666666668295E-4</c:v>
                </c:pt>
                <c:pt idx="8075">
                  <c:v>0</c:v>
                </c:pt>
                <c:pt idx="8076">
                  <c:v>1.0416666666668295E-4</c:v>
                </c:pt>
                <c:pt idx="8077">
                  <c:v>0</c:v>
                </c:pt>
                <c:pt idx="8078">
                  <c:v>1.8518518518517713E-4</c:v>
                </c:pt>
                <c:pt idx="8079">
                  <c:v>0</c:v>
                </c:pt>
                <c:pt idx="8080">
                  <c:v>6.94444444444553E-5</c:v>
                </c:pt>
                <c:pt idx="8081">
                  <c:v>0</c:v>
                </c:pt>
                <c:pt idx="8082">
                  <c:v>9.2592592592533052E-5</c:v>
                </c:pt>
                <c:pt idx="8083">
                  <c:v>0</c:v>
                </c:pt>
                <c:pt idx="8084">
                  <c:v>1.7361111111113825E-4</c:v>
                </c:pt>
                <c:pt idx="8085">
                  <c:v>0</c:v>
                </c:pt>
                <c:pt idx="8086">
                  <c:v>9.2592592592644074E-5</c:v>
                </c:pt>
                <c:pt idx="8087">
                  <c:v>0</c:v>
                </c:pt>
                <c:pt idx="8088">
                  <c:v>1.1574074074072183E-4</c:v>
                </c:pt>
                <c:pt idx="8089">
                  <c:v>0</c:v>
                </c:pt>
                <c:pt idx="8090">
                  <c:v>1.0416666666668295E-4</c:v>
                </c:pt>
                <c:pt idx="8091">
                  <c:v>0</c:v>
                </c:pt>
                <c:pt idx="8092">
                  <c:v>1.7361111111102723E-4</c:v>
                </c:pt>
                <c:pt idx="8093">
                  <c:v>0</c:v>
                </c:pt>
                <c:pt idx="8094">
                  <c:v>8.1018518518494176E-5</c:v>
                </c:pt>
                <c:pt idx="8095">
                  <c:v>0</c:v>
                </c:pt>
                <c:pt idx="8096">
                  <c:v>1.6203703703709937E-4</c:v>
                </c:pt>
                <c:pt idx="8097">
                  <c:v>0</c:v>
                </c:pt>
                <c:pt idx="8098">
                  <c:v>1.1574074074072183E-4</c:v>
                </c:pt>
                <c:pt idx="8099">
                  <c:v>0</c:v>
                </c:pt>
                <c:pt idx="8100">
                  <c:v>1.2731481481487172E-4</c:v>
                </c:pt>
                <c:pt idx="8101">
                  <c:v>0</c:v>
                </c:pt>
                <c:pt idx="8102">
                  <c:v>1.273148148147607E-4</c:v>
                </c:pt>
                <c:pt idx="8103">
                  <c:v>0</c:v>
                </c:pt>
                <c:pt idx="8104">
                  <c:v>5.7870370370416424E-5</c:v>
                </c:pt>
                <c:pt idx="8105">
                  <c:v>0</c:v>
                </c:pt>
                <c:pt idx="8106">
                  <c:v>1.7361111111113825E-4</c:v>
                </c:pt>
                <c:pt idx="8107">
                  <c:v>0</c:v>
                </c:pt>
                <c:pt idx="8108">
                  <c:v>1.1574074074072183E-4</c:v>
                </c:pt>
                <c:pt idx="8109">
                  <c:v>0</c:v>
                </c:pt>
                <c:pt idx="8110">
                  <c:v>8.1018518518494176E-5</c:v>
                </c:pt>
                <c:pt idx="8111">
                  <c:v>0</c:v>
                </c:pt>
                <c:pt idx="8112">
                  <c:v>1.388888888889106E-4</c:v>
                </c:pt>
                <c:pt idx="8113">
                  <c:v>0</c:v>
                </c:pt>
                <c:pt idx="8114">
                  <c:v>6.9444444444344278E-5</c:v>
                </c:pt>
                <c:pt idx="8115">
                  <c:v>0</c:v>
                </c:pt>
                <c:pt idx="8116">
                  <c:v>1.504629629630605E-4</c:v>
                </c:pt>
                <c:pt idx="8117">
                  <c:v>0</c:v>
                </c:pt>
                <c:pt idx="8118">
                  <c:v>1.0416666666668295E-4</c:v>
                </c:pt>
                <c:pt idx="8119">
                  <c:v>0</c:v>
                </c:pt>
                <c:pt idx="8120">
                  <c:v>1.388888888889106E-4</c:v>
                </c:pt>
                <c:pt idx="8121">
                  <c:v>0</c:v>
                </c:pt>
                <c:pt idx="8122">
                  <c:v>9.2592592592533052E-5</c:v>
                </c:pt>
                <c:pt idx="8123">
                  <c:v>0</c:v>
                </c:pt>
                <c:pt idx="8124">
                  <c:v>1.0416666666668295E-4</c:v>
                </c:pt>
                <c:pt idx="8125">
                  <c:v>0</c:v>
                </c:pt>
                <c:pt idx="8126">
                  <c:v>1.6203703703698835E-4</c:v>
                </c:pt>
                <c:pt idx="8127">
                  <c:v>0</c:v>
                </c:pt>
                <c:pt idx="8128">
                  <c:v>6.94444444444553E-5</c:v>
                </c:pt>
                <c:pt idx="8129">
                  <c:v>0</c:v>
                </c:pt>
                <c:pt idx="8130">
                  <c:v>2.083333333333659E-4</c:v>
                </c:pt>
                <c:pt idx="8131">
                  <c:v>0</c:v>
                </c:pt>
                <c:pt idx="8132">
                  <c:v>8.1018518518494176E-5</c:v>
                </c:pt>
                <c:pt idx="8133">
                  <c:v>0</c:v>
                </c:pt>
                <c:pt idx="8134">
                  <c:v>9.2592592592644074E-5</c:v>
                </c:pt>
                <c:pt idx="8135">
                  <c:v>0</c:v>
                </c:pt>
                <c:pt idx="8136">
                  <c:v>1.273148148147607E-4</c:v>
                </c:pt>
                <c:pt idx="8137">
                  <c:v>0</c:v>
                </c:pt>
                <c:pt idx="8138">
                  <c:v>1.6203703703709937E-4</c:v>
                </c:pt>
                <c:pt idx="8139">
                  <c:v>0</c:v>
                </c:pt>
                <c:pt idx="8140">
                  <c:v>1.273148148147607E-4</c:v>
                </c:pt>
                <c:pt idx="8141">
                  <c:v>0</c:v>
                </c:pt>
                <c:pt idx="8142">
                  <c:v>1.273148148147607E-4</c:v>
                </c:pt>
                <c:pt idx="8143">
                  <c:v>0</c:v>
                </c:pt>
                <c:pt idx="8144">
                  <c:v>1.0416666666668295E-4</c:v>
                </c:pt>
                <c:pt idx="8145">
                  <c:v>0</c:v>
                </c:pt>
                <c:pt idx="8146">
                  <c:v>5.7870370370416424E-5</c:v>
                </c:pt>
                <c:pt idx="8147">
                  <c:v>0</c:v>
                </c:pt>
                <c:pt idx="8148">
                  <c:v>1.388888888889106E-4</c:v>
                </c:pt>
                <c:pt idx="8149">
                  <c:v>0</c:v>
                </c:pt>
                <c:pt idx="8150">
                  <c:v>1.1574074074072183E-4</c:v>
                </c:pt>
                <c:pt idx="8151">
                  <c:v>0</c:v>
                </c:pt>
                <c:pt idx="8152">
                  <c:v>1.388888888889106E-4</c:v>
                </c:pt>
                <c:pt idx="8153">
                  <c:v>0</c:v>
                </c:pt>
                <c:pt idx="8154">
                  <c:v>5.7870370370305402E-5</c:v>
                </c:pt>
                <c:pt idx="8155">
                  <c:v>0</c:v>
                </c:pt>
                <c:pt idx="8156">
                  <c:v>2.083333333333659E-4</c:v>
                </c:pt>
                <c:pt idx="8157">
                  <c:v>0</c:v>
                </c:pt>
                <c:pt idx="8158">
                  <c:v>5.7870370370305402E-5</c:v>
                </c:pt>
                <c:pt idx="8159">
                  <c:v>0</c:v>
                </c:pt>
                <c:pt idx="8160">
                  <c:v>1.7361111111124927E-4</c:v>
                </c:pt>
                <c:pt idx="8161">
                  <c:v>0</c:v>
                </c:pt>
                <c:pt idx="8162">
                  <c:v>9.2592592592533052E-5</c:v>
                </c:pt>
                <c:pt idx="8163">
                  <c:v>0</c:v>
                </c:pt>
                <c:pt idx="8164">
                  <c:v>1.1574074074072183E-4</c:v>
                </c:pt>
                <c:pt idx="8165">
                  <c:v>0</c:v>
                </c:pt>
                <c:pt idx="8166">
                  <c:v>1.0416666666668295E-4</c:v>
                </c:pt>
                <c:pt idx="8167">
                  <c:v>0</c:v>
                </c:pt>
                <c:pt idx="8168">
                  <c:v>9.2592592592533052E-5</c:v>
                </c:pt>
                <c:pt idx="8169">
                  <c:v>0</c:v>
                </c:pt>
                <c:pt idx="8170">
                  <c:v>1.5046296296294948E-4</c:v>
                </c:pt>
                <c:pt idx="8171">
                  <c:v>0</c:v>
                </c:pt>
                <c:pt idx="8172">
                  <c:v>6.94444444444553E-5</c:v>
                </c:pt>
                <c:pt idx="8173">
                  <c:v>0</c:v>
                </c:pt>
                <c:pt idx="8174">
                  <c:v>1.9675925925932702E-4</c:v>
                </c:pt>
                <c:pt idx="8175">
                  <c:v>0</c:v>
                </c:pt>
                <c:pt idx="8176">
                  <c:v>1.5046296296294948E-4</c:v>
                </c:pt>
                <c:pt idx="8177">
                  <c:v>0</c:v>
                </c:pt>
                <c:pt idx="8178">
                  <c:v>9.2592592592533052E-5</c:v>
                </c:pt>
                <c:pt idx="8179">
                  <c:v>0</c:v>
                </c:pt>
                <c:pt idx="8180">
                  <c:v>5.7870370370416424E-5</c:v>
                </c:pt>
                <c:pt idx="8181">
                  <c:v>0</c:v>
                </c:pt>
                <c:pt idx="8182">
                  <c:v>1.9675925925932702E-4</c:v>
                </c:pt>
                <c:pt idx="8183">
                  <c:v>0</c:v>
                </c:pt>
                <c:pt idx="8184">
                  <c:v>9.2592592592533052E-5</c:v>
                </c:pt>
                <c:pt idx="8185">
                  <c:v>0</c:v>
                </c:pt>
                <c:pt idx="8186">
                  <c:v>5.7870370370416424E-5</c:v>
                </c:pt>
                <c:pt idx="8187">
                  <c:v>0</c:v>
                </c:pt>
                <c:pt idx="8188">
                  <c:v>1.1574074074072183E-4</c:v>
                </c:pt>
                <c:pt idx="8189">
                  <c:v>0</c:v>
                </c:pt>
                <c:pt idx="8190">
                  <c:v>1.0416666666668295E-4</c:v>
                </c:pt>
                <c:pt idx="8191">
                  <c:v>0</c:v>
                </c:pt>
                <c:pt idx="8192">
                  <c:v>1.1574074074072183E-4</c:v>
                </c:pt>
                <c:pt idx="8193">
                  <c:v>0</c:v>
                </c:pt>
                <c:pt idx="8194">
                  <c:v>2.3148148148144365E-4</c:v>
                </c:pt>
                <c:pt idx="8195">
                  <c:v>0</c:v>
                </c:pt>
                <c:pt idx="8196">
                  <c:v>2.1990740740740478E-4</c:v>
                </c:pt>
                <c:pt idx="8197">
                  <c:v>0</c:v>
                </c:pt>
                <c:pt idx="8198">
                  <c:v>1.0416666666668295E-4</c:v>
                </c:pt>
                <c:pt idx="8199">
                  <c:v>0</c:v>
                </c:pt>
                <c:pt idx="8200">
                  <c:v>6.94444444444553E-5</c:v>
                </c:pt>
                <c:pt idx="8201">
                  <c:v>0</c:v>
                </c:pt>
                <c:pt idx="8202">
                  <c:v>1.1574074074072183E-4</c:v>
                </c:pt>
                <c:pt idx="8203">
                  <c:v>0</c:v>
                </c:pt>
                <c:pt idx="8204">
                  <c:v>1.96759259259216E-4</c:v>
                </c:pt>
                <c:pt idx="8205">
                  <c:v>0</c:v>
                </c:pt>
                <c:pt idx="8206">
                  <c:v>8.1018518518605198E-5</c:v>
                </c:pt>
                <c:pt idx="8207">
                  <c:v>0</c:v>
                </c:pt>
                <c:pt idx="8208">
                  <c:v>1.273148148147607E-4</c:v>
                </c:pt>
                <c:pt idx="8209">
                  <c:v>1.1574074074038876E-5</c:v>
                </c:pt>
                <c:pt idx="8210">
                  <c:v>8.1018518518605198E-5</c:v>
                </c:pt>
                <c:pt idx="8211">
                  <c:v>0</c:v>
                </c:pt>
                <c:pt idx="8212">
                  <c:v>9.2592592592533052E-5</c:v>
                </c:pt>
                <c:pt idx="8213">
                  <c:v>0</c:v>
                </c:pt>
                <c:pt idx="8214">
                  <c:v>1.96759259259216E-4</c:v>
                </c:pt>
                <c:pt idx="8215">
                  <c:v>0</c:v>
                </c:pt>
                <c:pt idx="8216">
                  <c:v>5.7870370370416424E-5</c:v>
                </c:pt>
                <c:pt idx="8217">
                  <c:v>0</c:v>
                </c:pt>
                <c:pt idx="8218">
                  <c:v>1.0416666666668295E-4</c:v>
                </c:pt>
                <c:pt idx="8219">
                  <c:v>0</c:v>
                </c:pt>
                <c:pt idx="8220">
                  <c:v>1.1574074074072183E-4</c:v>
                </c:pt>
                <c:pt idx="8221">
                  <c:v>0</c:v>
                </c:pt>
                <c:pt idx="8222">
                  <c:v>1.9675925925932702E-4</c:v>
                </c:pt>
                <c:pt idx="8223">
                  <c:v>0</c:v>
                </c:pt>
                <c:pt idx="8224">
                  <c:v>1.6203703703698835E-4</c:v>
                </c:pt>
                <c:pt idx="8225">
                  <c:v>0</c:v>
                </c:pt>
                <c:pt idx="8226">
                  <c:v>1.1574074074072183E-4</c:v>
                </c:pt>
                <c:pt idx="8227">
                  <c:v>0</c:v>
                </c:pt>
                <c:pt idx="8228">
                  <c:v>1.96759259259216E-4</c:v>
                </c:pt>
                <c:pt idx="8229">
                  <c:v>0</c:v>
                </c:pt>
                <c:pt idx="8230">
                  <c:v>1.8518518518528815E-4</c:v>
                </c:pt>
                <c:pt idx="8231">
                  <c:v>0</c:v>
                </c:pt>
                <c:pt idx="8232">
                  <c:v>6.94444444444553E-5</c:v>
                </c:pt>
                <c:pt idx="8233">
                  <c:v>0</c:v>
                </c:pt>
                <c:pt idx="8234">
                  <c:v>1.5046296296294948E-4</c:v>
                </c:pt>
                <c:pt idx="8235">
                  <c:v>0</c:v>
                </c:pt>
                <c:pt idx="8236">
                  <c:v>1.1574074074072183E-4</c:v>
                </c:pt>
                <c:pt idx="8237">
                  <c:v>0</c:v>
                </c:pt>
                <c:pt idx="8238">
                  <c:v>1.273148148147607E-4</c:v>
                </c:pt>
                <c:pt idx="8239">
                  <c:v>0</c:v>
                </c:pt>
                <c:pt idx="8240">
                  <c:v>1.0416666666668295E-4</c:v>
                </c:pt>
                <c:pt idx="8241">
                  <c:v>0</c:v>
                </c:pt>
                <c:pt idx="8242">
                  <c:v>9.2592592592644074E-5</c:v>
                </c:pt>
                <c:pt idx="8243">
                  <c:v>0</c:v>
                </c:pt>
                <c:pt idx="8244">
                  <c:v>1.8518518518517713E-4</c:v>
                </c:pt>
                <c:pt idx="8245">
                  <c:v>0</c:v>
                </c:pt>
                <c:pt idx="8246">
                  <c:v>1.1574074074072183E-4</c:v>
                </c:pt>
                <c:pt idx="8247">
                  <c:v>0</c:v>
                </c:pt>
                <c:pt idx="8248">
                  <c:v>1.0416666666668295E-4</c:v>
                </c:pt>
                <c:pt idx="8249">
                  <c:v>0</c:v>
                </c:pt>
                <c:pt idx="8250">
                  <c:v>8.1018518518494176E-5</c:v>
                </c:pt>
                <c:pt idx="8251">
                  <c:v>1.1574074074149898E-5</c:v>
                </c:pt>
                <c:pt idx="8252">
                  <c:v>1.851851851850661E-4</c:v>
                </c:pt>
                <c:pt idx="8253">
                  <c:v>0</c:v>
                </c:pt>
                <c:pt idx="8254">
                  <c:v>1.1574074074083285E-4</c:v>
                </c:pt>
                <c:pt idx="8255">
                  <c:v>0</c:v>
                </c:pt>
                <c:pt idx="8256">
                  <c:v>9.2592592592533052E-5</c:v>
                </c:pt>
                <c:pt idx="8257">
                  <c:v>0</c:v>
                </c:pt>
                <c:pt idx="8258">
                  <c:v>1.0416666666668295E-4</c:v>
                </c:pt>
                <c:pt idx="8259">
                  <c:v>0</c:v>
                </c:pt>
                <c:pt idx="8260">
                  <c:v>1.5046296296294948E-4</c:v>
                </c:pt>
                <c:pt idx="8261">
                  <c:v>0</c:v>
                </c:pt>
                <c:pt idx="8262">
                  <c:v>6.94444444444553E-5</c:v>
                </c:pt>
                <c:pt idx="8263">
                  <c:v>0</c:v>
                </c:pt>
                <c:pt idx="8264">
                  <c:v>1.5046296296294948E-4</c:v>
                </c:pt>
                <c:pt idx="8265">
                  <c:v>0</c:v>
                </c:pt>
                <c:pt idx="8266">
                  <c:v>9.2592592592644074E-5</c:v>
                </c:pt>
                <c:pt idx="8267">
                  <c:v>0</c:v>
                </c:pt>
                <c:pt idx="8268">
                  <c:v>1.8518518518517713E-4</c:v>
                </c:pt>
                <c:pt idx="8269">
                  <c:v>0</c:v>
                </c:pt>
                <c:pt idx="8270">
                  <c:v>9.2592592592533052E-5</c:v>
                </c:pt>
                <c:pt idx="8271">
                  <c:v>0</c:v>
                </c:pt>
                <c:pt idx="8272">
                  <c:v>1.2731481481487172E-4</c:v>
                </c:pt>
                <c:pt idx="8273">
                  <c:v>0</c:v>
                </c:pt>
                <c:pt idx="8274">
                  <c:v>1.273148148147607E-4</c:v>
                </c:pt>
                <c:pt idx="8275">
                  <c:v>0</c:v>
                </c:pt>
                <c:pt idx="8276">
                  <c:v>8.1018518518494176E-5</c:v>
                </c:pt>
                <c:pt idx="8277">
                  <c:v>0</c:v>
                </c:pt>
                <c:pt idx="8278">
                  <c:v>9.2592592592644074E-5</c:v>
                </c:pt>
                <c:pt idx="8279">
                  <c:v>0</c:v>
                </c:pt>
                <c:pt idx="8280">
                  <c:v>1.0416666666668295E-4</c:v>
                </c:pt>
                <c:pt idx="8281">
                  <c:v>0</c:v>
                </c:pt>
                <c:pt idx="8282">
                  <c:v>1.1574074074072183E-4</c:v>
                </c:pt>
                <c:pt idx="8283">
                  <c:v>0</c:v>
                </c:pt>
                <c:pt idx="8284">
                  <c:v>2.083333333333659E-4</c:v>
                </c:pt>
                <c:pt idx="8285">
                  <c:v>0</c:v>
                </c:pt>
                <c:pt idx="8286">
                  <c:v>1.3888888888879958E-4</c:v>
                </c:pt>
                <c:pt idx="8287">
                  <c:v>0</c:v>
                </c:pt>
                <c:pt idx="8288">
                  <c:v>1.8518518518528815E-4</c:v>
                </c:pt>
                <c:pt idx="8289">
                  <c:v>0</c:v>
                </c:pt>
                <c:pt idx="8290">
                  <c:v>1.388888888889106E-4</c:v>
                </c:pt>
                <c:pt idx="8291">
                  <c:v>0</c:v>
                </c:pt>
                <c:pt idx="8292">
                  <c:v>1.3888888888879958E-4</c:v>
                </c:pt>
                <c:pt idx="8293">
                  <c:v>0</c:v>
                </c:pt>
                <c:pt idx="8294">
                  <c:v>2.3148148148155467E-4</c:v>
                </c:pt>
                <c:pt idx="8295">
                  <c:v>0</c:v>
                </c:pt>
                <c:pt idx="8296">
                  <c:v>1.7361111111102723E-4</c:v>
                </c:pt>
                <c:pt idx="8297">
                  <c:v>0</c:v>
                </c:pt>
                <c:pt idx="8298">
                  <c:v>1.6203703703709937E-4</c:v>
                </c:pt>
                <c:pt idx="8299">
                  <c:v>0</c:v>
                </c:pt>
                <c:pt idx="8300">
                  <c:v>1.3888888888879958E-4</c:v>
                </c:pt>
                <c:pt idx="8301">
                  <c:v>0</c:v>
                </c:pt>
                <c:pt idx="8302">
                  <c:v>6.94444444444553E-5</c:v>
                </c:pt>
                <c:pt idx="8303">
                  <c:v>0</c:v>
                </c:pt>
                <c:pt idx="8304">
                  <c:v>6.94444444444553E-5</c:v>
                </c:pt>
                <c:pt idx="8305">
                  <c:v>0</c:v>
                </c:pt>
                <c:pt idx="8306">
                  <c:v>1.388888888889106E-4</c:v>
                </c:pt>
                <c:pt idx="8307">
                  <c:v>0</c:v>
                </c:pt>
                <c:pt idx="8308">
                  <c:v>1.8518518518517713E-4</c:v>
                </c:pt>
                <c:pt idx="8309">
                  <c:v>0</c:v>
                </c:pt>
                <c:pt idx="8310">
                  <c:v>6.94444444444553E-5</c:v>
                </c:pt>
                <c:pt idx="8311">
                  <c:v>0</c:v>
                </c:pt>
                <c:pt idx="8312">
                  <c:v>1.6203703703709937E-4</c:v>
                </c:pt>
                <c:pt idx="8313">
                  <c:v>0</c:v>
                </c:pt>
                <c:pt idx="8314">
                  <c:v>1.273148148147607E-4</c:v>
                </c:pt>
                <c:pt idx="8315">
                  <c:v>0</c:v>
                </c:pt>
                <c:pt idx="8316">
                  <c:v>1.0416666666668295E-4</c:v>
                </c:pt>
                <c:pt idx="8317">
                  <c:v>0</c:v>
                </c:pt>
                <c:pt idx="8318">
                  <c:v>1.2731481481487172E-4</c:v>
                </c:pt>
                <c:pt idx="8319">
                  <c:v>0</c:v>
                </c:pt>
                <c:pt idx="8320">
                  <c:v>9.2592592592533052E-5</c:v>
                </c:pt>
                <c:pt idx="8321">
                  <c:v>0</c:v>
                </c:pt>
                <c:pt idx="8322">
                  <c:v>5.7870370370416424E-5</c:v>
                </c:pt>
                <c:pt idx="8323">
                  <c:v>0</c:v>
                </c:pt>
                <c:pt idx="8324">
                  <c:v>1.7361111111102723E-4</c:v>
                </c:pt>
                <c:pt idx="8325">
                  <c:v>0</c:v>
                </c:pt>
                <c:pt idx="8326">
                  <c:v>1.388888888889106E-4</c:v>
                </c:pt>
                <c:pt idx="8327">
                  <c:v>0</c:v>
                </c:pt>
                <c:pt idx="8328">
                  <c:v>5.7870370370416424E-5</c:v>
                </c:pt>
                <c:pt idx="8329">
                  <c:v>0</c:v>
                </c:pt>
                <c:pt idx="8330">
                  <c:v>1.96759259259216E-4</c:v>
                </c:pt>
                <c:pt idx="8331">
                  <c:v>0</c:v>
                </c:pt>
                <c:pt idx="8332">
                  <c:v>1.273148148147607E-4</c:v>
                </c:pt>
                <c:pt idx="8333">
                  <c:v>0</c:v>
                </c:pt>
                <c:pt idx="8334">
                  <c:v>2.3148148148155467E-4</c:v>
                </c:pt>
                <c:pt idx="8335">
                  <c:v>0</c:v>
                </c:pt>
                <c:pt idx="8336">
                  <c:v>1.0416666666668295E-4</c:v>
                </c:pt>
                <c:pt idx="8337">
                  <c:v>0</c:v>
                </c:pt>
                <c:pt idx="8338">
                  <c:v>8.1018518518494176E-5</c:v>
                </c:pt>
                <c:pt idx="8339">
                  <c:v>0</c:v>
                </c:pt>
                <c:pt idx="8340">
                  <c:v>9.2592592592533052E-5</c:v>
                </c:pt>
                <c:pt idx="8341">
                  <c:v>0</c:v>
                </c:pt>
                <c:pt idx="8342">
                  <c:v>1.388888888889106E-4</c:v>
                </c:pt>
                <c:pt idx="8343">
                  <c:v>0</c:v>
                </c:pt>
                <c:pt idx="8344">
                  <c:v>1.2731481481487172E-4</c:v>
                </c:pt>
                <c:pt idx="8345">
                  <c:v>0</c:v>
                </c:pt>
                <c:pt idx="8346">
                  <c:v>5.7870370370416424E-5</c:v>
                </c:pt>
                <c:pt idx="8347">
                  <c:v>0</c:v>
                </c:pt>
                <c:pt idx="8348">
                  <c:v>1.851851851850661E-4</c:v>
                </c:pt>
                <c:pt idx="8349">
                  <c:v>0</c:v>
                </c:pt>
                <c:pt idx="8350">
                  <c:v>1.0416666666679397E-4</c:v>
                </c:pt>
                <c:pt idx="8351">
                  <c:v>0</c:v>
                </c:pt>
                <c:pt idx="8352">
                  <c:v>1.3888888888879958E-4</c:v>
                </c:pt>
                <c:pt idx="8353">
                  <c:v>0</c:v>
                </c:pt>
                <c:pt idx="8354">
                  <c:v>8.1018518518605198E-5</c:v>
                </c:pt>
                <c:pt idx="8355">
                  <c:v>0</c:v>
                </c:pt>
                <c:pt idx="8356">
                  <c:v>1.0416666666657193E-4</c:v>
                </c:pt>
                <c:pt idx="8357">
                  <c:v>0</c:v>
                </c:pt>
                <c:pt idx="8358">
                  <c:v>1.5046296296294948E-4</c:v>
                </c:pt>
                <c:pt idx="8359">
                  <c:v>0</c:v>
                </c:pt>
                <c:pt idx="8360">
                  <c:v>1.5046296296294948E-4</c:v>
                </c:pt>
                <c:pt idx="8361">
                  <c:v>0</c:v>
                </c:pt>
                <c:pt idx="8362">
                  <c:v>1.0416666666679397E-4</c:v>
                </c:pt>
                <c:pt idx="8363">
                  <c:v>0</c:v>
                </c:pt>
                <c:pt idx="8364">
                  <c:v>5.7870370370305402E-5</c:v>
                </c:pt>
                <c:pt idx="8365">
                  <c:v>0</c:v>
                </c:pt>
                <c:pt idx="8366">
                  <c:v>1.5046296296294948E-4</c:v>
                </c:pt>
                <c:pt idx="8367">
                  <c:v>0</c:v>
                </c:pt>
                <c:pt idx="8368">
                  <c:v>1.388888888889106E-4</c:v>
                </c:pt>
                <c:pt idx="8369">
                  <c:v>0</c:v>
                </c:pt>
                <c:pt idx="8370">
                  <c:v>1.273148148147607E-4</c:v>
                </c:pt>
                <c:pt idx="8371">
                  <c:v>0</c:v>
                </c:pt>
                <c:pt idx="8372">
                  <c:v>1.1574074074083285E-4</c:v>
                </c:pt>
                <c:pt idx="8373">
                  <c:v>0</c:v>
                </c:pt>
                <c:pt idx="8374">
                  <c:v>5.7870370370305402E-5</c:v>
                </c:pt>
                <c:pt idx="8375">
                  <c:v>0</c:v>
                </c:pt>
                <c:pt idx="8376">
                  <c:v>2.083333333333659E-4</c:v>
                </c:pt>
                <c:pt idx="8377">
                  <c:v>0</c:v>
                </c:pt>
                <c:pt idx="8378">
                  <c:v>8.1018518518494176E-5</c:v>
                </c:pt>
                <c:pt idx="8379">
                  <c:v>0</c:v>
                </c:pt>
                <c:pt idx="8380">
                  <c:v>1.1574074074072183E-4</c:v>
                </c:pt>
                <c:pt idx="8381">
                  <c:v>0</c:v>
                </c:pt>
                <c:pt idx="8382">
                  <c:v>1.5046296296294948E-4</c:v>
                </c:pt>
                <c:pt idx="8383">
                  <c:v>0</c:v>
                </c:pt>
                <c:pt idx="8384">
                  <c:v>1.0416666666668295E-4</c:v>
                </c:pt>
                <c:pt idx="8385">
                  <c:v>0</c:v>
                </c:pt>
                <c:pt idx="8386">
                  <c:v>5.7870370370416424E-5</c:v>
                </c:pt>
                <c:pt idx="8387">
                  <c:v>0</c:v>
                </c:pt>
                <c:pt idx="8388">
                  <c:v>2.0833333333325488E-4</c:v>
                </c:pt>
                <c:pt idx="8389">
                  <c:v>0</c:v>
                </c:pt>
                <c:pt idx="8390">
                  <c:v>1.1574074074083285E-4</c:v>
                </c:pt>
                <c:pt idx="8391">
                  <c:v>0</c:v>
                </c:pt>
                <c:pt idx="8392">
                  <c:v>5.7870370370305402E-5</c:v>
                </c:pt>
                <c:pt idx="8393">
                  <c:v>0</c:v>
                </c:pt>
                <c:pt idx="8394">
                  <c:v>1.2731481481487172E-4</c:v>
                </c:pt>
                <c:pt idx="8395">
                  <c:v>0</c:v>
                </c:pt>
                <c:pt idx="8396">
                  <c:v>8.1018518518494176E-5</c:v>
                </c:pt>
                <c:pt idx="8397">
                  <c:v>0</c:v>
                </c:pt>
                <c:pt idx="8398">
                  <c:v>1.8518518518517713E-4</c:v>
                </c:pt>
                <c:pt idx="8399">
                  <c:v>0</c:v>
                </c:pt>
                <c:pt idx="8400">
                  <c:v>6.94444444444553E-5</c:v>
                </c:pt>
                <c:pt idx="8401">
                  <c:v>0</c:v>
                </c:pt>
                <c:pt idx="8402">
                  <c:v>1.7361111111102723E-4</c:v>
                </c:pt>
                <c:pt idx="8403">
                  <c:v>0</c:v>
                </c:pt>
                <c:pt idx="8404">
                  <c:v>5.7870370370416424E-5</c:v>
                </c:pt>
                <c:pt idx="8405">
                  <c:v>0</c:v>
                </c:pt>
                <c:pt idx="8406">
                  <c:v>2.083333333333659E-4</c:v>
                </c:pt>
                <c:pt idx="8407">
                  <c:v>0</c:v>
                </c:pt>
                <c:pt idx="8408">
                  <c:v>5.7870370370416424E-5</c:v>
                </c:pt>
                <c:pt idx="8409">
                  <c:v>0</c:v>
                </c:pt>
                <c:pt idx="8410">
                  <c:v>1.6203703703698835E-4</c:v>
                </c:pt>
                <c:pt idx="8411">
                  <c:v>0</c:v>
                </c:pt>
                <c:pt idx="8412">
                  <c:v>5.7870370370416424E-5</c:v>
                </c:pt>
                <c:pt idx="8413">
                  <c:v>0</c:v>
                </c:pt>
                <c:pt idx="8414">
                  <c:v>1.273148148147607E-4</c:v>
                </c:pt>
                <c:pt idx="8415">
                  <c:v>0</c:v>
                </c:pt>
                <c:pt idx="8416">
                  <c:v>1.273148148147607E-4</c:v>
                </c:pt>
                <c:pt idx="8417">
                  <c:v>0</c:v>
                </c:pt>
                <c:pt idx="8418">
                  <c:v>1.388888888889106E-4</c:v>
                </c:pt>
                <c:pt idx="8419">
                  <c:v>0</c:v>
                </c:pt>
                <c:pt idx="8420">
                  <c:v>1.388888888889106E-4</c:v>
                </c:pt>
                <c:pt idx="8421">
                  <c:v>0</c:v>
                </c:pt>
                <c:pt idx="8422">
                  <c:v>1.388888888889106E-4</c:v>
                </c:pt>
                <c:pt idx="8423">
                  <c:v>0</c:v>
                </c:pt>
                <c:pt idx="8424">
                  <c:v>1.0416666666668295E-4</c:v>
                </c:pt>
                <c:pt idx="8425">
                  <c:v>0</c:v>
                </c:pt>
                <c:pt idx="8426">
                  <c:v>1.0416666666668295E-4</c:v>
                </c:pt>
                <c:pt idx="8427">
                  <c:v>0</c:v>
                </c:pt>
                <c:pt idx="8428">
                  <c:v>8.1018518518494176E-5</c:v>
                </c:pt>
                <c:pt idx="8429">
                  <c:v>0</c:v>
                </c:pt>
                <c:pt idx="8430">
                  <c:v>6.94444444444553E-5</c:v>
                </c:pt>
                <c:pt idx="8431">
                  <c:v>0</c:v>
                </c:pt>
                <c:pt idx="8432">
                  <c:v>2.3148148148144365E-4</c:v>
                </c:pt>
                <c:pt idx="8433">
                  <c:v>0</c:v>
                </c:pt>
                <c:pt idx="8434">
                  <c:v>1.9675925925932702E-4</c:v>
                </c:pt>
                <c:pt idx="8435">
                  <c:v>0</c:v>
                </c:pt>
                <c:pt idx="8436">
                  <c:v>5.7870370370305402E-5</c:v>
                </c:pt>
                <c:pt idx="8437">
                  <c:v>0</c:v>
                </c:pt>
                <c:pt idx="8438">
                  <c:v>1.388888888889106E-4</c:v>
                </c:pt>
                <c:pt idx="8439">
                  <c:v>0</c:v>
                </c:pt>
                <c:pt idx="8440">
                  <c:v>1.6203703703698835E-4</c:v>
                </c:pt>
                <c:pt idx="8441">
                  <c:v>0</c:v>
                </c:pt>
                <c:pt idx="8442">
                  <c:v>1.2731481481487172E-4</c:v>
                </c:pt>
                <c:pt idx="8443">
                  <c:v>0</c:v>
                </c:pt>
                <c:pt idx="8444">
                  <c:v>1.3888888888879958E-4</c:v>
                </c:pt>
                <c:pt idx="8445">
                  <c:v>0</c:v>
                </c:pt>
                <c:pt idx="8446">
                  <c:v>1.504629629630605E-4</c:v>
                </c:pt>
                <c:pt idx="8447">
                  <c:v>0</c:v>
                </c:pt>
                <c:pt idx="8448">
                  <c:v>1.96759259259216E-4</c:v>
                </c:pt>
                <c:pt idx="8449">
                  <c:v>0</c:v>
                </c:pt>
                <c:pt idx="8450">
                  <c:v>6.94444444444553E-5</c:v>
                </c:pt>
                <c:pt idx="8451">
                  <c:v>0</c:v>
                </c:pt>
                <c:pt idx="8452">
                  <c:v>1.1574074074072183E-4</c:v>
                </c:pt>
                <c:pt idx="8453">
                  <c:v>0</c:v>
                </c:pt>
                <c:pt idx="8454">
                  <c:v>1.7361111111113825E-4</c:v>
                </c:pt>
                <c:pt idx="8455">
                  <c:v>0</c:v>
                </c:pt>
                <c:pt idx="8456">
                  <c:v>8.1018518518494176E-5</c:v>
                </c:pt>
                <c:pt idx="8457">
                  <c:v>0</c:v>
                </c:pt>
                <c:pt idx="8458">
                  <c:v>9.2592592592644074E-5</c:v>
                </c:pt>
                <c:pt idx="8459">
                  <c:v>0</c:v>
                </c:pt>
                <c:pt idx="8460">
                  <c:v>1.1574074074072183E-4</c:v>
                </c:pt>
                <c:pt idx="8461">
                  <c:v>0</c:v>
                </c:pt>
                <c:pt idx="8462">
                  <c:v>1.388888888889106E-4</c:v>
                </c:pt>
                <c:pt idx="8463">
                  <c:v>0</c:v>
                </c:pt>
                <c:pt idx="8464">
                  <c:v>1.388888888889106E-4</c:v>
                </c:pt>
                <c:pt idx="8465">
                  <c:v>0</c:v>
                </c:pt>
                <c:pt idx="8466">
                  <c:v>5.7870370370305402E-5</c:v>
                </c:pt>
                <c:pt idx="8467">
                  <c:v>0</c:v>
                </c:pt>
                <c:pt idx="8468">
                  <c:v>1.7361111111113825E-4</c:v>
                </c:pt>
                <c:pt idx="8469">
                  <c:v>0</c:v>
                </c:pt>
                <c:pt idx="8470">
                  <c:v>1.273148148147607E-4</c:v>
                </c:pt>
                <c:pt idx="8471">
                  <c:v>0</c:v>
                </c:pt>
                <c:pt idx="8472">
                  <c:v>1.1574074074072183E-4</c:v>
                </c:pt>
                <c:pt idx="8473">
                  <c:v>0</c:v>
                </c:pt>
                <c:pt idx="8474">
                  <c:v>1.2731481481487172E-4</c:v>
                </c:pt>
                <c:pt idx="8475">
                  <c:v>0</c:v>
                </c:pt>
                <c:pt idx="8476">
                  <c:v>1.388888888889106E-4</c:v>
                </c:pt>
                <c:pt idx="8477">
                  <c:v>0</c:v>
                </c:pt>
                <c:pt idx="8478">
                  <c:v>9.2592592592533052E-5</c:v>
                </c:pt>
                <c:pt idx="8479">
                  <c:v>0</c:v>
                </c:pt>
                <c:pt idx="8480">
                  <c:v>5.7870370370416424E-5</c:v>
                </c:pt>
                <c:pt idx="8481">
                  <c:v>0</c:v>
                </c:pt>
                <c:pt idx="8482">
                  <c:v>2.083333333333659E-4</c:v>
                </c:pt>
                <c:pt idx="8483">
                  <c:v>0</c:v>
                </c:pt>
                <c:pt idx="8484">
                  <c:v>6.94444444444553E-5</c:v>
                </c:pt>
                <c:pt idx="8485">
                  <c:v>0</c:v>
                </c:pt>
                <c:pt idx="8486">
                  <c:v>1.5046296296294948E-4</c:v>
                </c:pt>
                <c:pt idx="8487">
                  <c:v>0</c:v>
                </c:pt>
                <c:pt idx="8488">
                  <c:v>1.0416666666657193E-4</c:v>
                </c:pt>
                <c:pt idx="8489">
                  <c:v>0</c:v>
                </c:pt>
                <c:pt idx="8490">
                  <c:v>1.2731481481487172E-4</c:v>
                </c:pt>
                <c:pt idx="8491">
                  <c:v>0</c:v>
                </c:pt>
                <c:pt idx="8492">
                  <c:v>2.5462962962963243E-4</c:v>
                </c:pt>
                <c:pt idx="8493">
                  <c:v>0</c:v>
                </c:pt>
                <c:pt idx="8494">
                  <c:v>1.0416666666668295E-4</c:v>
                </c:pt>
                <c:pt idx="8495">
                  <c:v>0</c:v>
                </c:pt>
                <c:pt idx="8496">
                  <c:v>1.273148148147607E-4</c:v>
                </c:pt>
                <c:pt idx="8497">
                  <c:v>0</c:v>
                </c:pt>
                <c:pt idx="8498">
                  <c:v>1.0416666666668295E-4</c:v>
                </c:pt>
                <c:pt idx="8499">
                  <c:v>1.1342592592592515E-3</c:v>
                </c:pt>
                <c:pt idx="8500">
                  <c:v>0</c:v>
                </c:pt>
                <c:pt idx="8501">
                  <c:v>0</c:v>
                </c:pt>
                <c:pt idx="8502">
                  <c:v>1.6203703703709937E-4</c:v>
                </c:pt>
                <c:pt idx="8503">
                  <c:v>0</c:v>
                </c:pt>
                <c:pt idx="8504">
                  <c:v>1.7361111111102723E-4</c:v>
                </c:pt>
                <c:pt idx="8505">
                  <c:v>0</c:v>
                </c:pt>
                <c:pt idx="8506">
                  <c:v>6.94444444444553E-5</c:v>
                </c:pt>
                <c:pt idx="8507">
                  <c:v>0</c:v>
                </c:pt>
                <c:pt idx="8508">
                  <c:v>5.7870370370416424E-5</c:v>
                </c:pt>
                <c:pt idx="8509">
                  <c:v>0</c:v>
                </c:pt>
                <c:pt idx="8510">
                  <c:v>1.96759259259216E-4</c:v>
                </c:pt>
                <c:pt idx="8511">
                  <c:v>0</c:v>
                </c:pt>
                <c:pt idx="8512">
                  <c:v>1.1574074074072183E-4</c:v>
                </c:pt>
                <c:pt idx="8513">
                  <c:v>0</c:v>
                </c:pt>
                <c:pt idx="8514">
                  <c:v>9.2592592592644074E-5</c:v>
                </c:pt>
                <c:pt idx="8515">
                  <c:v>0</c:v>
                </c:pt>
                <c:pt idx="8516">
                  <c:v>6.94444444444553E-5</c:v>
                </c:pt>
                <c:pt idx="8517">
                  <c:v>0</c:v>
                </c:pt>
                <c:pt idx="8518">
                  <c:v>1.96759259259216E-4</c:v>
                </c:pt>
                <c:pt idx="8519">
                  <c:v>0</c:v>
                </c:pt>
                <c:pt idx="8520">
                  <c:v>5.7870370370416424E-5</c:v>
                </c:pt>
                <c:pt idx="8521">
                  <c:v>0</c:v>
                </c:pt>
                <c:pt idx="8522">
                  <c:v>1.8518518518517713E-4</c:v>
                </c:pt>
                <c:pt idx="8523">
                  <c:v>0</c:v>
                </c:pt>
                <c:pt idx="8524">
                  <c:v>2.4305555555559355E-4</c:v>
                </c:pt>
                <c:pt idx="8525">
                  <c:v>0</c:v>
                </c:pt>
                <c:pt idx="8526">
                  <c:v>2.4305555555548253E-4</c:v>
                </c:pt>
                <c:pt idx="8527">
                  <c:v>0</c:v>
                </c:pt>
                <c:pt idx="8528">
                  <c:v>1.1574074074083285E-4</c:v>
                </c:pt>
                <c:pt idx="8529">
                  <c:v>0</c:v>
                </c:pt>
                <c:pt idx="8530">
                  <c:v>1.0416666666657193E-4</c:v>
                </c:pt>
                <c:pt idx="8531">
                  <c:v>0</c:v>
                </c:pt>
                <c:pt idx="8532">
                  <c:v>8.1018518518494176E-5</c:v>
                </c:pt>
                <c:pt idx="8533">
                  <c:v>0</c:v>
                </c:pt>
                <c:pt idx="8534">
                  <c:v>1.8518518518528815E-4</c:v>
                </c:pt>
                <c:pt idx="8535">
                  <c:v>0</c:v>
                </c:pt>
                <c:pt idx="8536">
                  <c:v>1.0416666666657193E-4</c:v>
                </c:pt>
                <c:pt idx="8537">
                  <c:v>0</c:v>
                </c:pt>
                <c:pt idx="8538">
                  <c:v>9.2592592592644074E-5</c:v>
                </c:pt>
                <c:pt idx="8539">
                  <c:v>0</c:v>
                </c:pt>
                <c:pt idx="8540">
                  <c:v>2.1990740740740478E-4</c:v>
                </c:pt>
                <c:pt idx="8541">
                  <c:v>0</c:v>
                </c:pt>
                <c:pt idx="8542">
                  <c:v>1.5046296296294948E-4</c:v>
                </c:pt>
                <c:pt idx="8543">
                  <c:v>0</c:v>
                </c:pt>
                <c:pt idx="8544">
                  <c:v>5.7870370370416424E-5</c:v>
                </c:pt>
                <c:pt idx="8545">
                  <c:v>0</c:v>
                </c:pt>
                <c:pt idx="8546">
                  <c:v>1.6203703703698835E-4</c:v>
                </c:pt>
                <c:pt idx="8547">
                  <c:v>0</c:v>
                </c:pt>
                <c:pt idx="8548">
                  <c:v>8.1018518518605198E-5</c:v>
                </c:pt>
                <c:pt idx="8549">
                  <c:v>0</c:v>
                </c:pt>
                <c:pt idx="8550">
                  <c:v>1.3888888888879958E-4</c:v>
                </c:pt>
                <c:pt idx="8551">
                  <c:v>0</c:v>
                </c:pt>
                <c:pt idx="8552">
                  <c:v>8.1018518518605198E-5</c:v>
                </c:pt>
                <c:pt idx="8553">
                  <c:v>0</c:v>
                </c:pt>
                <c:pt idx="8554">
                  <c:v>1.3888888888879958E-4</c:v>
                </c:pt>
                <c:pt idx="8555">
                  <c:v>0</c:v>
                </c:pt>
                <c:pt idx="8556">
                  <c:v>1.8518518518517713E-4</c:v>
                </c:pt>
                <c:pt idx="8557">
                  <c:v>0</c:v>
                </c:pt>
                <c:pt idx="8558">
                  <c:v>6.94444444444553E-5</c:v>
                </c:pt>
                <c:pt idx="8559">
                  <c:v>0</c:v>
                </c:pt>
                <c:pt idx="8560">
                  <c:v>1.5046296296294948E-4</c:v>
                </c:pt>
                <c:pt idx="8561">
                  <c:v>0</c:v>
                </c:pt>
                <c:pt idx="8562">
                  <c:v>9.2592592592644074E-5</c:v>
                </c:pt>
                <c:pt idx="8563">
                  <c:v>0</c:v>
                </c:pt>
                <c:pt idx="8564">
                  <c:v>8.1018518518494176E-5</c:v>
                </c:pt>
                <c:pt idx="8565">
                  <c:v>0</c:v>
                </c:pt>
                <c:pt idx="8566">
                  <c:v>1.273148148147607E-4</c:v>
                </c:pt>
                <c:pt idx="8567">
                  <c:v>1.1574074074149898E-5</c:v>
                </c:pt>
                <c:pt idx="8568">
                  <c:v>1.6203703703698835E-4</c:v>
                </c:pt>
                <c:pt idx="8569">
                  <c:v>0</c:v>
                </c:pt>
                <c:pt idx="8570">
                  <c:v>2.3148148148155467E-4</c:v>
                </c:pt>
                <c:pt idx="8571">
                  <c:v>0</c:v>
                </c:pt>
                <c:pt idx="8572">
                  <c:v>1.273148148147607E-4</c:v>
                </c:pt>
                <c:pt idx="8573">
                  <c:v>0</c:v>
                </c:pt>
                <c:pt idx="8574">
                  <c:v>1.273148148147607E-4</c:v>
                </c:pt>
                <c:pt idx="8575">
                  <c:v>0</c:v>
                </c:pt>
                <c:pt idx="8576">
                  <c:v>1.6203703703709937E-4</c:v>
                </c:pt>
                <c:pt idx="8577">
                  <c:v>0</c:v>
                </c:pt>
                <c:pt idx="8578">
                  <c:v>1.6203703703709937E-4</c:v>
                </c:pt>
                <c:pt idx="8579">
                  <c:v>0</c:v>
                </c:pt>
                <c:pt idx="8580">
                  <c:v>1.3888888888879958E-4</c:v>
                </c:pt>
                <c:pt idx="8581">
                  <c:v>0</c:v>
                </c:pt>
                <c:pt idx="8582">
                  <c:v>1.0416666666668295E-4</c:v>
                </c:pt>
                <c:pt idx="8583">
                  <c:v>0</c:v>
                </c:pt>
                <c:pt idx="8584">
                  <c:v>1.2731481481487172E-4</c:v>
                </c:pt>
                <c:pt idx="8585">
                  <c:v>0</c:v>
                </c:pt>
                <c:pt idx="8586">
                  <c:v>8.1018518518494176E-5</c:v>
                </c:pt>
                <c:pt idx="8587">
                  <c:v>0</c:v>
                </c:pt>
                <c:pt idx="8588">
                  <c:v>1.273148148147607E-4</c:v>
                </c:pt>
                <c:pt idx="8589">
                  <c:v>0</c:v>
                </c:pt>
                <c:pt idx="8590">
                  <c:v>9.2592592592644074E-5</c:v>
                </c:pt>
                <c:pt idx="8591">
                  <c:v>0</c:v>
                </c:pt>
                <c:pt idx="8592">
                  <c:v>1.1574074074072183E-4</c:v>
                </c:pt>
                <c:pt idx="8593">
                  <c:v>0</c:v>
                </c:pt>
                <c:pt idx="8594">
                  <c:v>1.7361111111113825E-4</c:v>
                </c:pt>
                <c:pt idx="8595">
                  <c:v>0</c:v>
                </c:pt>
                <c:pt idx="8596">
                  <c:v>1.0416666666657193E-4</c:v>
                </c:pt>
                <c:pt idx="8597">
                  <c:v>0</c:v>
                </c:pt>
                <c:pt idx="8598">
                  <c:v>6.94444444444553E-5</c:v>
                </c:pt>
                <c:pt idx="8599">
                  <c:v>0</c:v>
                </c:pt>
                <c:pt idx="8600">
                  <c:v>1.6203703703709937E-4</c:v>
                </c:pt>
                <c:pt idx="8601">
                  <c:v>0</c:v>
                </c:pt>
                <c:pt idx="8602">
                  <c:v>1.388888888889106E-4</c:v>
                </c:pt>
                <c:pt idx="8603">
                  <c:v>0</c:v>
                </c:pt>
                <c:pt idx="8604">
                  <c:v>1.0416666666668295E-4</c:v>
                </c:pt>
                <c:pt idx="8605">
                  <c:v>0</c:v>
                </c:pt>
                <c:pt idx="8606">
                  <c:v>1.1574074074072183E-4</c:v>
                </c:pt>
                <c:pt idx="8607">
                  <c:v>0</c:v>
                </c:pt>
                <c:pt idx="8608">
                  <c:v>1.3888888888879958E-4</c:v>
                </c:pt>
                <c:pt idx="8609">
                  <c:v>0</c:v>
                </c:pt>
                <c:pt idx="8610">
                  <c:v>1.2731481481487172E-4</c:v>
                </c:pt>
                <c:pt idx="8611">
                  <c:v>0</c:v>
                </c:pt>
                <c:pt idx="8612">
                  <c:v>8.1018518518494176E-5</c:v>
                </c:pt>
                <c:pt idx="8613">
                  <c:v>0</c:v>
                </c:pt>
                <c:pt idx="8614">
                  <c:v>1.388888888889106E-4</c:v>
                </c:pt>
                <c:pt idx="8615">
                  <c:v>0</c:v>
                </c:pt>
                <c:pt idx="8616">
                  <c:v>6.94444444444553E-5</c:v>
                </c:pt>
                <c:pt idx="8617">
                  <c:v>0</c:v>
                </c:pt>
                <c:pt idx="8618">
                  <c:v>1.8518518518517713E-4</c:v>
                </c:pt>
                <c:pt idx="8619">
                  <c:v>0</c:v>
                </c:pt>
                <c:pt idx="8620">
                  <c:v>8.1018518518494176E-5</c:v>
                </c:pt>
                <c:pt idx="8621">
                  <c:v>0</c:v>
                </c:pt>
                <c:pt idx="8622">
                  <c:v>1.2731481481487172E-4</c:v>
                </c:pt>
                <c:pt idx="8623">
                  <c:v>0</c:v>
                </c:pt>
                <c:pt idx="8624">
                  <c:v>6.94444444444553E-5</c:v>
                </c:pt>
                <c:pt idx="8625">
                  <c:v>0</c:v>
                </c:pt>
                <c:pt idx="8626">
                  <c:v>1.1574074074072183E-4</c:v>
                </c:pt>
                <c:pt idx="8627">
                  <c:v>0</c:v>
                </c:pt>
                <c:pt idx="8628">
                  <c:v>1.388888888889106E-4</c:v>
                </c:pt>
                <c:pt idx="8629">
                  <c:v>0</c:v>
                </c:pt>
                <c:pt idx="8630">
                  <c:v>1.6203703703698835E-4</c:v>
                </c:pt>
                <c:pt idx="8631">
                  <c:v>0</c:v>
                </c:pt>
                <c:pt idx="8632">
                  <c:v>1.0416666666668295E-4</c:v>
                </c:pt>
                <c:pt idx="8633">
                  <c:v>0</c:v>
                </c:pt>
                <c:pt idx="8634">
                  <c:v>1.273148148147607E-4</c:v>
                </c:pt>
                <c:pt idx="8635">
                  <c:v>0</c:v>
                </c:pt>
                <c:pt idx="8636">
                  <c:v>1.5046296296294948E-4</c:v>
                </c:pt>
                <c:pt idx="8637">
                  <c:v>0</c:v>
                </c:pt>
                <c:pt idx="8638">
                  <c:v>1.1574074074083285E-4</c:v>
                </c:pt>
                <c:pt idx="8639">
                  <c:v>0</c:v>
                </c:pt>
                <c:pt idx="8640">
                  <c:v>1.388888888889106E-4</c:v>
                </c:pt>
                <c:pt idx="8641">
                  <c:v>0</c:v>
                </c:pt>
                <c:pt idx="8642">
                  <c:v>1.273148148147607E-4</c:v>
                </c:pt>
                <c:pt idx="8643">
                  <c:v>0</c:v>
                </c:pt>
                <c:pt idx="8644">
                  <c:v>1.6203703703709937E-4</c:v>
                </c:pt>
                <c:pt idx="8645">
                  <c:v>0</c:v>
                </c:pt>
                <c:pt idx="8646">
                  <c:v>1.6203703703698835E-4</c:v>
                </c:pt>
                <c:pt idx="8647">
                  <c:v>0</c:v>
                </c:pt>
                <c:pt idx="8648">
                  <c:v>5.7870370370416424E-5</c:v>
                </c:pt>
                <c:pt idx="8649">
                  <c:v>0</c:v>
                </c:pt>
                <c:pt idx="8650">
                  <c:v>9.2592592592533052E-5</c:v>
                </c:pt>
                <c:pt idx="8651">
                  <c:v>0</c:v>
                </c:pt>
                <c:pt idx="8652">
                  <c:v>1.2731481481487172E-4</c:v>
                </c:pt>
                <c:pt idx="8653">
                  <c:v>0</c:v>
                </c:pt>
                <c:pt idx="8654">
                  <c:v>9.2592592592533052E-5</c:v>
                </c:pt>
                <c:pt idx="8655">
                  <c:v>0</c:v>
                </c:pt>
                <c:pt idx="8656">
                  <c:v>1.7361111111113825E-4</c:v>
                </c:pt>
                <c:pt idx="8657">
                  <c:v>0</c:v>
                </c:pt>
                <c:pt idx="8658">
                  <c:v>6.94444444444553E-5</c:v>
                </c:pt>
                <c:pt idx="8659">
                  <c:v>0</c:v>
                </c:pt>
                <c:pt idx="8660">
                  <c:v>1.8518518518517713E-4</c:v>
                </c:pt>
                <c:pt idx="8661">
                  <c:v>0</c:v>
                </c:pt>
                <c:pt idx="8662">
                  <c:v>1.5046296296294948E-4</c:v>
                </c:pt>
                <c:pt idx="8663">
                  <c:v>0</c:v>
                </c:pt>
                <c:pt idx="8664">
                  <c:v>8.1018518518494176E-5</c:v>
                </c:pt>
                <c:pt idx="8665">
                  <c:v>0</c:v>
                </c:pt>
                <c:pt idx="8666">
                  <c:v>2.4305555555559355E-4</c:v>
                </c:pt>
                <c:pt idx="8667">
                  <c:v>0</c:v>
                </c:pt>
                <c:pt idx="8668">
                  <c:v>1.0416666666668295E-4</c:v>
                </c:pt>
                <c:pt idx="8669">
                  <c:v>0</c:v>
                </c:pt>
                <c:pt idx="8670">
                  <c:v>6.94444444444553E-5</c:v>
                </c:pt>
                <c:pt idx="8671">
                  <c:v>0</c:v>
                </c:pt>
                <c:pt idx="8672">
                  <c:v>1.851851851850661E-4</c:v>
                </c:pt>
                <c:pt idx="8673">
                  <c:v>0</c:v>
                </c:pt>
                <c:pt idx="8674">
                  <c:v>1.0416666666679397E-4</c:v>
                </c:pt>
                <c:pt idx="8675">
                  <c:v>0</c:v>
                </c:pt>
                <c:pt idx="8676">
                  <c:v>1.0416666666657193E-4</c:v>
                </c:pt>
                <c:pt idx="8677">
                  <c:v>0</c:v>
                </c:pt>
                <c:pt idx="8678">
                  <c:v>1.6203703703709937E-4</c:v>
                </c:pt>
                <c:pt idx="8679">
                  <c:v>0</c:v>
                </c:pt>
                <c:pt idx="8680">
                  <c:v>8.1018518518494176E-5</c:v>
                </c:pt>
                <c:pt idx="8681">
                  <c:v>0</c:v>
                </c:pt>
                <c:pt idx="8682">
                  <c:v>1.0416666666668295E-4</c:v>
                </c:pt>
                <c:pt idx="8683">
                  <c:v>0</c:v>
                </c:pt>
                <c:pt idx="8684">
                  <c:v>9.2592592592533052E-5</c:v>
                </c:pt>
                <c:pt idx="8685">
                  <c:v>0</c:v>
                </c:pt>
                <c:pt idx="8686">
                  <c:v>1.2731481481487172E-4</c:v>
                </c:pt>
                <c:pt idx="8687">
                  <c:v>0</c:v>
                </c:pt>
                <c:pt idx="8688">
                  <c:v>1.96759259259216E-4</c:v>
                </c:pt>
                <c:pt idx="8689">
                  <c:v>0</c:v>
                </c:pt>
                <c:pt idx="8690">
                  <c:v>1.0416666666668295E-4</c:v>
                </c:pt>
                <c:pt idx="8691">
                  <c:v>0</c:v>
                </c:pt>
                <c:pt idx="8692">
                  <c:v>2.5462962962963243E-4</c:v>
                </c:pt>
                <c:pt idx="8693">
                  <c:v>0</c:v>
                </c:pt>
                <c:pt idx="8694">
                  <c:v>6.94444444444553E-5</c:v>
                </c:pt>
                <c:pt idx="8695">
                  <c:v>0</c:v>
                </c:pt>
                <c:pt idx="8696">
                  <c:v>1.273148148147607E-4</c:v>
                </c:pt>
                <c:pt idx="8697">
                  <c:v>0</c:v>
                </c:pt>
                <c:pt idx="8698">
                  <c:v>2.3148148148155467E-4</c:v>
                </c:pt>
                <c:pt idx="8699">
                  <c:v>0</c:v>
                </c:pt>
                <c:pt idx="8700">
                  <c:v>1.3888888888879958E-4</c:v>
                </c:pt>
                <c:pt idx="8701">
                  <c:v>0</c:v>
                </c:pt>
                <c:pt idx="8702">
                  <c:v>2.5462962962974345E-4</c:v>
                </c:pt>
                <c:pt idx="8703">
                  <c:v>0</c:v>
                </c:pt>
                <c:pt idx="8704">
                  <c:v>5.7870370370305402E-5</c:v>
                </c:pt>
                <c:pt idx="8705">
                  <c:v>0</c:v>
                </c:pt>
                <c:pt idx="8706">
                  <c:v>1.7361111111113825E-4</c:v>
                </c:pt>
                <c:pt idx="8707">
                  <c:v>0</c:v>
                </c:pt>
                <c:pt idx="8708">
                  <c:v>2.4305555555548253E-4</c:v>
                </c:pt>
                <c:pt idx="8709">
                  <c:v>0</c:v>
                </c:pt>
                <c:pt idx="8710">
                  <c:v>6.94444444444553E-5</c:v>
                </c:pt>
                <c:pt idx="8711">
                  <c:v>0</c:v>
                </c:pt>
                <c:pt idx="8712">
                  <c:v>1.5046296296294948E-4</c:v>
                </c:pt>
                <c:pt idx="8713">
                  <c:v>0</c:v>
                </c:pt>
                <c:pt idx="8714">
                  <c:v>1.388888888889106E-4</c:v>
                </c:pt>
                <c:pt idx="8715">
                  <c:v>0</c:v>
                </c:pt>
                <c:pt idx="8716">
                  <c:v>5.7870370370416424E-5</c:v>
                </c:pt>
                <c:pt idx="8717">
                  <c:v>0</c:v>
                </c:pt>
                <c:pt idx="8718">
                  <c:v>1.5046296296294948E-4</c:v>
                </c:pt>
                <c:pt idx="8719">
                  <c:v>0</c:v>
                </c:pt>
                <c:pt idx="8720">
                  <c:v>8.1018518518494176E-5</c:v>
                </c:pt>
                <c:pt idx="8721">
                  <c:v>0</c:v>
                </c:pt>
                <c:pt idx="8722">
                  <c:v>1.1574074074083285E-4</c:v>
                </c:pt>
                <c:pt idx="8723">
                  <c:v>0</c:v>
                </c:pt>
                <c:pt idx="8724">
                  <c:v>1.6203703703698835E-4</c:v>
                </c:pt>
                <c:pt idx="8725">
                  <c:v>0</c:v>
                </c:pt>
                <c:pt idx="8726">
                  <c:v>6.94444444444553E-5</c:v>
                </c:pt>
                <c:pt idx="8727">
                  <c:v>0</c:v>
                </c:pt>
                <c:pt idx="8728">
                  <c:v>9.2592592592533052E-5</c:v>
                </c:pt>
                <c:pt idx="8729">
                  <c:v>0</c:v>
                </c:pt>
                <c:pt idx="8730">
                  <c:v>1.6203703703709937E-4</c:v>
                </c:pt>
                <c:pt idx="8731">
                  <c:v>0</c:v>
                </c:pt>
                <c:pt idx="8732">
                  <c:v>1.1574074074072183E-4</c:v>
                </c:pt>
                <c:pt idx="8733">
                  <c:v>0</c:v>
                </c:pt>
                <c:pt idx="8734">
                  <c:v>8.1018518518494176E-5</c:v>
                </c:pt>
                <c:pt idx="8735">
                  <c:v>0</c:v>
                </c:pt>
                <c:pt idx="8736">
                  <c:v>1.9675925925932702E-4</c:v>
                </c:pt>
                <c:pt idx="8737">
                  <c:v>0</c:v>
                </c:pt>
                <c:pt idx="8738">
                  <c:v>5.7870370370305402E-5</c:v>
                </c:pt>
                <c:pt idx="8739">
                  <c:v>0</c:v>
                </c:pt>
                <c:pt idx="8740">
                  <c:v>1.6203703703709937E-4</c:v>
                </c:pt>
                <c:pt idx="8741">
                  <c:v>0</c:v>
                </c:pt>
                <c:pt idx="8742">
                  <c:v>1.0416666666657193E-4</c:v>
                </c:pt>
                <c:pt idx="8743">
                  <c:v>0</c:v>
                </c:pt>
                <c:pt idx="8744">
                  <c:v>1.7361111111113825E-4</c:v>
                </c:pt>
                <c:pt idx="8745">
                  <c:v>0</c:v>
                </c:pt>
                <c:pt idx="8746">
                  <c:v>1.6203703703709937E-4</c:v>
                </c:pt>
                <c:pt idx="8747">
                  <c:v>0</c:v>
                </c:pt>
                <c:pt idx="8748">
                  <c:v>1.5046296296294948E-4</c:v>
                </c:pt>
                <c:pt idx="8749">
                  <c:v>0</c:v>
                </c:pt>
                <c:pt idx="8750">
                  <c:v>8.1018518518494176E-5</c:v>
                </c:pt>
                <c:pt idx="8751">
                  <c:v>0</c:v>
                </c:pt>
                <c:pt idx="8752">
                  <c:v>1.388888888889106E-4</c:v>
                </c:pt>
                <c:pt idx="8753">
                  <c:v>0</c:v>
                </c:pt>
                <c:pt idx="8754">
                  <c:v>1.7361111111102723E-4</c:v>
                </c:pt>
                <c:pt idx="8755">
                  <c:v>0</c:v>
                </c:pt>
                <c:pt idx="8756">
                  <c:v>5.7870370370416424E-5</c:v>
                </c:pt>
                <c:pt idx="8757">
                  <c:v>0</c:v>
                </c:pt>
                <c:pt idx="8758">
                  <c:v>1.6203703703698835E-4</c:v>
                </c:pt>
                <c:pt idx="8759">
                  <c:v>0</c:v>
                </c:pt>
                <c:pt idx="8760">
                  <c:v>6.94444444444553E-5</c:v>
                </c:pt>
                <c:pt idx="8761">
                  <c:v>0</c:v>
                </c:pt>
                <c:pt idx="8762">
                  <c:v>1.7361111111113825E-4</c:v>
                </c:pt>
                <c:pt idx="8763">
                  <c:v>0</c:v>
                </c:pt>
                <c:pt idx="8764">
                  <c:v>5.7870370370416424E-5</c:v>
                </c:pt>
                <c:pt idx="8765">
                  <c:v>0</c:v>
                </c:pt>
                <c:pt idx="8766">
                  <c:v>1.273148148147607E-4</c:v>
                </c:pt>
                <c:pt idx="8767">
                  <c:v>0</c:v>
                </c:pt>
                <c:pt idx="8768">
                  <c:v>1.0416666666668295E-4</c:v>
                </c:pt>
                <c:pt idx="8769">
                  <c:v>0</c:v>
                </c:pt>
                <c:pt idx="8770">
                  <c:v>1.96759259259216E-4</c:v>
                </c:pt>
                <c:pt idx="8771">
                  <c:v>0</c:v>
                </c:pt>
                <c:pt idx="8772">
                  <c:v>8.1018518518605198E-5</c:v>
                </c:pt>
                <c:pt idx="8773">
                  <c:v>0</c:v>
                </c:pt>
                <c:pt idx="8774">
                  <c:v>1.6203703703698835E-4</c:v>
                </c:pt>
                <c:pt idx="8775">
                  <c:v>0</c:v>
                </c:pt>
                <c:pt idx="8776">
                  <c:v>8.1018518518605198E-5</c:v>
                </c:pt>
                <c:pt idx="8777">
                  <c:v>0</c:v>
                </c:pt>
                <c:pt idx="8778">
                  <c:v>1.0416666666657193E-4</c:v>
                </c:pt>
                <c:pt idx="8779">
                  <c:v>0</c:v>
                </c:pt>
                <c:pt idx="8780">
                  <c:v>1.2731481481487172E-4</c:v>
                </c:pt>
                <c:pt idx="8781">
                  <c:v>0</c:v>
                </c:pt>
                <c:pt idx="8782">
                  <c:v>6.94444444444553E-5</c:v>
                </c:pt>
                <c:pt idx="8783">
                  <c:v>0</c:v>
                </c:pt>
                <c:pt idx="8784">
                  <c:v>1.6203703703698835E-4</c:v>
                </c:pt>
                <c:pt idx="8785">
                  <c:v>0</c:v>
                </c:pt>
                <c:pt idx="8786">
                  <c:v>1.1574074074072183E-4</c:v>
                </c:pt>
                <c:pt idx="8787">
                  <c:v>0</c:v>
                </c:pt>
                <c:pt idx="8788">
                  <c:v>8.1018518518605198E-5</c:v>
                </c:pt>
                <c:pt idx="8789">
                  <c:v>0</c:v>
                </c:pt>
                <c:pt idx="8790">
                  <c:v>1.7361111111102723E-4</c:v>
                </c:pt>
                <c:pt idx="8791">
                  <c:v>0</c:v>
                </c:pt>
                <c:pt idx="8792">
                  <c:v>6.94444444444553E-5</c:v>
                </c:pt>
                <c:pt idx="8793">
                  <c:v>0</c:v>
                </c:pt>
                <c:pt idx="8794">
                  <c:v>1.5046296296294948E-4</c:v>
                </c:pt>
                <c:pt idx="8795">
                  <c:v>0</c:v>
                </c:pt>
                <c:pt idx="8796">
                  <c:v>1.5046296296294948E-4</c:v>
                </c:pt>
                <c:pt idx="8797">
                  <c:v>0</c:v>
                </c:pt>
                <c:pt idx="8798">
                  <c:v>5.7870370370416424E-5</c:v>
                </c:pt>
                <c:pt idx="8799">
                  <c:v>0</c:v>
                </c:pt>
                <c:pt idx="8800">
                  <c:v>1.1574074074072183E-4</c:v>
                </c:pt>
                <c:pt idx="8801">
                  <c:v>0</c:v>
                </c:pt>
                <c:pt idx="8802">
                  <c:v>9.2592592592644074E-5</c:v>
                </c:pt>
                <c:pt idx="8803">
                  <c:v>0</c:v>
                </c:pt>
                <c:pt idx="8804">
                  <c:v>2.083333333333659E-4</c:v>
                </c:pt>
                <c:pt idx="8805">
                  <c:v>0</c:v>
                </c:pt>
                <c:pt idx="8806">
                  <c:v>6.9444444444344278E-5</c:v>
                </c:pt>
                <c:pt idx="8807">
                  <c:v>0</c:v>
                </c:pt>
                <c:pt idx="8808">
                  <c:v>1.7361111111113825E-4</c:v>
                </c:pt>
                <c:pt idx="8809">
                  <c:v>0</c:v>
                </c:pt>
                <c:pt idx="8810">
                  <c:v>2.1990740740740478E-4</c:v>
                </c:pt>
                <c:pt idx="8811">
                  <c:v>0</c:v>
                </c:pt>
                <c:pt idx="8812">
                  <c:v>1.388888888889106E-4</c:v>
                </c:pt>
                <c:pt idx="8813">
                  <c:v>0</c:v>
                </c:pt>
                <c:pt idx="8814">
                  <c:v>2.083333333333659E-4</c:v>
                </c:pt>
                <c:pt idx="8815">
                  <c:v>0</c:v>
                </c:pt>
                <c:pt idx="8816">
                  <c:v>5.7870370370305402E-5</c:v>
                </c:pt>
                <c:pt idx="8817">
                  <c:v>0</c:v>
                </c:pt>
                <c:pt idx="8818">
                  <c:v>2.083333333333659E-4</c:v>
                </c:pt>
                <c:pt idx="8819">
                  <c:v>0</c:v>
                </c:pt>
                <c:pt idx="8820">
                  <c:v>6.94444444444553E-5</c:v>
                </c:pt>
                <c:pt idx="8821">
                  <c:v>0</c:v>
                </c:pt>
                <c:pt idx="8822">
                  <c:v>9.2592592592644074E-5</c:v>
                </c:pt>
                <c:pt idx="8823">
                  <c:v>0</c:v>
                </c:pt>
                <c:pt idx="8824">
                  <c:v>1.5046296296294948E-4</c:v>
                </c:pt>
                <c:pt idx="8825">
                  <c:v>0</c:v>
                </c:pt>
                <c:pt idx="8826">
                  <c:v>9.2592592592533052E-5</c:v>
                </c:pt>
                <c:pt idx="8827">
                  <c:v>0</c:v>
                </c:pt>
                <c:pt idx="8828">
                  <c:v>1.388888888889106E-4</c:v>
                </c:pt>
                <c:pt idx="8829">
                  <c:v>0</c:v>
                </c:pt>
                <c:pt idx="8830">
                  <c:v>1.1574074074072183E-4</c:v>
                </c:pt>
                <c:pt idx="8831">
                  <c:v>0</c:v>
                </c:pt>
                <c:pt idx="8832">
                  <c:v>1.0416666666668295E-4</c:v>
                </c:pt>
                <c:pt idx="8833">
                  <c:v>0</c:v>
                </c:pt>
                <c:pt idx="8834">
                  <c:v>1.0416666666668295E-4</c:v>
                </c:pt>
                <c:pt idx="8835">
                  <c:v>0</c:v>
                </c:pt>
                <c:pt idx="8836">
                  <c:v>1.8518518518517713E-4</c:v>
                </c:pt>
                <c:pt idx="8837">
                  <c:v>0</c:v>
                </c:pt>
                <c:pt idx="8838">
                  <c:v>2.1990740740740478E-4</c:v>
                </c:pt>
                <c:pt idx="8839">
                  <c:v>0</c:v>
                </c:pt>
                <c:pt idx="8840">
                  <c:v>1.273148148147607E-4</c:v>
                </c:pt>
                <c:pt idx="8841">
                  <c:v>0</c:v>
                </c:pt>
                <c:pt idx="8842">
                  <c:v>6.94444444444553E-5</c:v>
                </c:pt>
                <c:pt idx="8843">
                  <c:v>0</c:v>
                </c:pt>
                <c:pt idx="8844">
                  <c:v>1.388888888889106E-4</c:v>
                </c:pt>
                <c:pt idx="8845">
                  <c:v>0</c:v>
                </c:pt>
                <c:pt idx="8846">
                  <c:v>1.388888888889106E-4</c:v>
                </c:pt>
                <c:pt idx="8847">
                  <c:v>0</c:v>
                </c:pt>
                <c:pt idx="8848">
                  <c:v>6.9444444444344278E-5</c:v>
                </c:pt>
                <c:pt idx="8849">
                  <c:v>0</c:v>
                </c:pt>
                <c:pt idx="8850">
                  <c:v>1.504629629630605E-4</c:v>
                </c:pt>
                <c:pt idx="8851">
                  <c:v>0</c:v>
                </c:pt>
                <c:pt idx="8852">
                  <c:v>1.0416666666668295E-4</c:v>
                </c:pt>
                <c:pt idx="8853">
                  <c:v>0</c:v>
                </c:pt>
                <c:pt idx="8854">
                  <c:v>1.6203703703698835E-4</c:v>
                </c:pt>
                <c:pt idx="8855">
                  <c:v>0</c:v>
                </c:pt>
                <c:pt idx="8856">
                  <c:v>1.0416666666668295E-4</c:v>
                </c:pt>
                <c:pt idx="8857">
                  <c:v>0</c:v>
                </c:pt>
                <c:pt idx="8858">
                  <c:v>1.273148148147607E-4</c:v>
                </c:pt>
                <c:pt idx="8859">
                  <c:v>0</c:v>
                </c:pt>
                <c:pt idx="8860">
                  <c:v>6.94444444444553E-5</c:v>
                </c:pt>
                <c:pt idx="8861">
                  <c:v>0</c:v>
                </c:pt>
                <c:pt idx="8862">
                  <c:v>1.8518518518528815E-4</c:v>
                </c:pt>
                <c:pt idx="8863">
                  <c:v>0</c:v>
                </c:pt>
                <c:pt idx="8864">
                  <c:v>6.9444444444344278E-5</c:v>
                </c:pt>
                <c:pt idx="8865">
                  <c:v>0</c:v>
                </c:pt>
                <c:pt idx="8866">
                  <c:v>9.2592592592644074E-5</c:v>
                </c:pt>
                <c:pt idx="8867">
                  <c:v>0</c:v>
                </c:pt>
                <c:pt idx="8868">
                  <c:v>1.1574074074072183E-4</c:v>
                </c:pt>
                <c:pt idx="8869">
                  <c:v>0</c:v>
                </c:pt>
                <c:pt idx="8870">
                  <c:v>2.083333333333659E-4</c:v>
                </c:pt>
                <c:pt idx="8871">
                  <c:v>0</c:v>
                </c:pt>
                <c:pt idx="8872">
                  <c:v>1.273148148147607E-4</c:v>
                </c:pt>
                <c:pt idx="8873">
                  <c:v>0</c:v>
                </c:pt>
                <c:pt idx="8874">
                  <c:v>1.1574074074083285E-4</c:v>
                </c:pt>
                <c:pt idx="8875">
                  <c:v>0</c:v>
                </c:pt>
                <c:pt idx="8876">
                  <c:v>2.0833333333325488E-4</c:v>
                </c:pt>
                <c:pt idx="8877">
                  <c:v>0</c:v>
                </c:pt>
                <c:pt idx="8878">
                  <c:v>1.273148148147607E-4</c:v>
                </c:pt>
                <c:pt idx="8879">
                  <c:v>0</c:v>
                </c:pt>
                <c:pt idx="8880">
                  <c:v>2.4305555555559355E-4</c:v>
                </c:pt>
                <c:pt idx="8881">
                  <c:v>0</c:v>
                </c:pt>
                <c:pt idx="8882">
                  <c:v>5.7870370370416424E-5</c:v>
                </c:pt>
                <c:pt idx="8883">
                  <c:v>0</c:v>
                </c:pt>
                <c:pt idx="8884">
                  <c:v>1.1574074074072183E-4</c:v>
                </c:pt>
                <c:pt idx="8885">
                  <c:v>0</c:v>
                </c:pt>
                <c:pt idx="8886">
                  <c:v>1.2731481481487172E-4</c:v>
                </c:pt>
                <c:pt idx="8887">
                  <c:v>0</c:v>
                </c:pt>
                <c:pt idx="8888">
                  <c:v>1.0416666666657193E-4</c:v>
                </c:pt>
                <c:pt idx="8889">
                  <c:v>0</c:v>
                </c:pt>
                <c:pt idx="8890">
                  <c:v>1.8518518518528815E-4</c:v>
                </c:pt>
                <c:pt idx="8891">
                  <c:v>0</c:v>
                </c:pt>
                <c:pt idx="8892">
                  <c:v>1.273148148147607E-4</c:v>
                </c:pt>
                <c:pt idx="8893">
                  <c:v>0</c:v>
                </c:pt>
                <c:pt idx="8894">
                  <c:v>9.2592592592644074E-5</c:v>
                </c:pt>
                <c:pt idx="8895">
                  <c:v>0</c:v>
                </c:pt>
                <c:pt idx="8896">
                  <c:v>9.2592592592533052E-5</c:v>
                </c:pt>
                <c:pt idx="8897">
                  <c:v>0</c:v>
                </c:pt>
                <c:pt idx="8898">
                  <c:v>1.0416666666668295E-4</c:v>
                </c:pt>
                <c:pt idx="8899">
                  <c:v>0</c:v>
                </c:pt>
                <c:pt idx="8900">
                  <c:v>1.8518518518517713E-4</c:v>
                </c:pt>
                <c:pt idx="8901">
                  <c:v>0</c:v>
                </c:pt>
                <c:pt idx="8902">
                  <c:v>2.083333333333659E-4</c:v>
                </c:pt>
                <c:pt idx="8903">
                  <c:v>0</c:v>
                </c:pt>
                <c:pt idx="8904">
                  <c:v>1.388888888889106E-4</c:v>
                </c:pt>
                <c:pt idx="8905">
                  <c:v>0</c:v>
                </c:pt>
                <c:pt idx="8906">
                  <c:v>8.1018518518494176E-5</c:v>
                </c:pt>
                <c:pt idx="8907">
                  <c:v>0</c:v>
                </c:pt>
                <c:pt idx="8908">
                  <c:v>8.1018518518494176E-5</c:v>
                </c:pt>
                <c:pt idx="8909">
                  <c:v>0</c:v>
                </c:pt>
                <c:pt idx="8910">
                  <c:v>1.2731481481487172E-4</c:v>
                </c:pt>
                <c:pt idx="8911">
                  <c:v>0</c:v>
                </c:pt>
                <c:pt idx="8912">
                  <c:v>1.3888888888879958E-4</c:v>
                </c:pt>
                <c:pt idx="8913">
                  <c:v>0</c:v>
                </c:pt>
                <c:pt idx="8914">
                  <c:v>1.5046296296294948E-4</c:v>
                </c:pt>
                <c:pt idx="8915">
                  <c:v>0</c:v>
                </c:pt>
                <c:pt idx="8916">
                  <c:v>9.2592592592644074E-5</c:v>
                </c:pt>
                <c:pt idx="8917">
                  <c:v>0</c:v>
                </c:pt>
                <c:pt idx="8918">
                  <c:v>5.7870370370416424E-5</c:v>
                </c:pt>
                <c:pt idx="8919">
                  <c:v>0</c:v>
                </c:pt>
                <c:pt idx="8920">
                  <c:v>1.6203703703698835E-4</c:v>
                </c:pt>
                <c:pt idx="8921">
                  <c:v>0</c:v>
                </c:pt>
                <c:pt idx="8922">
                  <c:v>6.94444444444553E-5</c:v>
                </c:pt>
                <c:pt idx="8923">
                  <c:v>0</c:v>
                </c:pt>
                <c:pt idx="8924">
                  <c:v>1.8518518518517713E-4</c:v>
                </c:pt>
                <c:pt idx="8925">
                  <c:v>0</c:v>
                </c:pt>
                <c:pt idx="8926">
                  <c:v>1.6203703703698835E-4</c:v>
                </c:pt>
                <c:pt idx="8927">
                  <c:v>0</c:v>
                </c:pt>
                <c:pt idx="8928">
                  <c:v>2.3148148148155467E-4</c:v>
                </c:pt>
                <c:pt idx="8929">
                  <c:v>0</c:v>
                </c:pt>
                <c:pt idx="8930">
                  <c:v>2.1990740740740478E-4</c:v>
                </c:pt>
                <c:pt idx="8931">
                  <c:v>0</c:v>
                </c:pt>
                <c:pt idx="8932">
                  <c:v>2.546296296295214E-4</c:v>
                </c:pt>
                <c:pt idx="8933">
                  <c:v>1.1574074074149898E-5</c:v>
                </c:pt>
                <c:pt idx="8934">
                  <c:v>4.6296296296266526E-5</c:v>
                </c:pt>
                <c:pt idx="8935">
                  <c:v>0</c:v>
                </c:pt>
                <c:pt idx="8936">
                  <c:v>9.2592592592644074E-5</c:v>
                </c:pt>
                <c:pt idx="8937">
                  <c:v>0</c:v>
                </c:pt>
                <c:pt idx="8938">
                  <c:v>1.5046296296294948E-4</c:v>
                </c:pt>
                <c:pt idx="8939">
                  <c:v>0</c:v>
                </c:pt>
                <c:pt idx="8940">
                  <c:v>1.3888888888879958E-4</c:v>
                </c:pt>
                <c:pt idx="8941">
                  <c:v>0</c:v>
                </c:pt>
                <c:pt idx="8942">
                  <c:v>1.1574074074083285E-4</c:v>
                </c:pt>
                <c:pt idx="8943">
                  <c:v>0</c:v>
                </c:pt>
                <c:pt idx="8944">
                  <c:v>1.0416666666657193E-4</c:v>
                </c:pt>
                <c:pt idx="8945">
                  <c:v>0</c:v>
                </c:pt>
                <c:pt idx="8946">
                  <c:v>8.1018518518605198E-5</c:v>
                </c:pt>
                <c:pt idx="8947">
                  <c:v>0</c:v>
                </c:pt>
                <c:pt idx="8948">
                  <c:v>1.273148148147607E-4</c:v>
                </c:pt>
                <c:pt idx="8949">
                  <c:v>0</c:v>
                </c:pt>
                <c:pt idx="8950">
                  <c:v>1.9675925925932702E-4</c:v>
                </c:pt>
                <c:pt idx="8951">
                  <c:v>0</c:v>
                </c:pt>
                <c:pt idx="8952">
                  <c:v>1.6203703703698835E-4</c:v>
                </c:pt>
                <c:pt idx="8953">
                  <c:v>0</c:v>
                </c:pt>
                <c:pt idx="8954">
                  <c:v>1.1574074074072183E-4</c:v>
                </c:pt>
                <c:pt idx="8955">
                  <c:v>0</c:v>
                </c:pt>
                <c:pt idx="8956">
                  <c:v>1.388888888889106E-4</c:v>
                </c:pt>
                <c:pt idx="8957">
                  <c:v>0</c:v>
                </c:pt>
                <c:pt idx="8958">
                  <c:v>1.273148148147607E-4</c:v>
                </c:pt>
                <c:pt idx="8959">
                  <c:v>0</c:v>
                </c:pt>
                <c:pt idx="8960">
                  <c:v>9.2592592592644074E-5</c:v>
                </c:pt>
                <c:pt idx="8961">
                  <c:v>0</c:v>
                </c:pt>
                <c:pt idx="8962">
                  <c:v>1.96759259259216E-4</c:v>
                </c:pt>
                <c:pt idx="8963">
                  <c:v>0</c:v>
                </c:pt>
                <c:pt idx="8964">
                  <c:v>8.1018518518605198E-5</c:v>
                </c:pt>
                <c:pt idx="8965">
                  <c:v>0</c:v>
                </c:pt>
                <c:pt idx="8966">
                  <c:v>1.1574074074072183E-4</c:v>
                </c:pt>
                <c:pt idx="8967">
                  <c:v>0</c:v>
                </c:pt>
                <c:pt idx="8968">
                  <c:v>8.1018518518494176E-5</c:v>
                </c:pt>
                <c:pt idx="8969">
                  <c:v>0</c:v>
                </c:pt>
                <c:pt idx="8970">
                  <c:v>1.1574074074083285E-4</c:v>
                </c:pt>
                <c:pt idx="8971">
                  <c:v>0</c:v>
                </c:pt>
                <c:pt idx="8972">
                  <c:v>1.0416666666657193E-4</c:v>
                </c:pt>
                <c:pt idx="8973">
                  <c:v>0</c:v>
                </c:pt>
                <c:pt idx="8974">
                  <c:v>1.9675925925932702E-4</c:v>
                </c:pt>
                <c:pt idx="8975">
                  <c:v>0</c:v>
                </c:pt>
                <c:pt idx="8976">
                  <c:v>1.0416666666657193E-4</c:v>
                </c:pt>
                <c:pt idx="8977">
                  <c:v>0</c:v>
                </c:pt>
                <c:pt idx="8978">
                  <c:v>8.1018518518494176E-5</c:v>
                </c:pt>
                <c:pt idx="8979">
                  <c:v>0</c:v>
                </c:pt>
                <c:pt idx="8980">
                  <c:v>1.8518518518528815E-4</c:v>
                </c:pt>
                <c:pt idx="8981">
                  <c:v>0</c:v>
                </c:pt>
                <c:pt idx="8982">
                  <c:v>1.273148148147607E-4</c:v>
                </c:pt>
                <c:pt idx="8983">
                  <c:v>0</c:v>
                </c:pt>
                <c:pt idx="8984">
                  <c:v>1.2731481481487172E-4</c:v>
                </c:pt>
                <c:pt idx="8985">
                  <c:v>0</c:v>
                </c:pt>
                <c:pt idx="8986">
                  <c:v>1.3888888888879958E-4</c:v>
                </c:pt>
                <c:pt idx="8987">
                  <c:v>0</c:v>
                </c:pt>
                <c:pt idx="8988">
                  <c:v>1.5046296296294948E-4</c:v>
                </c:pt>
                <c:pt idx="8989">
                  <c:v>0</c:v>
                </c:pt>
                <c:pt idx="8990">
                  <c:v>1.388888888889106E-4</c:v>
                </c:pt>
                <c:pt idx="8991">
                  <c:v>0</c:v>
                </c:pt>
                <c:pt idx="8992">
                  <c:v>1.8518518518528815E-4</c:v>
                </c:pt>
                <c:pt idx="8993">
                  <c:v>0</c:v>
                </c:pt>
                <c:pt idx="8994">
                  <c:v>9.2592592592533052E-5</c:v>
                </c:pt>
                <c:pt idx="8995">
                  <c:v>0</c:v>
                </c:pt>
                <c:pt idx="8996">
                  <c:v>1.388888888889106E-4</c:v>
                </c:pt>
                <c:pt idx="8997">
                  <c:v>0</c:v>
                </c:pt>
                <c:pt idx="8998">
                  <c:v>1.6203703703698835E-4</c:v>
                </c:pt>
                <c:pt idx="8999">
                  <c:v>0</c:v>
                </c:pt>
                <c:pt idx="9000">
                  <c:v>9.2592592592644074E-5</c:v>
                </c:pt>
                <c:pt idx="9001">
                  <c:v>0</c:v>
                </c:pt>
                <c:pt idx="9002">
                  <c:v>1.3888888888879958E-4</c:v>
                </c:pt>
                <c:pt idx="9003">
                  <c:v>0</c:v>
                </c:pt>
                <c:pt idx="9004">
                  <c:v>1.388888888889106E-4</c:v>
                </c:pt>
                <c:pt idx="9005">
                  <c:v>0</c:v>
                </c:pt>
                <c:pt idx="9006">
                  <c:v>8.1018518518494176E-5</c:v>
                </c:pt>
                <c:pt idx="9007">
                  <c:v>0</c:v>
                </c:pt>
                <c:pt idx="9008">
                  <c:v>1.7361111111124927E-4</c:v>
                </c:pt>
                <c:pt idx="9009">
                  <c:v>0</c:v>
                </c:pt>
                <c:pt idx="9010">
                  <c:v>1.273148148147607E-4</c:v>
                </c:pt>
                <c:pt idx="9011">
                  <c:v>0</c:v>
                </c:pt>
                <c:pt idx="9012">
                  <c:v>1.5046296296294948E-4</c:v>
                </c:pt>
                <c:pt idx="9013">
                  <c:v>0</c:v>
                </c:pt>
                <c:pt idx="9014">
                  <c:v>1.7361111111113825E-4</c:v>
                </c:pt>
                <c:pt idx="9015">
                  <c:v>0</c:v>
                </c:pt>
                <c:pt idx="9016">
                  <c:v>6.94444444444553E-5</c:v>
                </c:pt>
                <c:pt idx="9017">
                  <c:v>0</c:v>
                </c:pt>
                <c:pt idx="9018">
                  <c:v>1.0416666666657193E-4</c:v>
                </c:pt>
                <c:pt idx="9019">
                  <c:v>0</c:v>
                </c:pt>
                <c:pt idx="9020">
                  <c:v>1.9675925925932702E-4</c:v>
                </c:pt>
                <c:pt idx="9021">
                  <c:v>0</c:v>
                </c:pt>
                <c:pt idx="9022">
                  <c:v>2.1990740740740478E-4</c:v>
                </c:pt>
                <c:pt idx="9023">
                  <c:v>0</c:v>
                </c:pt>
                <c:pt idx="9024">
                  <c:v>1.1574074074072183E-4</c:v>
                </c:pt>
                <c:pt idx="9025">
                  <c:v>0</c:v>
                </c:pt>
                <c:pt idx="9026">
                  <c:v>2.3148148148155467E-4</c:v>
                </c:pt>
                <c:pt idx="9027">
                  <c:v>0</c:v>
                </c:pt>
                <c:pt idx="9028">
                  <c:v>9.2592592592533052E-5</c:v>
                </c:pt>
                <c:pt idx="9029">
                  <c:v>0</c:v>
                </c:pt>
                <c:pt idx="9030">
                  <c:v>9.2592592592533052E-5</c:v>
                </c:pt>
                <c:pt idx="9031">
                  <c:v>0</c:v>
                </c:pt>
                <c:pt idx="9032">
                  <c:v>1.6203703703709937E-4</c:v>
                </c:pt>
                <c:pt idx="9033">
                  <c:v>0</c:v>
                </c:pt>
                <c:pt idx="9034">
                  <c:v>8.1018518518494176E-5</c:v>
                </c:pt>
                <c:pt idx="9035">
                  <c:v>0</c:v>
                </c:pt>
                <c:pt idx="9036">
                  <c:v>1.8518518518517713E-4</c:v>
                </c:pt>
                <c:pt idx="9037">
                  <c:v>0</c:v>
                </c:pt>
                <c:pt idx="9038">
                  <c:v>1.0416666666668295E-4</c:v>
                </c:pt>
                <c:pt idx="9039">
                  <c:v>0</c:v>
                </c:pt>
                <c:pt idx="9040">
                  <c:v>1.5046296296294948E-4</c:v>
                </c:pt>
                <c:pt idx="9041">
                  <c:v>0</c:v>
                </c:pt>
                <c:pt idx="9042">
                  <c:v>1.0416666666668295E-4</c:v>
                </c:pt>
                <c:pt idx="9043">
                  <c:v>0</c:v>
                </c:pt>
                <c:pt idx="9044">
                  <c:v>6.94444444444553E-5</c:v>
                </c:pt>
                <c:pt idx="9045">
                  <c:v>0</c:v>
                </c:pt>
                <c:pt idx="9046">
                  <c:v>1.0416666666668295E-4</c:v>
                </c:pt>
                <c:pt idx="9047">
                  <c:v>0</c:v>
                </c:pt>
                <c:pt idx="9048">
                  <c:v>1.273148148147607E-4</c:v>
                </c:pt>
                <c:pt idx="9049">
                  <c:v>0</c:v>
                </c:pt>
                <c:pt idx="9050">
                  <c:v>8.1018518518494176E-5</c:v>
                </c:pt>
                <c:pt idx="9051">
                  <c:v>0</c:v>
                </c:pt>
                <c:pt idx="9052">
                  <c:v>1.8518518518528815E-4</c:v>
                </c:pt>
                <c:pt idx="9053">
                  <c:v>0</c:v>
                </c:pt>
                <c:pt idx="9054">
                  <c:v>1.0416666666657193E-4</c:v>
                </c:pt>
                <c:pt idx="9055">
                  <c:v>0</c:v>
                </c:pt>
                <c:pt idx="9056">
                  <c:v>1.5046296296294948E-4</c:v>
                </c:pt>
                <c:pt idx="9057">
                  <c:v>0</c:v>
                </c:pt>
                <c:pt idx="9058">
                  <c:v>8.1018518518605198E-5</c:v>
                </c:pt>
                <c:pt idx="9059">
                  <c:v>0</c:v>
                </c:pt>
                <c:pt idx="9060">
                  <c:v>6.94444444444553E-5</c:v>
                </c:pt>
                <c:pt idx="9061">
                  <c:v>0</c:v>
                </c:pt>
                <c:pt idx="9062">
                  <c:v>1.6203703703698835E-4</c:v>
                </c:pt>
                <c:pt idx="9063">
                  <c:v>0</c:v>
                </c:pt>
                <c:pt idx="9064">
                  <c:v>1.273148148147607E-4</c:v>
                </c:pt>
                <c:pt idx="9065">
                  <c:v>0</c:v>
                </c:pt>
                <c:pt idx="9066">
                  <c:v>1.504629629630605E-4</c:v>
                </c:pt>
                <c:pt idx="9067">
                  <c:v>0</c:v>
                </c:pt>
                <c:pt idx="9068">
                  <c:v>1.3888888888879958E-4</c:v>
                </c:pt>
                <c:pt idx="9069">
                  <c:v>0</c:v>
                </c:pt>
                <c:pt idx="9070">
                  <c:v>5.7870370370416424E-5</c:v>
                </c:pt>
                <c:pt idx="9071">
                  <c:v>0</c:v>
                </c:pt>
                <c:pt idx="9072">
                  <c:v>1.5046296296294948E-4</c:v>
                </c:pt>
                <c:pt idx="9073">
                  <c:v>0</c:v>
                </c:pt>
                <c:pt idx="9074">
                  <c:v>1.2731481481487172E-4</c:v>
                </c:pt>
                <c:pt idx="9075">
                  <c:v>0</c:v>
                </c:pt>
                <c:pt idx="9076">
                  <c:v>1.388888888889106E-4</c:v>
                </c:pt>
                <c:pt idx="9077">
                  <c:v>0</c:v>
                </c:pt>
                <c:pt idx="9078">
                  <c:v>1.1574074074072183E-4</c:v>
                </c:pt>
                <c:pt idx="9079">
                  <c:v>0</c:v>
                </c:pt>
                <c:pt idx="9080">
                  <c:v>6.9444444444344278E-5</c:v>
                </c:pt>
                <c:pt idx="9081">
                  <c:v>0</c:v>
                </c:pt>
                <c:pt idx="9082">
                  <c:v>8.1018518518605198E-5</c:v>
                </c:pt>
                <c:pt idx="9083">
                  <c:v>0</c:v>
                </c:pt>
                <c:pt idx="9084">
                  <c:v>1.5046296296294948E-4</c:v>
                </c:pt>
                <c:pt idx="9085">
                  <c:v>0</c:v>
                </c:pt>
                <c:pt idx="9086">
                  <c:v>1.8518518518517713E-4</c:v>
                </c:pt>
                <c:pt idx="9087">
                  <c:v>0</c:v>
                </c:pt>
                <c:pt idx="9088">
                  <c:v>5.7870370370416424E-5</c:v>
                </c:pt>
                <c:pt idx="9089">
                  <c:v>0</c:v>
                </c:pt>
                <c:pt idx="9090">
                  <c:v>1.273148148147607E-4</c:v>
                </c:pt>
                <c:pt idx="9091">
                  <c:v>0</c:v>
                </c:pt>
                <c:pt idx="9092">
                  <c:v>1.1574074074072183E-4</c:v>
                </c:pt>
                <c:pt idx="9093">
                  <c:v>0</c:v>
                </c:pt>
                <c:pt idx="9094">
                  <c:v>1.0416666666668295E-4</c:v>
                </c:pt>
                <c:pt idx="9095">
                  <c:v>0</c:v>
                </c:pt>
                <c:pt idx="9096">
                  <c:v>1.273148148147607E-4</c:v>
                </c:pt>
                <c:pt idx="9097">
                  <c:v>0</c:v>
                </c:pt>
                <c:pt idx="9098">
                  <c:v>6.94444444444553E-5</c:v>
                </c:pt>
                <c:pt idx="9099">
                  <c:v>0</c:v>
                </c:pt>
                <c:pt idx="9100">
                  <c:v>1.9675925925932702E-4</c:v>
                </c:pt>
                <c:pt idx="9101">
                  <c:v>0</c:v>
                </c:pt>
                <c:pt idx="9102">
                  <c:v>8.1018518518494176E-5</c:v>
                </c:pt>
                <c:pt idx="9103">
                  <c:v>0</c:v>
                </c:pt>
                <c:pt idx="9104">
                  <c:v>8.1018518518494176E-5</c:v>
                </c:pt>
                <c:pt idx="9105">
                  <c:v>0</c:v>
                </c:pt>
                <c:pt idx="9106">
                  <c:v>1.7361111111113825E-4</c:v>
                </c:pt>
                <c:pt idx="9107">
                  <c:v>0</c:v>
                </c:pt>
                <c:pt idx="9108">
                  <c:v>1.1574074074072183E-4</c:v>
                </c:pt>
                <c:pt idx="9109">
                  <c:v>0</c:v>
                </c:pt>
                <c:pt idx="9110">
                  <c:v>1.0416666666668295E-4</c:v>
                </c:pt>
                <c:pt idx="9111">
                  <c:v>0</c:v>
                </c:pt>
                <c:pt idx="9112">
                  <c:v>1.7361111111113825E-4</c:v>
                </c:pt>
                <c:pt idx="9113">
                  <c:v>0</c:v>
                </c:pt>
                <c:pt idx="9114">
                  <c:v>6.94444444444553E-5</c:v>
                </c:pt>
                <c:pt idx="9115">
                  <c:v>0</c:v>
                </c:pt>
                <c:pt idx="9116">
                  <c:v>1.5046296296294948E-4</c:v>
                </c:pt>
                <c:pt idx="9117">
                  <c:v>0</c:v>
                </c:pt>
                <c:pt idx="9118">
                  <c:v>8.1018518518494176E-5</c:v>
                </c:pt>
                <c:pt idx="9119">
                  <c:v>0</c:v>
                </c:pt>
                <c:pt idx="9120">
                  <c:v>1.1574074074072183E-4</c:v>
                </c:pt>
                <c:pt idx="9121">
                  <c:v>0</c:v>
                </c:pt>
                <c:pt idx="9122">
                  <c:v>1.388888888889106E-4</c:v>
                </c:pt>
                <c:pt idx="9123">
                  <c:v>0</c:v>
                </c:pt>
                <c:pt idx="9124">
                  <c:v>9.2592592592644074E-5</c:v>
                </c:pt>
                <c:pt idx="9125">
                  <c:v>0</c:v>
                </c:pt>
                <c:pt idx="9126">
                  <c:v>1.7361111111102723E-4</c:v>
                </c:pt>
                <c:pt idx="9127">
                  <c:v>0</c:v>
                </c:pt>
                <c:pt idx="9128">
                  <c:v>1.6203703703709937E-4</c:v>
                </c:pt>
                <c:pt idx="9129">
                  <c:v>0</c:v>
                </c:pt>
                <c:pt idx="9130">
                  <c:v>1.5046296296294948E-4</c:v>
                </c:pt>
                <c:pt idx="9131">
                  <c:v>0</c:v>
                </c:pt>
                <c:pt idx="9132">
                  <c:v>9.2592592592644074E-5</c:v>
                </c:pt>
                <c:pt idx="9133">
                  <c:v>0</c:v>
                </c:pt>
                <c:pt idx="9134">
                  <c:v>1.6203703703698835E-4</c:v>
                </c:pt>
                <c:pt idx="9135">
                  <c:v>0</c:v>
                </c:pt>
                <c:pt idx="9136">
                  <c:v>6.94444444444553E-5</c:v>
                </c:pt>
                <c:pt idx="9137">
                  <c:v>0</c:v>
                </c:pt>
                <c:pt idx="9138">
                  <c:v>1.96759259259216E-4</c:v>
                </c:pt>
                <c:pt idx="9139">
                  <c:v>0</c:v>
                </c:pt>
                <c:pt idx="9140">
                  <c:v>6.94444444444553E-5</c:v>
                </c:pt>
                <c:pt idx="9141">
                  <c:v>0</c:v>
                </c:pt>
                <c:pt idx="9142">
                  <c:v>9.2592592592644074E-5</c:v>
                </c:pt>
                <c:pt idx="9143">
                  <c:v>0</c:v>
                </c:pt>
                <c:pt idx="9144">
                  <c:v>1.388888888889106E-4</c:v>
                </c:pt>
                <c:pt idx="9145">
                  <c:v>0</c:v>
                </c:pt>
                <c:pt idx="9146">
                  <c:v>6.94444444444553E-5</c:v>
                </c:pt>
                <c:pt idx="9147">
                  <c:v>0</c:v>
                </c:pt>
                <c:pt idx="9148">
                  <c:v>1.6203703703698835E-4</c:v>
                </c:pt>
                <c:pt idx="9149">
                  <c:v>0</c:v>
                </c:pt>
                <c:pt idx="9150">
                  <c:v>1.388888888889106E-4</c:v>
                </c:pt>
                <c:pt idx="9151">
                  <c:v>0</c:v>
                </c:pt>
                <c:pt idx="9152">
                  <c:v>1.0416666666657193E-4</c:v>
                </c:pt>
                <c:pt idx="9153">
                  <c:v>0</c:v>
                </c:pt>
                <c:pt idx="9154">
                  <c:v>5.7870370370416424E-5</c:v>
                </c:pt>
                <c:pt idx="9155">
                  <c:v>0</c:v>
                </c:pt>
                <c:pt idx="9156">
                  <c:v>2.3148148148144365E-4</c:v>
                </c:pt>
                <c:pt idx="9157">
                  <c:v>0</c:v>
                </c:pt>
                <c:pt idx="9158">
                  <c:v>9.2592592592644074E-5</c:v>
                </c:pt>
                <c:pt idx="9159">
                  <c:v>0</c:v>
                </c:pt>
                <c:pt idx="9160">
                  <c:v>1.273148148147607E-4</c:v>
                </c:pt>
                <c:pt idx="9161">
                  <c:v>0</c:v>
                </c:pt>
                <c:pt idx="9162">
                  <c:v>1.1574074074083285E-4</c:v>
                </c:pt>
                <c:pt idx="9163">
                  <c:v>0</c:v>
                </c:pt>
                <c:pt idx="9164">
                  <c:v>1.0416666666657193E-4</c:v>
                </c:pt>
                <c:pt idx="9165">
                  <c:v>0</c:v>
                </c:pt>
                <c:pt idx="9166">
                  <c:v>1.5046296296294948E-4</c:v>
                </c:pt>
                <c:pt idx="9167">
                  <c:v>0</c:v>
                </c:pt>
                <c:pt idx="9168">
                  <c:v>6.94444444444553E-5</c:v>
                </c:pt>
                <c:pt idx="9169">
                  <c:v>0</c:v>
                </c:pt>
                <c:pt idx="9170">
                  <c:v>6.94444444444553E-5</c:v>
                </c:pt>
                <c:pt idx="9171">
                  <c:v>0</c:v>
                </c:pt>
                <c:pt idx="9172">
                  <c:v>1.8518518518528815E-4</c:v>
                </c:pt>
                <c:pt idx="9173">
                  <c:v>0</c:v>
                </c:pt>
                <c:pt idx="9174">
                  <c:v>1.157407407406108E-4</c:v>
                </c:pt>
                <c:pt idx="9175">
                  <c:v>0</c:v>
                </c:pt>
                <c:pt idx="9176">
                  <c:v>1.1574074074083285E-4</c:v>
                </c:pt>
                <c:pt idx="9177">
                  <c:v>0</c:v>
                </c:pt>
                <c:pt idx="9178">
                  <c:v>1.0416666666657193E-4</c:v>
                </c:pt>
                <c:pt idx="9179">
                  <c:v>0</c:v>
                </c:pt>
                <c:pt idx="9180">
                  <c:v>1.2731481481487172E-4</c:v>
                </c:pt>
                <c:pt idx="9181">
                  <c:v>0</c:v>
                </c:pt>
                <c:pt idx="9182">
                  <c:v>1.1574074074072183E-4</c:v>
                </c:pt>
                <c:pt idx="9183">
                  <c:v>0</c:v>
                </c:pt>
                <c:pt idx="9184">
                  <c:v>8.1018518518605198E-5</c:v>
                </c:pt>
                <c:pt idx="9185">
                  <c:v>0</c:v>
                </c:pt>
                <c:pt idx="9186">
                  <c:v>9.2592592592533052E-5</c:v>
                </c:pt>
                <c:pt idx="9187">
                  <c:v>0</c:v>
                </c:pt>
                <c:pt idx="9188">
                  <c:v>1.9675925925932702E-4</c:v>
                </c:pt>
                <c:pt idx="9189">
                  <c:v>0</c:v>
                </c:pt>
                <c:pt idx="9190">
                  <c:v>5.7870370370305402E-5</c:v>
                </c:pt>
                <c:pt idx="9191">
                  <c:v>0</c:v>
                </c:pt>
                <c:pt idx="9192">
                  <c:v>1.7361111111113825E-4</c:v>
                </c:pt>
                <c:pt idx="9193">
                  <c:v>0</c:v>
                </c:pt>
                <c:pt idx="9194">
                  <c:v>6.94444444444553E-5</c:v>
                </c:pt>
                <c:pt idx="9195">
                  <c:v>0</c:v>
                </c:pt>
                <c:pt idx="9196">
                  <c:v>1.5046296296294948E-4</c:v>
                </c:pt>
                <c:pt idx="9197">
                  <c:v>0</c:v>
                </c:pt>
                <c:pt idx="9198">
                  <c:v>1.5046296296294948E-4</c:v>
                </c:pt>
                <c:pt idx="9199">
                  <c:v>0</c:v>
                </c:pt>
                <c:pt idx="9200">
                  <c:v>1.1574074074072183E-4</c:v>
                </c:pt>
                <c:pt idx="9201">
                  <c:v>0</c:v>
                </c:pt>
                <c:pt idx="9202">
                  <c:v>1.1574074074072183E-4</c:v>
                </c:pt>
                <c:pt idx="9203">
                  <c:v>0</c:v>
                </c:pt>
                <c:pt idx="9204">
                  <c:v>1.1574074074083285E-4</c:v>
                </c:pt>
                <c:pt idx="9205">
                  <c:v>0</c:v>
                </c:pt>
                <c:pt idx="9206">
                  <c:v>1.5046296296294948E-4</c:v>
                </c:pt>
                <c:pt idx="9207">
                  <c:v>0</c:v>
                </c:pt>
                <c:pt idx="9208">
                  <c:v>2.1990740740740478E-4</c:v>
                </c:pt>
                <c:pt idx="9209">
                  <c:v>0</c:v>
                </c:pt>
                <c:pt idx="9210">
                  <c:v>8.1018518518494176E-5</c:v>
                </c:pt>
                <c:pt idx="9211">
                  <c:v>0</c:v>
                </c:pt>
                <c:pt idx="9212">
                  <c:v>8.1018518518494176E-5</c:v>
                </c:pt>
                <c:pt idx="9213">
                  <c:v>0</c:v>
                </c:pt>
                <c:pt idx="9214">
                  <c:v>1.0416666666668295E-4</c:v>
                </c:pt>
                <c:pt idx="9215">
                  <c:v>0</c:v>
                </c:pt>
                <c:pt idx="9216">
                  <c:v>2.0833333333325488E-4</c:v>
                </c:pt>
                <c:pt idx="9217">
                  <c:v>0</c:v>
                </c:pt>
                <c:pt idx="9218">
                  <c:v>5.7870370370416424E-5</c:v>
                </c:pt>
                <c:pt idx="9219">
                  <c:v>0</c:v>
                </c:pt>
                <c:pt idx="9220">
                  <c:v>1.7361111111113825E-4</c:v>
                </c:pt>
                <c:pt idx="9221">
                  <c:v>0</c:v>
                </c:pt>
                <c:pt idx="9222">
                  <c:v>8.1018518518494176E-5</c:v>
                </c:pt>
                <c:pt idx="9223">
                  <c:v>0</c:v>
                </c:pt>
                <c:pt idx="9224">
                  <c:v>9.2592592592644074E-5</c:v>
                </c:pt>
                <c:pt idx="9225">
                  <c:v>0</c:v>
                </c:pt>
                <c:pt idx="9226">
                  <c:v>1.8518518518517713E-4</c:v>
                </c:pt>
                <c:pt idx="9227">
                  <c:v>0</c:v>
                </c:pt>
                <c:pt idx="9228">
                  <c:v>2.4305555555559355E-4</c:v>
                </c:pt>
                <c:pt idx="9229">
                  <c:v>0</c:v>
                </c:pt>
                <c:pt idx="9230">
                  <c:v>1.96759259259216E-4</c:v>
                </c:pt>
                <c:pt idx="9231">
                  <c:v>0</c:v>
                </c:pt>
                <c:pt idx="9232">
                  <c:v>8.1018518518494176E-5</c:v>
                </c:pt>
                <c:pt idx="9233">
                  <c:v>0</c:v>
                </c:pt>
                <c:pt idx="9234">
                  <c:v>1.0416666666668295E-4</c:v>
                </c:pt>
                <c:pt idx="9235">
                  <c:v>0</c:v>
                </c:pt>
                <c:pt idx="9236">
                  <c:v>2.1990740740740478E-4</c:v>
                </c:pt>
                <c:pt idx="9237">
                  <c:v>0</c:v>
                </c:pt>
                <c:pt idx="9238">
                  <c:v>9.2592592592533052E-5</c:v>
                </c:pt>
                <c:pt idx="9239">
                  <c:v>0</c:v>
                </c:pt>
                <c:pt idx="9240">
                  <c:v>1.388888888889106E-4</c:v>
                </c:pt>
                <c:pt idx="9241">
                  <c:v>0</c:v>
                </c:pt>
                <c:pt idx="9242">
                  <c:v>1.2731481481487172E-4</c:v>
                </c:pt>
                <c:pt idx="9243">
                  <c:v>0</c:v>
                </c:pt>
                <c:pt idx="9244">
                  <c:v>1.6203703703698835E-4</c:v>
                </c:pt>
                <c:pt idx="9245">
                  <c:v>0</c:v>
                </c:pt>
                <c:pt idx="9246">
                  <c:v>9.2592592592644074E-5</c:v>
                </c:pt>
                <c:pt idx="9247">
                  <c:v>0</c:v>
                </c:pt>
                <c:pt idx="9248">
                  <c:v>1.96759259259216E-4</c:v>
                </c:pt>
                <c:pt idx="9249">
                  <c:v>0</c:v>
                </c:pt>
                <c:pt idx="9250">
                  <c:v>1.9675925925932702E-4</c:v>
                </c:pt>
                <c:pt idx="9251">
                  <c:v>0</c:v>
                </c:pt>
                <c:pt idx="9252">
                  <c:v>1.157407407406108E-4</c:v>
                </c:pt>
                <c:pt idx="9253">
                  <c:v>0</c:v>
                </c:pt>
                <c:pt idx="9254">
                  <c:v>1.2731481481487172E-4</c:v>
                </c:pt>
                <c:pt idx="9255">
                  <c:v>0</c:v>
                </c:pt>
                <c:pt idx="9256">
                  <c:v>9.2592592592644074E-5</c:v>
                </c:pt>
                <c:pt idx="9257">
                  <c:v>0</c:v>
                </c:pt>
                <c:pt idx="9258">
                  <c:v>1.273148148147607E-4</c:v>
                </c:pt>
                <c:pt idx="9259">
                  <c:v>0</c:v>
                </c:pt>
                <c:pt idx="9260">
                  <c:v>9.2592592592644074E-5</c:v>
                </c:pt>
                <c:pt idx="9261">
                  <c:v>0</c:v>
                </c:pt>
                <c:pt idx="9262">
                  <c:v>1.96759259259216E-4</c:v>
                </c:pt>
                <c:pt idx="9263">
                  <c:v>0</c:v>
                </c:pt>
                <c:pt idx="9264">
                  <c:v>1.0416666666668295E-4</c:v>
                </c:pt>
                <c:pt idx="9265">
                  <c:v>0</c:v>
                </c:pt>
                <c:pt idx="9266">
                  <c:v>6.94444444444553E-5</c:v>
                </c:pt>
                <c:pt idx="9267">
                  <c:v>0</c:v>
                </c:pt>
                <c:pt idx="9268">
                  <c:v>1.6203703703698835E-4</c:v>
                </c:pt>
                <c:pt idx="9269">
                  <c:v>0</c:v>
                </c:pt>
                <c:pt idx="9270">
                  <c:v>1.6203703703709937E-4</c:v>
                </c:pt>
                <c:pt idx="9271">
                  <c:v>0</c:v>
                </c:pt>
                <c:pt idx="9272">
                  <c:v>9.2592592592533052E-5</c:v>
                </c:pt>
                <c:pt idx="9273">
                  <c:v>0</c:v>
                </c:pt>
                <c:pt idx="9274">
                  <c:v>8.1018518518494176E-5</c:v>
                </c:pt>
                <c:pt idx="9275">
                  <c:v>0</c:v>
                </c:pt>
                <c:pt idx="9276">
                  <c:v>8.1018518518605198E-5</c:v>
                </c:pt>
                <c:pt idx="9277">
                  <c:v>0</c:v>
                </c:pt>
                <c:pt idx="9278">
                  <c:v>1.273148148147607E-4</c:v>
                </c:pt>
                <c:pt idx="9279">
                  <c:v>0</c:v>
                </c:pt>
                <c:pt idx="9280">
                  <c:v>1.2731481481487172E-4</c:v>
                </c:pt>
                <c:pt idx="9281">
                  <c:v>0</c:v>
                </c:pt>
                <c:pt idx="9282">
                  <c:v>1.388888888889106E-4</c:v>
                </c:pt>
                <c:pt idx="9283">
                  <c:v>0</c:v>
                </c:pt>
                <c:pt idx="9284">
                  <c:v>1.6203703703698835E-4</c:v>
                </c:pt>
                <c:pt idx="9285">
                  <c:v>0</c:v>
                </c:pt>
                <c:pt idx="9286">
                  <c:v>1.2731481481487172E-4</c:v>
                </c:pt>
                <c:pt idx="9287">
                  <c:v>0</c:v>
                </c:pt>
                <c:pt idx="9288">
                  <c:v>9.2592592592533052E-5</c:v>
                </c:pt>
                <c:pt idx="9289">
                  <c:v>0</c:v>
                </c:pt>
                <c:pt idx="9290">
                  <c:v>8.1018518518494176E-5</c:v>
                </c:pt>
                <c:pt idx="9291">
                  <c:v>0</c:v>
                </c:pt>
                <c:pt idx="9292">
                  <c:v>9.2592592592644074E-5</c:v>
                </c:pt>
                <c:pt idx="9293">
                  <c:v>0</c:v>
                </c:pt>
                <c:pt idx="9294">
                  <c:v>1.6203703703698835E-4</c:v>
                </c:pt>
                <c:pt idx="9295">
                  <c:v>0</c:v>
                </c:pt>
                <c:pt idx="9296">
                  <c:v>9.2592592592644074E-5</c:v>
                </c:pt>
                <c:pt idx="9297">
                  <c:v>0</c:v>
                </c:pt>
                <c:pt idx="9298">
                  <c:v>1.7361111111102723E-4</c:v>
                </c:pt>
                <c:pt idx="9299">
                  <c:v>0</c:v>
                </c:pt>
                <c:pt idx="9300">
                  <c:v>1.0416666666668295E-4</c:v>
                </c:pt>
                <c:pt idx="9301">
                  <c:v>0</c:v>
                </c:pt>
                <c:pt idx="9302">
                  <c:v>1.1574074074072183E-4</c:v>
                </c:pt>
                <c:pt idx="9303">
                  <c:v>0</c:v>
                </c:pt>
                <c:pt idx="9304">
                  <c:v>1.0416666666668295E-4</c:v>
                </c:pt>
                <c:pt idx="9305">
                  <c:v>0</c:v>
                </c:pt>
                <c:pt idx="9306">
                  <c:v>1.0416666666668295E-4</c:v>
                </c:pt>
                <c:pt idx="9307">
                  <c:v>0</c:v>
                </c:pt>
                <c:pt idx="9308">
                  <c:v>1.7361111111113825E-4</c:v>
                </c:pt>
                <c:pt idx="9309">
                  <c:v>0</c:v>
                </c:pt>
                <c:pt idx="9310">
                  <c:v>1.5046296296294948E-4</c:v>
                </c:pt>
                <c:pt idx="9311">
                  <c:v>0</c:v>
                </c:pt>
                <c:pt idx="9312">
                  <c:v>1.7361111111113825E-4</c:v>
                </c:pt>
                <c:pt idx="9313">
                  <c:v>0</c:v>
                </c:pt>
                <c:pt idx="9314">
                  <c:v>5.7870370370416424E-5</c:v>
                </c:pt>
                <c:pt idx="9315">
                  <c:v>0</c:v>
                </c:pt>
                <c:pt idx="9316">
                  <c:v>1.273148148147607E-4</c:v>
                </c:pt>
                <c:pt idx="9317">
                  <c:v>0</c:v>
                </c:pt>
                <c:pt idx="9318">
                  <c:v>1.7361111111113825E-4</c:v>
                </c:pt>
                <c:pt idx="9319">
                  <c:v>0</c:v>
                </c:pt>
                <c:pt idx="9320">
                  <c:v>6.94444444444553E-5</c:v>
                </c:pt>
                <c:pt idx="9321">
                  <c:v>0</c:v>
                </c:pt>
                <c:pt idx="9322">
                  <c:v>1.5046296296294948E-4</c:v>
                </c:pt>
                <c:pt idx="9323">
                  <c:v>0</c:v>
                </c:pt>
                <c:pt idx="9324">
                  <c:v>5.7870370370305402E-5</c:v>
                </c:pt>
                <c:pt idx="9325">
                  <c:v>0</c:v>
                </c:pt>
                <c:pt idx="9326">
                  <c:v>2.3148148148155467E-4</c:v>
                </c:pt>
                <c:pt idx="9327">
                  <c:v>0</c:v>
                </c:pt>
                <c:pt idx="9328">
                  <c:v>1.273148148147607E-4</c:v>
                </c:pt>
                <c:pt idx="9329">
                  <c:v>0</c:v>
                </c:pt>
                <c:pt idx="9330">
                  <c:v>2.083333333333659E-4</c:v>
                </c:pt>
                <c:pt idx="9331">
                  <c:v>0</c:v>
                </c:pt>
                <c:pt idx="9332">
                  <c:v>5.7870370370305402E-5</c:v>
                </c:pt>
                <c:pt idx="9333">
                  <c:v>0</c:v>
                </c:pt>
                <c:pt idx="9334">
                  <c:v>1.8518518518528815E-4</c:v>
                </c:pt>
                <c:pt idx="9335">
                  <c:v>0</c:v>
                </c:pt>
                <c:pt idx="9336">
                  <c:v>1.157407407406108E-4</c:v>
                </c:pt>
                <c:pt idx="9337">
                  <c:v>0</c:v>
                </c:pt>
                <c:pt idx="9338">
                  <c:v>1.1574074074083285E-4</c:v>
                </c:pt>
                <c:pt idx="9339">
                  <c:v>0</c:v>
                </c:pt>
                <c:pt idx="9340">
                  <c:v>1.0416666666657193E-4</c:v>
                </c:pt>
                <c:pt idx="9341">
                  <c:v>0</c:v>
                </c:pt>
                <c:pt idx="9342">
                  <c:v>6.94444444444553E-5</c:v>
                </c:pt>
                <c:pt idx="9343">
                  <c:v>0</c:v>
                </c:pt>
                <c:pt idx="9344">
                  <c:v>1.388888888889106E-4</c:v>
                </c:pt>
                <c:pt idx="9345">
                  <c:v>0</c:v>
                </c:pt>
                <c:pt idx="9346">
                  <c:v>1.7361111111113825E-4</c:v>
                </c:pt>
                <c:pt idx="9347">
                  <c:v>0</c:v>
                </c:pt>
                <c:pt idx="9348">
                  <c:v>1.5046296296294948E-4</c:v>
                </c:pt>
                <c:pt idx="9349">
                  <c:v>0</c:v>
                </c:pt>
                <c:pt idx="9350">
                  <c:v>1.6203703703709937E-4</c:v>
                </c:pt>
                <c:pt idx="9351">
                  <c:v>0</c:v>
                </c:pt>
                <c:pt idx="9352">
                  <c:v>6.94444444444553E-5</c:v>
                </c:pt>
                <c:pt idx="9353">
                  <c:v>0</c:v>
                </c:pt>
                <c:pt idx="9354">
                  <c:v>1.1574074074072183E-4</c:v>
                </c:pt>
                <c:pt idx="9355">
                  <c:v>0</c:v>
                </c:pt>
                <c:pt idx="9356">
                  <c:v>2.0833333333325488E-4</c:v>
                </c:pt>
                <c:pt idx="9357">
                  <c:v>0</c:v>
                </c:pt>
                <c:pt idx="9358">
                  <c:v>1.1574074074083285E-4</c:v>
                </c:pt>
                <c:pt idx="9359">
                  <c:v>0</c:v>
                </c:pt>
                <c:pt idx="9360">
                  <c:v>1.7361111111102723E-4</c:v>
                </c:pt>
                <c:pt idx="9361">
                  <c:v>0</c:v>
                </c:pt>
                <c:pt idx="9362">
                  <c:v>1.6203703703709937E-4</c:v>
                </c:pt>
                <c:pt idx="9363">
                  <c:v>0</c:v>
                </c:pt>
                <c:pt idx="9364">
                  <c:v>5.7870370370305402E-5</c:v>
                </c:pt>
                <c:pt idx="9365">
                  <c:v>0</c:v>
                </c:pt>
                <c:pt idx="9366">
                  <c:v>1.1574074074083285E-4</c:v>
                </c:pt>
                <c:pt idx="9367">
                  <c:v>0</c:v>
                </c:pt>
                <c:pt idx="9368">
                  <c:v>2.0833333333325488E-4</c:v>
                </c:pt>
                <c:pt idx="9369">
                  <c:v>0</c:v>
                </c:pt>
                <c:pt idx="9370">
                  <c:v>1.8518518518517713E-4</c:v>
                </c:pt>
                <c:pt idx="9371">
                  <c:v>0</c:v>
                </c:pt>
                <c:pt idx="9372">
                  <c:v>1.5046296296294948E-4</c:v>
                </c:pt>
                <c:pt idx="9373">
                  <c:v>0</c:v>
                </c:pt>
                <c:pt idx="9374">
                  <c:v>1.388888888889106E-4</c:v>
                </c:pt>
                <c:pt idx="9375">
                  <c:v>0</c:v>
                </c:pt>
                <c:pt idx="9376">
                  <c:v>8.1018518518494176E-5</c:v>
                </c:pt>
                <c:pt idx="9377">
                  <c:v>0</c:v>
                </c:pt>
                <c:pt idx="9378">
                  <c:v>8.1018518518605198E-5</c:v>
                </c:pt>
                <c:pt idx="9379">
                  <c:v>0</c:v>
                </c:pt>
                <c:pt idx="9380">
                  <c:v>9.2592592592533052E-5</c:v>
                </c:pt>
                <c:pt idx="9381">
                  <c:v>0</c:v>
                </c:pt>
                <c:pt idx="9382">
                  <c:v>2.1990740740740478E-4</c:v>
                </c:pt>
                <c:pt idx="9383">
                  <c:v>0</c:v>
                </c:pt>
                <c:pt idx="9384">
                  <c:v>1.0416666666668295E-4</c:v>
                </c:pt>
                <c:pt idx="9385">
                  <c:v>0</c:v>
                </c:pt>
                <c:pt idx="9386">
                  <c:v>9.2592592592533052E-5</c:v>
                </c:pt>
                <c:pt idx="9387">
                  <c:v>0</c:v>
                </c:pt>
                <c:pt idx="9388">
                  <c:v>1.6203703703709937E-4</c:v>
                </c:pt>
                <c:pt idx="9389">
                  <c:v>0</c:v>
                </c:pt>
                <c:pt idx="9390">
                  <c:v>1.1574074074072183E-4</c:v>
                </c:pt>
                <c:pt idx="9391">
                  <c:v>0</c:v>
                </c:pt>
                <c:pt idx="9392">
                  <c:v>8.1018518518494176E-5</c:v>
                </c:pt>
                <c:pt idx="9393">
                  <c:v>0</c:v>
                </c:pt>
                <c:pt idx="9394">
                  <c:v>1.0416666666668295E-4</c:v>
                </c:pt>
                <c:pt idx="9395">
                  <c:v>0</c:v>
                </c:pt>
                <c:pt idx="9396">
                  <c:v>1.504629629630605E-4</c:v>
                </c:pt>
                <c:pt idx="9397">
                  <c:v>1.1574074074038876E-5</c:v>
                </c:pt>
                <c:pt idx="9398">
                  <c:v>2.1990740740740478E-4</c:v>
                </c:pt>
                <c:pt idx="9399">
                  <c:v>0</c:v>
                </c:pt>
                <c:pt idx="9400">
                  <c:v>1.273148148147607E-4</c:v>
                </c:pt>
                <c:pt idx="9401">
                  <c:v>0</c:v>
                </c:pt>
                <c:pt idx="9402">
                  <c:v>1.6203703703709937E-4</c:v>
                </c:pt>
                <c:pt idx="9403">
                  <c:v>0</c:v>
                </c:pt>
                <c:pt idx="9404">
                  <c:v>1.7361111111102723E-4</c:v>
                </c:pt>
                <c:pt idx="9405">
                  <c:v>0</c:v>
                </c:pt>
                <c:pt idx="9406">
                  <c:v>6.94444444444553E-5</c:v>
                </c:pt>
                <c:pt idx="9407">
                  <c:v>0</c:v>
                </c:pt>
                <c:pt idx="9408">
                  <c:v>1.5046296296294948E-4</c:v>
                </c:pt>
                <c:pt idx="9409">
                  <c:v>0</c:v>
                </c:pt>
                <c:pt idx="9410">
                  <c:v>1.6203703703709937E-4</c:v>
                </c:pt>
                <c:pt idx="9411">
                  <c:v>0</c:v>
                </c:pt>
                <c:pt idx="9412">
                  <c:v>5.7870370370305402E-5</c:v>
                </c:pt>
                <c:pt idx="9413">
                  <c:v>0</c:v>
                </c:pt>
                <c:pt idx="9414">
                  <c:v>1.2731481481487172E-4</c:v>
                </c:pt>
                <c:pt idx="9415">
                  <c:v>0</c:v>
                </c:pt>
                <c:pt idx="9416">
                  <c:v>1.7361111111113825E-4</c:v>
                </c:pt>
                <c:pt idx="9417">
                  <c:v>0</c:v>
                </c:pt>
                <c:pt idx="9418">
                  <c:v>5.7870370370305402E-5</c:v>
                </c:pt>
                <c:pt idx="9419">
                  <c:v>0</c:v>
                </c:pt>
                <c:pt idx="9420">
                  <c:v>1.5046296296294948E-4</c:v>
                </c:pt>
                <c:pt idx="9421">
                  <c:v>0</c:v>
                </c:pt>
                <c:pt idx="9422">
                  <c:v>1.6203703703709937E-4</c:v>
                </c:pt>
                <c:pt idx="9423">
                  <c:v>0</c:v>
                </c:pt>
                <c:pt idx="9424">
                  <c:v>1.1574074074072183E-4</c:v>
                </c:pt>
                <c:pt idx="9425">
                  <c:v>0</c:v>
                </c:pt>
                <c:pt idx="9426">
                  <c:v>1.9675925925932702E-4</c:v>
                </c:pt>
                <c:pt idx="9427">
                  <c:v>0</c:v>
                </c:pt>
                <c:pt idx="9428">
                  <c:v>9.2592592592533052E-5</c:v>
                </c:pt>
                <c:pt idx="9429">
                  <c:v>0</c:v>
                </c:pt>
                <c:pt idx="9430">
                  <c:v>1.1574074074072183E-4</c:v>
                </c:pt>
                <c:pt idx="9431">
                  <c:v>0</c:v>
                </c:pt>
                <c:pt idx="9432">
                  <c:v>1.5046296296294948E-4</c:v>
                </c:pt>
                <c:pt idx="9433">
                  <c:v>0</c:v>
                </c:pt>
                <c:pt idx="9434">
                  <c:v>5.7870370370416424E-5</c:v>
                </c:pt>
                <c:pt idx="9435">
                  <c:v>0</c:v>
                </c:pt>
                <c:pt idx="9436">
                  <c:v>1.273148148147607E-4</c:v>
                </c:pt>
                <c:pt idx="9437">
                  <c:v>0</c:v>
                </c:pt>
                <c:pt idx="9438">
                  <c:v>1.6203703703709937E-4</c:v>
                </c:pt>
                <c:pt idx="9439">
                  <c:v>0</c:v>
                </c:pt>
                <c:pt idx="9440">
                  <c:v>1.273148148147607E-4</c:v>
                </c:pt>
                <c:pt idx="9441">
                  <c:v>0</c:v>
                </c:pt>
                <c:pt idx="9442">
                  <c:v>1.5046296296294948E-4</c:v>
                </c:pt>
                <c:pt idx="9443">
                  <c:v>0</c:v>
                </c:pt>
                <c:pt idx="9444">
                  <c:v>6.94444444444553E-5</c:v>
                </c:pt>
                <c:pt idx="9445">
                  <c:v>0</c:v>
                </c:pt>
                <c:pt idx="9446">
                  <c:v>1.2731481481487172E-4</c:v>
                </c:pt>
                <c:pt idx="9447">
                  <c:v>0</c:v>
                </c:pt>
                <c:pt idx="9448">
                  <c:v>9.2592592592533052E-5</c:v>
                </c:pt>
                <c:pt idx="9449">
                  <c:v>0</c:v>
                </c:pt>
                <c:pt idx="9450">
                  <c:v>1.6203703703709937E-4</c:v>
                </c:pt>
                <c:pt idx="9451">
                  <c:v>0</c:v>
                </c:pt>
                <c:pt idx="9452">
                  <c:v>1.1574074074072183E-4</c:v>
                </c:pt>
                <c:pt idx="9453">
                  <c:v>0</c:v>
                </c:pt>
                <c:pt idx="9454">
                  <c:v>5.7870370370416424E-5</c:v>
                </c:pt>
                <c:pt idx="9455">
                  <c:v>0</c:v>
                </c:pt>
                <c:pt idx="9456">
                  <c:v>1.0416666666657193E-4</c:v>
                </c:pt>
                <c:pt idx="9457">
                  <c:v>0</c:v>
                </c:pt>
                <c:pt idx="9458">
                  <c:v>1.1574074074083285E-4</c:v>
                </c:pt>
                <c:pt idx="9459">
                  <c:v>0</c:v>
                </c:pt>
                <c:pt idx="9460">
                  <c:v>1.1574074074072183E-4</c:v>
                </c:pt>
                <c:pt idx="9461">
                  <c:v>0</c:v>
                </c:pt>
                <c:pt idx="9462">
                  <c:v>2.0833333333325488E-4</c:v>
                </c:pt>
                <c:pt idx="9463">
                  <c:v>0</c:v>
                </c:pt>
                <c:pt idx="9464">
                  <c:v>6.94444444444553E-5</c:v>
                </c:pt>
                <c:pt idx="9465">
                  <c:v>0</c:v>
                </c:pt>
                <c:pt idx="9466">
                  <c:v>1.388888888889106E-4</c:v>
                </c:pt>
                <c:pt idx="9467">
                  <c:v>0</c:v>
                </c:pt>
                <c:pt idx="9468">
                  <c:v>1.5046296296294948E-4</c:v>
                </c:pt>
                <c:pt idx="9469">
                  <c:v>0</c:v>
                </c:pt>
                <c:pt idx="9470">
                  <c:v>1.1574074074083285E-4</c:v>
                </c:pt>
                <c:pt idx="9471">
                  <c:v>0</c:v>
                </c:pt>
                <c:pt idx="9472">
                  <c:v>1.851851851850661E-4</c:v>
                </c:pt>
                <c:pt idx="9473">
                  <c:v>0</c:v>
                </c:pt>
                <c:pt idx="9474">
                  <c:v>1.388888888889106E-4</c:v>
                </c:pt>
                <c:pt idx="9475">
                  <c:v>0</c:v>
                </c:pt>
                <c:pt idx="9476">
                  <c:v>9.2592592592644074E-5</c:v>
                </c:pt>
                <c:pt idx="9477">
                  <c:v>0</c:v>
                </c:pt>
                <c:pt idx="9478">
                  <c:v>1.273148148147607E-4</c:v>
                </c:pt>
                <c:pt idx="9479">
                  <c:v>0</c:v>
                </c:pt>
                <c:pt idx="9480">
                  <c:v>9.2592592592644074E-5</c:v>
                </c:pt>
                <c:pt idx="9481">
                  <c:v>0</c:v>
                </c:pt>
                <c:pt idx="9482">
                  <c:v>1.8518518518517713E-4</c:v>
                </c:pt>
                <c:pt idx="9483">
                  <c:v>0</c:v>
                </c:pt>
                <c:pt idx="9484">
                  <c:v>9.2592592592533052E-5</c:v>
                </c:pt>
                <c:pt idx="9485">
                  <c:v>0</c:v>
                </c:pt>
                <c:pt idx="9486">
                  <c:v>1.2731481481487172E-4</c:v>
                </c:pt>
                <c:pt idx="9487">
                  <c:v>0</c:v>
                </c:pt>
                <c:pt idx="9488">
                  <c:v>8.1018518518494176E-5</c:v>
                </c:pt>
                <c:pt idx="9489">
                  <c:v>0</c:v>
                </c:pt>
                <c:pt idx="9490">
                  <c:v>1.388888888889106E-4</c:v>
                </c:pt>
                <c:pt idx="9491">
                  <c:v>1.1574074074038876E-5</c:v>
                </c:pt>
                <c:pt idx="9492">
                  <c:v>8.1018518518494176E-5</c:v>
                </c:pt>
                <c:pt idx="9493">
                  <c:v>0</c:v>
                </c:pt>
                <c:pt idx="9494">
                  <c:v>9.2592592592644074E-5</c:v>
                </c:pt>
                <c:pt idx="9495">
                  <c:v>0</c:v>
                </c:pt>
                <c:pt idx="9496">
                  <c:v>1.273148148147607E-4</c:v>
                </c:pt>
                <c:pt idx="9497">
                  <c:v>0</c:v>
                </c:pt>
                <c:pt idx="9498">
                  <c:v>1.7361111111113825E-4</c:v>
                </c:pt>
                <c:pt idx="9499">
                  <c:v>0</c:v>
                </c:pt>
                <c:pt idx="9500">
                  <c:v>1.504629629630605E-4</c:v>
                </c:pt>
                <c:pt idx="9501">
                  <c:v>0</c:v>
                </c:pt>
                <c:pt idx="9502">
                  <c:v>9.2592592592533052E-5</c:v>
                </c:pt>
                <c:pt idx="9503">
                  <c:v>0</c:v>
                </c:pt>
                <c:pt idx="9504">
                  <c:v>1.2731481481487172E-4</c:v>
                </c:pt>
                <c:pt idx="9505">
                  <c:v>0</c:v>
                </c:pt>
                <c:pt idx="9506">
                  <c:v>1.157407407406108E-4</c:v>
                </c:pt>
                <c:pt idx="9507">
                  <c:v>0</c:v>
                </c:pt>
                <c:pt idx="9508">
                  <c:v>5.7870370370416424E-5</c:v>
                </c:pt>
                <c:pt idx="9509">
                  <c:v>0</c:v>
                </c:pt>
                <c:pt idx="9510">
                  <c:v>1.5046296296294948E-4</c:v>
                </c:pt>
                <c:pt idx="9511">
                  <c:v>0</c:v>
                </c:pt>
                <c:pt idx="9512">
                  <c:v>9.2592592592644074E-5</c:v>
                </c:pt>
                <c:pt idx="9513">
                  <c:v>0</c:v>
                </c:pt>
                <c:pt idx="9514">
                  <c:v>1.8518518518517713E-4</c:v>
                </c:pt>
                <c:pt idx="9515">
                  <c:v>0</c:v>
                </c:pt>
                <c:pt idx="9516">
                  <c:v>1.5046296296294948E-4</c:v>
                </c:pt>
                <c:pt idx="9517">
                  <c:v>0</c:v>
                </c:pt>
                <c:pt idx="9518">
                  <c:v>2.1990740740740478E-4</c:v>
                </c:pt>
                <c:pt idx="9519">
                  <c:v>0</c:v>
                </c:pt>
                <c:pt idx="9520">
                  <c:v>1.0416666666668295E-4</c:v>
                </c:pt>
                <c:pt idx="9521">
                  <c:v>0</c:v>
                </c:pt>
                <c:pt idx="9522">
                  <c:v>2.0833333333325488E-4</c:v>
                </c:pt>
                <c:pt idx="9523">
                  <c:v>0</c:v>
                </c:pt>
                <c:pt idx="9524">
                  <c:v>1.1574074074083285E-4</c:v>
                </c:pt>
                <c:pt idx="9525">
                  <c:v>0</c:v>
                </c:pt>
                <c:pt idx="9526">
                  <c:v>1.5046296296294948E-4</c:v>
                </c:pt>
                <c:pt idx="9527">
                  <c:v>0</c:v>
                </c:pt>
                <c:pt idx="9528">
                  <c:v>1.388888888889106E-4</c:v>
                </c:pt>
                <c:pt idx="9529">
                  <c:v>0</c:v>
                </c:pt>
                <c:pt idx="9530">
                  <c:v>2.1990740740740478E-4</c:v>
                </c:pt>
                <c:pt idx="9531">
                  <c:v>0</c:v>
                </c:pt>
                <c:pt idx="9532">
                  <c:v>9.2592592592533052E-5</c:v>
                </c:pt>
                <c:pt idx="9533">
                  <c:v>0</c:v>
                </c:pt>
                <c:pt idx="9534">
                  <c:v>1.5046296296294948E-4</c:v>
                </c:pt>
                <c:pt idx="9535">
                  <c:v>0</c:v>
                </c:pt>
                <c:pt idx="9536">
                  <c:v>5.7870370370416424E-5</c:v>
                </c:pt>
                <c:pt idx="9537">
                  <c:v>0</c:v>
                </c:pt>
                <c:pt idx="9538">
                  <c:v>1.6203703703698835E-4</c:v>
                </c:pt>
                <c:pt idx="9539">
                  <c:v>0</c:v>
                </c:pt>
                <c:pt idx="9540">
                  <c:v>8.1018518518494176E-5</c:v>
                </c:pt>
                <c:pt idx="9541">
                  <c:v>0</c:v>
                </c:pt>
                <c:pt idx="9542">
                  <c:v>1.2731481481487172E-4</c:v>
                </c:pt>
                <c:pt idx="9543">
                  <c:v>0</c:v>
                </c:pt>
                <c:pt idx="9544">
                  <c:v>1.388888888889106E-4</c:v>
                </c:pt>
                <c:pt idx="9545">
                  <c:v>0</c:v>
                </c:pt>
                <c:pt idx="9546">
                  <c:v>1.2731481481487172E-4</c:v>
                </c:pt>
                <c:pt idx="9547">
                  <c:v>0</c:v>
                </c:pt>
                <c:pt idx="9548">
                  <c:v>1.157407407406108E-4</c:v>
                </c:pt>
                <c:pt idx="9549">
                  <c:v>0</c:v>
                </c:pt>
                <c:pt idx="9550">
                  <c:v>5.7870370370416424E-5</c:v>
                </c:pt>
                <c:pt idx="9551">
                  <c:v>0</c:v>
                </c:pt>
                <c:pt idx="9552">
                  <c:v>1.9675925925932702E-4</c:v>
                </c:pt>
                <c:pt idx="9553">
                  <c:v>0</c:v>
                </c:pt>
                <c:pt idx="9554">
                  <c:v>1.1574074074072183E-4</c:v>
                </c:pt>
                <c:pt idx="9555">
                  <c:v>0</c:v>
                </c:pt>
                <c:pt idx="9556">
                  <c:v>1.0416666666668295E-4</c:v>
                </c:pt>
                <c:pt idx="9557">
                  <c:v>0</c:v>
                </c:pt>
                <c:pt idx="9558">
                  <c:v>1.1574074074072183E-4</c:v>
                </c:pt>
                <c:pt idx="9559">
                  <c:v>0</c:v>
                </c:pt>
                <c:pt idx="9560">
                  <c:v>2.1990740740740478E-4</c:v>
                </c:pt>
                <c:pt idx="9561">
                  <c:v>0</c:v>
                </c:pt>
                <c:pt idx="9562">
                  <c:v>6.94444444444553E-5</c:v>
                </c:pt>
                <c:pt idx="9563">
                  <c:v>0</c:v>
                </c:pt>
                <c:pt idx="9564">
                  <c:v>1.0416666666668295E-4</c:v>
                </c:pt>
                <c:pt idx="9565">
                  <c:v>0</c:v>
                </c:pt>
                <c:pt idx="9566">
                  <c:v>1.3888888888879958E-4</c:v>
                </c:pt>
                <c:pt idx="9567">
                  <c:v>0</c:v>
                </c:pt>
                <c:pt idx="9568">
                  <c:v>1.8518518518517713E-4</c:v>
                </c:pt>
                <c:pt idx="9569">
                  <c:v>0</c:v>
                </c:pt>
                <c:pt idx="9570">
                  <c:v>1.6203703703709937E-4</c:v>
                </c:pt>
                <c:pt idx="9571">
                  <c:v>0</c:v>
                </c:pt>
                <c:pt idx="9572">
                  <c:v>2.0833333333325488E-4</c:v>
                </c:pt>
                <c:pt idx="9573">
                  <c:v>0</c:v>
                </c:pt>
                <c:pt idx="9574">
                  <c:v>2.083333333333659E-4</c:v>
                </c:pt>
                <c:pt idx="9575">
                  <c:v>0</c:v>
                </c:pt>
                <c:pt idx="9576">
                  <c:v>9.2592592592644074E-5</c:v>
                </c:pt>
                <c:pt idx="9577">
                  <c:v>0</c:v>
                </c:pt>
                <c:pt idx="9578">
                  <c:v>1.5046296296294948E-4</c:v>
                </c:pt>
                <c:pt idx="9579">
                  <c:v>0</c:v>
                </c:pt>
                <c:pt idx="9580">
                  <c:v>5.7870370370305402E-5</c:v>
                </c:pt>
                <c:pt idx="9581">
                  <c:v>0</c:v>
                </c:pt>
                <c:pt idx="9582">
                  <c:v>1.5046296296294948E-4</c:v>
                </c:pt>
                <c:pt idx="9583">
                  <c:v>0</c:v>
                </c:pt>
                <c:pt idx="9584">
                  <c:v>1.2731481481487172E-4</c:v>
                </c:pt>
                <c:pt idx="9585">
                  <c:v>0</c:v>
                </c:pt>
                <c:pt idx="9586">
                  <c:v>1.6203703703698835E-4</c:v>
                </c:pt>
                <c:pt idx="9587">
                  <c:v>0</c:v>
                </c:pt>
                <c:pt idx="9588">
                  <c:v>1.388888888889106E-4</c:v>
                </c:pt>
                <c:pt idx="9589">
                  <c:v>0</c:v>
                </c:pt>
                <c:pt idx="9590">
                  <c:v>1.6203703703709937E-4</c:v>
                </c:pt>
                <c:pt idx="9591">
                  <c:v>0</c:v>
                </c:pt>
                <c:pt idx="9592">
                  <c:v>1.7361111111113825E-4</c:v>
                </c:pt>
                <c:pt idx="9593">
                  <c:v>0</c:v>
                </c:pt>
                <c:pt idx="9594">
                  <c:v>6.94444444444553E-5</c:v>
                </c:pt>
                <c:pt idx="9595">
                  <c:v>0</c:v>
                </c:pt>
                <c:pt idx="9596">
                  <c:v>1.3888888888879958E-4</c:v>
                </c:pt>
                <c:pt idx="9597">
                  <c:v>0</c:v>
                </c:pt>
                <c:pt idx="9598">
                  <c:v>1.388888888889106E-4</c:v>
                </c:pt>
                <c:pt idx="9599">
                  <c:v>0</c:v>
                </c:pt>
                <c:pt idx="9600">
                  <c:v>1.8518518518517713E-4</c:v>
                </c:pt>
                <c:pt idx="9601">
                  <c:v>0</c:v>
                </c:pt>
                <c:pt idx="9602">
                  <c:v>1.8518518518517713E-4</c:v>
                </c:pt>
                <c:pt idx="9603">
                  <c:v>0</c:v>
                </c:pt>
                <c:pt idx="9604">
                  <c:v>1.0416666666668295E-4</c:v>
                </c:pt>
                <c:pt idx="9605">
                  <c:v>0</c:v>
                </c:pt>
                <c:pt idx="9606">
                  <c:v>2.1990740740740478E-4</c:v>
                </c:pt>
                <c:pt idx="9607">
                  <c:v>0</c:v>
                </c:pt>
                <c:pt idx="9608">
                  <c:v>1.5046296296294948E-4</c:v>
                </c:pt>
                <c:pt idx="9609">
                  <c:v>0</c:v>
                </c:pt>
                <c:pt idx="9610">
                  <c:v>2.1990740740740478E-4</c:v>
                </c:pt>
                <c:pt idx="9611">
                  <c:v>0</c:v>
                </c:pt>
                <c:pt idx="9612">
                  <c:v>2.3148148148144365E-4</c:v>
                </c:pt>
                <c:pt idx="9613">
                  <c:v>0</c:v>
                </c:pt>
                <c:pt idx="9614">
                  <c:v>8.1018518518605198E-5</c:v>
                </c:pt>
                <c:pt idx="9615">
                  <c:v>0</c:v>
                </c:pt>
                <c:pt idx="9616">
                  <c:v>9.2592592592533052E-5</c:v>
                </c:pt>
                <c:pt idx="9617">
                  <c:v>0</c:v>
                </c:pt>
                <c:pt idx="9618">
                  <c:v>1.0416666666668295E-4</c:v>
                </c:pt>
                <c:pt idx="9619">
                  <c:v>0</c:v>
                </c:pt>
                <c:pt idx="9620">
                  <c:v>1.388888888889106E-4</c:v>
                </c:pt>
                <c:pt idx="9621">
                  <c:v>0</c:v>
                </c:pt>
                <c:pt idx="9622">
                  <c:v>1.6203703703698835E-4</c:v>
                </c:pt>
                <c:pt idx="9623">
                  <c:v>0</c:v>
                </c:pt>
                <c:pt idx="9624">
                  <c:v>1.388888888889106E-4</c:v>
                </c:pt>
                <c:pt idx="9625">
                  <c:v>0</c:v>
                </c:pt>
                <c:pt idx="9626">
                  <c:v>1.5046296296294948E-4</c:v>
                </c:pt>
                <c:pt idx="9627">
                  <c:v>0</c:v>
                </c:pt>
                <c:pt idx="9628">
                  <c:v>1.9675925925932702E-4</c:v>
                </c:pt>
                <c:pt idx="9629">
                  <c:v>0</c:v>
                </c:pt>
                <c:pt idx="9630">
                  <c:v>6.94444444444553E-5</c:v>
                </c:pt>
                <c:pt idx="9631">
                  <c:v>0</c:v>
                </c:pt>
                <c:pt idx="9632">
                  <c:v>1.0416666666657193E-4</c:v>
                </c:pt>
                <c:pt idx="9633">
                  <c:v>0</c:v>
                </c:pt>
                <c:pt idx="9634">
                  <c:v>1.6203703703709937E-4</c:v>
                </c:pt>
                <c:pt idx="9635">
                  <c:v>0</c:v>
                </c:pt>
                <c:pt idx="9636">
                  <c:v>1.388888888889106E-4</c:v>
                </c:pt>
                <c:pt idx="9637">
                  <c:v>0</c:v>
                </c:pt>
                <c:pt idx="9638">
                  <c:v>5.7870370370305402E-5</c:v>
                </c:pt>
                <c:pt idx="9639">
                  <c:v>0</c:v>
                </c:pt>
                <c:pt idx="9640">
                  <c:v>8.1018518518494176E-5</c:v>
                </c:pt>
                <c:pt idx="9641">
                  <c:v>0</c:v>
                </c:pt>
                <c:pt idx="9642">
                  <c:v>1.388888888889106E-4</c:v>
                </c:pt>
                <c:pt idx="9643">
                  <c:v>0</c:v>
                </c:pt>
                <c:pt idx="9644">
                  <c:v>1.5046296296294948E-4</c:v>
                </c:pt>
                <c:pt idx="9645">
                  <c:v>0</c:v>
                </c:pt>
                <c:pt idx="9646">
                  <c:v>6.94444444444553E-5</c:v>
                </c:pt>
                <c:pt idx="9647">
                  <c:v>0</c:v>
                </c:pt>
                <c:pt idx="9648">
                  <c:v>1.8518518518528815E-4</c:v>
                </c:pt>
                <c:pt idx="9649">
                  <c:v>0</c:v>
                </c:pt>
                <c:pt idx="9650">
                  <c:v>1.157407407406108E-4</c:v>
                </c:pt>
                <c:pt idx="9651">
                  <c:v>0</c:v>
                </c:pt>
                <c:pt idx="9652">
                  <c:v>6.94444444444553E-5</c:v>
                </c:pt>
                <c:pt idx="9653">
                  <c:v>0</c:v>
                </c:pt>
                <c:pt idx="9654">
                  <c:v>1.7361111111113825E-4</c:v>
                </c:pt>
                <c:pt idx="9655">
                  <c:v>0</c:v>
                </c:pt>
                <c:pt idx="9656">
                  <c:v>1.2731481481487172E-4</c:v>
                </c:pt>
                <c:pt idx="9657">
                  <c:v>0</c:v>
                </c:pt>
                <c:pt idx="9658">
                  <c:v>1.0416666666668295E-4</c:v>
                </c:pt>
                <c:pt idx="9659">
                  <c:v>0</c:v>
                </c:pt>
                <c:pt idx="9660">
                  <c:v>5.7870370370305402E-5</c:v>
                </c:pt>
                <c:pt idx="9661">
                  <c:v>0</c:v>
                </c:pt>
                <c:pt idx="9662">
                  <c:v>1.7361111111113825E-4</c:v>
                </c:pt>
                <c:pt idx="9663">
                  <c:v>0</c:v>
                </c:pt>
                <c:pt idx="9664">
                  <c:v>1.0416666666668295E-4</c:v>
                </c:pt>
                <c:pt idx="9665">
                  <c:v>0</c:v>
                </c:pt>
                <c:pt idx="9666">
                  <c:v>1.1574074074072183E-4</c:v>
                </c:pt>
                <c:pt idx="9667">
                  <c:v>0</c:v>
                </c:pt>
                <c:pt idx="9668">
                  <c:v>9.2592592592533052E-5</c:v>
                </c:pt>
                <c:pt idx="9669">
                  <c:v>0</c:v>
                </c:pt>
                <c:pt idx="9670">
                  <c:v>1.9675925925932702E-4</c:v>
                </c:pt>
                <c:pt idx="9671">
                  <c:v>0</c:v>
                </c:pt>
                <c:pt idx="9672">
                  <c:v>1.2731481481487172E-4</c:v>
                </c:pt>
                <c:pt idx="9673">
                  <c:v>0</c:v>
                </c:pt>
                <c:pt idx="9674">
                  <c:v>6.9444444444344278E-5</c:v>
                </c:pt>
                <c:pt idx="9675">
                  <c:v>0</c:v>
                </c:pt>
                <c:pt idx="9676">
                  <c:v>1.1574074074072183E-4</c:v>
                </c:pt>
                <c:pt idx="9677">
                  <c:v>0</c:v>
                </c:pt>
                <c:pt idx="9678">
                  <c:v>1.388888888889106E-4</c:v>
                </c:pt>
                <c:pt idx="9679">
                  <c:v>0</c:v>
                </c:pt>
                <c:pt idx="9680">
                  <c:v>9.2592592592644074E-5</c:v>
                </c:pt>
                <c:pt idx="9681">
                  <c:v>0</c:v>
                </c:pt>
                <c:pt idx="9682">
                  <c:v>1.1574074074072183E-4</c:v>
                </c:pt>
                <c:pt idx="9683">
                  <c:v>0</c:v>
                </c:pt>
                <c:pt idx="9684">
                  <c:v>1.7361111111113825E-4</c:v>
                </c:pt>
                <c:pt idx="9685">
                  <c:v>0</c:v>
                </c:pt>
                <c:pt idx="9686">
                  <c:v>9.2592592592533052E-5</c:v>
                </c:pt>
                <c:pt idx="9687">
                  <c:v>0</c:v>
                </c:pt>
                <c:pt idx="9688">
                  <c:v>1.2731481481487172E-4</c:v>
                </c:pt>
                <c:pt idx="9689">
                  <c:v>0</c:v>
                </c:pt>
                <c:pt idx="9690">
                  <c:v>9.2592592592533052E-5</c:v>
                </c:pt>
                <c:pt idx="9691">
                  <c:v>0</c:v>
                </c:pt>
                <c:pt idx="9692">
                  <c:v>1.2731481481487172E-4</c:v>
                </c:pt>
                <c:pt idx="9693">
                  <c:v>0</c:v>
                </c:pt>
                <c:pt idx="9694">
                  <c:v>8.1018518518494176E-5</c:v>
                </c:pt>
                <c:pt idx="9695">
                  <c:v>0</c:v>
                </c:pt>
                <c:pt idx="9696">
                  <c:v>1.388888888889106E-4</c:v>
                </c:pt>
                <c:pt idx="9697">
                  <c:v>0</c:v>
                </c:pt>
                <c:pt idx="9698">
                  <c:v>1.6203703703698835E-4</c:v>
                </c:pt>
                <c:pt idx="9699">
                  <c:v>0</c:v>
                </c:pt>
                <c:pt idx="9700">
                  <c:v>1.96759259259216E-4</c:v>
                </c:pt>
                <c:pt idx="9701">
                  <c:v>1.1574074074149898E-5</c:v>
                </c:pt>
                <c:pt idx="9702">
                  <c:v>8.1018518518494176E-5</c:v>
                </c:pt>
                <c:pt idx="9703">
                  <c:v>0</c:v>
                </c:pt>
                <c:pt idx="9704">
                  <c:v>1.5046296296294948E-4</c:v>
                </c:pt>
                <c:pt idx="9705">
                  <c:v>0</c:v>
                </c:pt>
                <c:pt idx="9706">
                  <c:v>1.2731481481487172E-4</c:v>
                </c:pt>
                <c:pt idx="9707">
                  <c:v>0</c:v>
                </c:pt>
                <c:pt idx="9708">
                  <c:v>1.0416666666668295E-4</c:v>
                </c:pt>
                <c:pt idx="9709">
                  <c:v>0</c:v>
                </c:pt>
                <c:pt idx="9710">
                  <c:v>6.94444444444553E-5</c:v>
                </c:pt>
                <c:pt idx="9711">
                  <c:v>0</c:v>
                </c:pt>
                <c:pt idx="9712">
                  <c:v>2.1990740740740478E-4</c:v>
                </c:pt>
                <c:pt idx="9713">
                  <c:v>0</c:v>
                </c:pt>
                <c:pt idx="9714">
                  <c:v>1.388888888889106E-4</c:v>
                </c:pt>
                <c:pt idx="9715">
                  <c:v>0</c:v>
                </c:pt>
                <c:pt idx="9716">
                  <c:v>2.0833333333325488E-4</c:v>
                </c:pt>
                <c:pt idx="9717">
                  <c:v>0</c:v>
                </c:pt>
                <c:pt idx="9718">
                  <c:v>1.7361111111113825E-4</c:v>
                </c:pt>
                <c:pt idx="9719">
                  <c:v>0</c:v>
                </c:pt>
                <c:pt idx="9720">
                  <c:v>9.2592592592533052E-5</c:v>
                </c:pt>
                <c:pt idx="9721">
                  <c:v>0</c:v>
                </c:pt>
                <c:pt idx="9722">
                  <c:v>1.6203703703709937E-4</c:v>
                </c:pt>
                <c:pt idx="9723">
                  <c:v>0</c:v>
                </c:pt>
                <c:pt idx="9724">
                  <c:v>1.6203703703698835E-4</c:v>
                </c:pt>
                <c:pt idx="9725">
                  <c:v>0</c:v>
                </c:pt>
                <c:pt idx="9726">
                  <c:v>1.7361111111113825E-4</c:v>
                </c:pt>
                <c:pt idx="9727">
                  <c:v>1.1574074074038876E-5</c:v>
                </c:pt>
                <c:pt idx="9728">
                  <c:v>1.388888888889106E-4</c:v>
                </c:pt>
                <c:pt idx="9729">
                  <c:v>0</c:v>
                </c:pt>
                <c:pt idx="9730">
                  <c:v>1.5046296296294948E-4</c:v>
                </c:pt>
                <c:pt idx="9731">
                  <c:v>0</c:v>
                </c:pt>
                <c:pt idx="9732">
                  <c:v>6.94444444444553E-5</c:v>
                </c:pt>
                <c:pt idx="9733">
                  <c:v>0</c:v>
                </c:pt>
                <c:pt idx="9734">
                  <c:v>1.0416666666668295E-4</c:v>
                </c:pt>
                <c:pt idx="9735">
                  <c:v>0</c:v>
                </c:pt>
                <c:pt idx="9736">
                  <c:v>8.1018518518494176E-5</c:v>
                </c:pt>
                <c:pt idx="9737">
                  <c:v>0</c:v>
                </c:pt>
                <c:pt idx="9738">
                  <c:v>1.7361111111113825E-4</c:v>
                </c:pt>
                <c:pt idx="9739">
                  <c:v>0</c:v>
                </c:pt>
                <c:pt idx="9740">
                  <c:v>1.6203703703698835E-4</c:v>
                </c:pt>
                <c:pt idx="9741">
                  <c:v>0</c:v>
                </c:pt>
                <c:pt idx="9742">
                  <c:v>5.7870370370416424E-5</c:v>
                </c:pt>
                <c:pt idx="9743">
                  <c:v>0</c:v>
                </c:pt>
                <c:pt idx="9744">
                  <c:v>9.2592592592533052E-5</c:v>
                </c:pt>
                <c:pt idx="9745">
                  <c:v>0</c:v>
                </c:pt>
                <c:pt idx="9746">
                  <c:v>2.083333333333659E-4</c:v>
                </c:pt>
                <c:pt idx="9747">
                  <c:v>0</c:v>
                </c:pt>
                <c:pt idx="9748">
                  <c:v>5.7870370370416424E-5</c:v>
                </c:pt>
                <c:pt idx="9749">
                  <c:v>0</c:v>
                </c:pt>
                <c:pt idx="9750">
                  <c:v>1.6203703703698835E-4</c:v>
                </c:pt>
                <c:pt idx="9751">
                  <c:v>0</c:v>
                </c:pt>
                <c:pt idx="9752">
                  <c:v>1.1574074074083285E-4</c:v>
                </c:pt>
                <c:pt idx="9753">
                  <c:v>0</c:v>
                </c:pt>
                <c:pt idx="9754">
                  <c:v>1.273148148147607E-4</c:v>
                </c:pt>
                <c:pt idx="9755">
                  <c:v>0</c:v>
                </c:pt>
                <c:pt idx="9756">
                  <c:v>9.2592592592644074E-5</c:v>
                </c:pt>
                <c:pt idx="9757">
                  <c:v>0</c:v>
                </c:pt>
                <c:pt idx="9758">
                  <c:v>1.6203703703698835E-4</c:v>
                </c:pt>
                <c:pt idx="9759">
                  <c:v>0</c:v>
                </c:pt>
                <c:pt idx="9760">
                  <c:v>5.7870370370416424E-5</c:v>
                </c:pt>
                <c:pt idx="9761">
                  <c:v>0</c:v>
                </c:pt>
                <c:pt idx="9762">
                  <c:v>1.157407407406108E-4</c:v>
                </c:pt>
                <c:pt idx="9763">
                  <c:v>0</c:v>
                </c:pt>
                <c:pt idx="9764">
                  <c:v>1.8518518518528815E-4</c:v>
                </c:pt>
                <c:pt idx="9765">
                  <c:v>0</c:v>
                </c:pt>
                <c:pt idx="9766">
                  <c:v>1.1574074074072183E-4</c:v>
                </c:pt>
                <c:pt idx="9767">
                  <c:v>0</c:v>
                </c:pt>
                <c:pt idx="9768">
                  <c:v>1.0416666666668295E-4</c:v>
                </c:pt>
                <c:pt idx="9769">
                  <c:v>0</c:v>
                </c:pt>
                <c:pt idx="9770">
                  <c:v>1.0416666666657193E-4</c:v>
                </c:pt>
                <c:pt idx="9771">
                  <c:v>0</c:v>
                </c:pt>
                <c:pt idx="9772">
                  <c:v>9.2592592592644074E-5</c:v>
                </c:pt>
                <c:pt idx="9773">
                  <c:v>0</c:v>
                </c:pt>
                <c:pt idx="9774">
                  <c:v>1.273148148147607E-4</c:v>
                </c:pt>
                <c:pt idx="9775">
                  <c:v>0</c:v>
                </c:pt>
                <c:pt idx="9776">
                  <c:v>9.2592592592644074E-5</c:v>
                </c:pt>
                <c:pt idx="9777">
                  <c:v>0</c:v>
                </c:pt>
                <c:pt idx="9778">
                  <c:v>1.273148148147607E-4</c:v>
                </c:pt>
                <c:pt idx="9779">
                  <c:v>0</c:v>
                </c:pt>
                <c:pt idx="9780">
                  <c:v>6.94444444444553E-5</c:v>
                </c:pt>
                <c:pt idx="9781">
                  <c:v>0</c:v>
                </c:pt>
                <c:pt idx="9782">
                  <c:v>1.2731481481487172E-4</c:v>
                </c:pt>
                <c:pt idx="9783">
                  <c:v>0</c:v>
                </c:pt>
                <c:pt idx="9784">
                  <c:v>1.388888888889106E-4</c:v>
                </c:pt>
                <c:pt idx="9785">
                  <c:v>0</c:v>
                </c:pt>
                <c:pt idx="9786">
                  <c:v>1.8518518518517713E-4</c:v>
                </c:pt>
                <c:pt idx="9787">
                  <c:v>0</c:v>
                </c:pt>
                <c:pt idx="9788">
                  <c:v>8.1018518518494176E-5</c:v>
                </c:pt>
                <c:pt idx="9789">
                  <c:v>0</c:v>
                </c:pt>
                <c:pt idx="9790">
                  <c:v>1.1574074074072183E-4</c:v>
                </c:pt>
                <c:pt idx="9791">
                  <c:v>0</c:v>
                </c:pt>
                <c:pt idx="9792">
                  <c:v>1.388888888889106E-4</c:v>
                </c:pt>
                <c:pt idx="9793">
                  <c:v>0</c:v>
                </c:pt>
                <c:pt idx="9794">
                  <c:v>5.7870370370416424E-5</c:v>
                </c:pt>
                <c:pt idx="9795">
                  <c:v>0</c:v>
                </c:pt>
                <c:pt idx="9796">
                  <c:v>1.273148148147607E-4</c:v>
                </c:pt>
                <c:pt idx="9797">
                  <c:v>0</c:v>
                </c:pt>
                <c:pt idx="9798">
                  <c:v>1.0416666666668295E-4</c:v>
                </c:pt>
                <c:pt idx="9799">
                  <c:v>0</c:v>
                </c:pt>
                <c:pt idx="9800">
                  <c:v>1.2731481481487172E-4</c:v>
                </c:pt>
                <c:pt idx="9801">
                  <c:v>0</c:v>
                </c:pt>
                <c:pt idx="9802">
                  <c:v>1.273148148147607E-4</c:v>
                </c:pt>
                <c:pt idx="9803">
                  <c:v>0</c:v>
                </c:pt>
                <c:pt idx="9804">
                  <c:v>1.0416666666668295E-4</c:v>
                </c:pt>
                <c:pt idx="9805">
                  <c:v>0</c:v>
                </c:pt>
                <c:pt idx="9806">
                  <c:v>1.5046296296294948E-4</c:v>
                </c:pt>
                <c:pt idx="9807">
                  <c:v>0</c:v>
                </c:pt>
                <c:pt idx="9808">
                  <c:v>1.1574074074072183E-4</c:v>
                </c:pt>
                <c:pt idx="9809">
                  <c:v>1.1574074074149898E-5</c:v>
                </c:pt>
                <c:pt idx="9810">
                  <c:v>1.3888888888879958E-4</c:v>
                </c:pt>
                <c:pt idx="9811">
                  <c:v>0</c:v>
                </c:pt>
                <c:pt idx="9812">
                  <c:v>1.504629629630605E-4</c:v>
                </c:pt>
                <c:pt idx="9813">
                  <c:v>0</c:v>
                </c:pt>
                <c:pt idx="9814">
                  <c:v>2.3148148148144365E-4</c:v>
                </c:pt>
                <c:pt idx="9815">
                  <c:v>0</c:v>
                </c:pt>
                <c:pt idx="9816">
                  <c:v>1.1574074074072183E-4</c:v>
                </c:pt>
                <c:pt idx="9817">
                  <c:v>0</c:v>
                </c:pt>
                <c:pt idx="9818">
                  <c:v>1.0416666666668295E-4</c:v>
                </c:pt>
                <c:pt idx="9819">
                  <c:v>0</c:v>
                </c:pt>
                <c:pt idx="9820">
                  <c:v>6.94444444444553E-5</c:v>
                </c:pt>
                <c:pt idx="9821">
                  <c:v>0</c:v>
                </c:pt>
                <c:pt idx="9822">
                  <c:v>1.8518518518517713E-4</c:v>
                </c:pt>
                <c:pt idx="9823">
                  <c:v>0</c:v>
                </c:pt>
                <c:pt idx="9824">
                  <c:v>1.6203703703698835E-4</c:v>
                </c:pt>
                <c:pt idx="9825">
                  <c:v>0</c:v>
                </c:pt>
                <c:pt idx="9826">
                  <c:v>1.7361111111113825E-4</c:v>
                </c:pt>
                <c:pt idx="9827">
                  <c:v>0</c:v>
                </c:pt>
                <c:pt idx="9828">
                  <c:v>8.1018518518494176E-5</c:v>
                </c:pt>
                <c:pt idx="9829">
                  <c:v>0</c:v>
                </c:pt>
                <c:pt idx="9830">
                  <c:v>1.0416666666668295E-4</c:v>
                </c:pt>
                <c:pt idx="9831">
                  <c:v>0</c:v>
                </c:pt>
                <c:pt idx="9832">
                  <c:v>1.7361111111113825E-4</c:v>
                </c:pt>
                <c:pt idx="9833">
                  <c:v>0</c:v>
                </c:pt>
                <c:pt idx="9834">
                  <c:v>6.94444444444553E-5</c:v>
                </c:pt>
                <c:pt idx="9835">
                  <c:v>0</c:v>
                </c:pt>
                <c:pt idx="9836">
                  <c:v>9.2592592592533052E-5</c:v>
                </c:pt>
                <c:pt idx="9837">
                  <c:v>0</c:v>
                </c:pt>
                <c:pt idx="9838">
                  <c:v>1.2731481481487172E-4</c:v>
                </c:pt>
                <c:pt idx="9839">
                  <c:v>0</c:v>
                </c:pt>
                <c:pt idx="9840">
                  <c:v>1.1574074074072183E-4</c:v>
                </c:pt>
                <c:pt idx="9841">
                  <c:v>0</c:v>
                </c:pt>
                <c:pt idx="9842">
                  <c:v>1.273148148147607E-4</c:v>
                </c:pt>
                <c:pt idx="9843">
                  <c:v>0</c:v>
                </c:pt>
                <c:pt idx="9844">
                  <c:v>1.5046296296294948E-4</c:v>
                </c:pt>
                <c:pt idx="9845">
                  <c:v>0</c:v>
                </c:pt>
                <c:pt idx="9846">
                  <c:v>6.94444444444553E-5</c:v>
                </c:pt>
                <c:pt idx="9847">
                  <c:v>0</c:v>
                </c:pt>
                <c:pt idx="9848">
                  <c:v>1.8518518518528815E-4</c:v>
                </c:pt>
                <c:pt idx="9849">
                  <c:v>0</c:v>
                </c:pt>
                <c:pt idx="9850">
                  <c:v>8.1018518518494176E-5</c:v>
                </c:pt>
                <c:pt idx="9851">
                  <c:v>0</c:v>
                </c:pt>
                <c:pt idx="9852">
                  <c:v>1.5046296296294948E-4</c:v>
                </c:pt>
                <c:pt idx="9853">
                  <c:v>0</c:v>
                </c:pt>
                <c:pt idx="9854">
                  <c:v>1.6203703703698835E-4</c:v>
                </c:pt>
                <c:pt idx="9855">
                  <c:v>0</c:v>
                </c:pt>
                <c:pt idx="9856">
                  <c:v>6.94444444444553E-5</c:v>
                </c:pt>
                <c:pt idx="9857">
                  <c:v>0</c:v>
                </c:pt>
                <c:pt idx="9858">
                  <c:v>1.6203703703698835E-4</c:v>
                </c:pt>
                <c:pt idx="9859">
                  <c:v>0</c:v>
                </c:pt>
                <c:pt idx="9860">
                  <c:v>1.388888888889106E-4</c:v>
                </c:pt>
                <c:pt idx="9861">
                  <c:v>0</c:v>
                </c:pt>
                <c:pt idx="9862">
                  <c:v>2.083333333333659E-4</c:v>
                </c:pt>
                <c:pt idx="9863">
                  <c:v>0</c:v>
                </c:pt>
                <c:pt idx="9864">
                  <c:v>9.2592592592533052E-5</c:v>
                </c:pt>
                <c:pt idx="9865">
                  <c:v>0</c:v>
                </c:pt>
                <c:pt idx="9866">
                  <c:v>1.1574074074083285E-4</c:v>
                </c:pt>
                <c:pt idx="9867">
                  <c:v>0</c:v>
                </c:pt>
                <c:pt idx="9868">
                  <c:v>8.1018518518494176E-5</c:v>
                </c:pt>
                <c:pt idx="9869">
                  <c:v>0</c:v>
                </c:pt>
                <c:pt idx="9870">
                  <c:v>1.2731481481487172E-4</c:v>
                </c:pt>
                <c:pt idx="9871">
                  <c:v>0</c:v>
                </c:pt>
                <c:pt idx="9872">
                  <c:v>9.2592592592533052E-5</c:v>
                </c:pt>
                <c:pt idx="9873">
                  <c:v>0</c:v>
                </c:pt>
                <c:pt idx="9874">
                  <c:v>1.5046296296294948E-4</c:v>
                </c:pt>
                <c:pt idx="9875">
                  <c:v>0</c:v>
                </c:pt>
                <c:pt idx="9876">
                  <c:v>1.1574074074072183E-4</c:v>
                </c:pt>
                <c:pt idx="9877">
                  <c:v>0</c:v>
                </c:pt>
                <c:pt idx="9878">
                  <c:v>1.2731481481487172E-4</c:v>
                </c:pt>
                <c:pt idx="9879">
                  <c:v>0</c:v>
                </c:pt>
                <c:pt idx="9880">
                  <c:v>1.273148148147607E-4</c:v>
                </c:pt>
                <c:pt idx="9881">
                  <c:v>0</c:v>
                </c:pt>
                <c:pt idx="9882">
                  <c:v>1.0416666666668295E-4</c:v>
                </c:pt>
                <c:pt idx="9883">
                  <c:v>0</c:v>
                </c:pt>
                <c:pt idx="9884">
                  <c:v>1.6203703703709937E-4</c:v>
                </c:pt>
                <c:pt idx="9885">
                  <c:v>0</c:v>
                </c:pt>
                <c:pt idx="9886">
                  <c:v>1.5046296296294948E-4</c:v>
                </c:pt>
                <c:pt idx="9887">
                  <c:v>0</c:v>
                </c:pt>
                <c:pt idx="9888">
                  <c:v>2.083333333333659E-4</c:v>
                </c:pt>
                <c:pt idx="9889">
                  <c:v>0</c:v>
                </c:pt>
                <c:pt idx="9890">
                  <c:v>1.273148148147607E-4</c:v>
                </c:pt>
                <c:pt idx="9891">
                  <c:v>0</c:v>
                </c:pt>
                <c:pt idx="9892">
                  <c:v>8.1018518518494176E-5</c:v>
                </c:pt>
                <c:pt idx="9893">
                  <c:v>0</c:v>
                </c:pt>
                <c:pt idx="9894">
                  <c:v>6.94444444444553E-5</c:v>
                </c:pt>
                <c:pt idx="9895">
                  <c:v>0</c:v>
                </c:pt>
                <c:pt idx="9896">
                  <c:v>1.0416666666668295E-4</c:v>
                </c:pt>
                <c:pt idx="9897">
                  <c:v>0</c:v>
                </c:pt>
                <c:pt idx="9898">
                  <c:v>1.7361111111102723E-4</c:v>
                </c:pt>
                <c:pt idx="9899">
                  <c:v>0</c:v>
                </c:pt>
                <c:pt idx="9900">
                  <c:v>1.0416666666679397E-4</c:v>
                </c:pt>
                <c:pt idx="9901">
                  <c:v>0</c:v>
                </c:pt>
                <c:pt idx="9902">
                  <c:v>1.7361111111102723E-4</c:v>
                </c:pt>
                <c:pt idx="9903">
                  <c:v>0</c:v>
                </c:pt>
                <c:pt idx="9904">
                  <c:v>2.083333333333659E-4</c:v>
                </c:pt>
                <c:pt idx="9905">
                  <c:v>0</c:v>
                </c:pt>
                <c:pt idx="9906">
                  <c:v>9.2592592592533052E-5</c:v>
                </c:pt>
                <c:pt idx="9907">
                  <c:v>0</c:v>
                </c:pt>
                <c:pt idx="9908">
                  <c:v>1.388888888889106E-4</c:v>
                </c:pt>
                <c:pt idx="9909">
                  <c:v>0</c:v>
                </c:pt>
                <c:pt idx="9910">
                  <c:v>1.5046296296294948E-4</c:v>
                </c:pt>
                <c:pt idx="9911">
                  <c:v>0</c:v>
                </c:pt>
                <c:pt idx="9912">
                  <c:v>1.1574074074083285E-4</c:v>
                </c:pt>
                <c:pt idx="9913">
                  <c:v>0</c:v>
                </c:pt>
                <c:pt idx="9914">
                  <c:v>9.2592592592533052E-5</c:v>
                </c:pt>
                <c:pt idx="9915">
                  <c:v>0</c:v>
                </c:pt>
                <c:pt idx="9916">
                  <c:v>1.388888888889106E-4</c:v>
                </c:pt>
                <c:pt idx="9917">
                  <c:v>0</c:v>
                </c:pt>
                <c:pt idx="9918">
                  <c:v>1.388888888889106E-4</c:v>
                </c:pt>
                <c:pt idx="9919">
                  <c:v>0</c:v>
                </c:pt>
                <c:pt idx="9920">
                  <c:v>2.3148148148144365E-4</c:v>
                </c:pt>
                <c:pt idx="9921">
                  <c:v>0</c:v>
                </c:pt>
                <c:pt idx="9922">
                  <c:v>1.6203703703698835E-4</c:v>
                </c:pt>
                <c:pt idx="9923">
                  <c:v>0</c:v>
                </c:pt>
                <c:pt idx="9924">
                  <c:v>1.2731481481487172E-4</c:v>
                </c:pt>
                <c:pt idx="9925">
                  <c:v>0</c:v>
                </c:pt>
                <c:pt idx="9926">
                  <c:v>1.0416666666668295E-4</c:v>
                </c:pt>
                <c:pt idx="9927">
                  <c:v>1.1574074074038876E-5</c:v>
                </c:pt>
                <c:pt idx="9928">
                  <c:v>9.2592592592644074E-5</c:v>
                </c:pt>
                <c:pt idx="9929">
                  <c:v>0</c:v>
                </c:pt>
                <c:pt idx="9930">
                  <c:v>1.273148148147607E-4</c:v>
                </c:pt>
                <c:pt idx="9931">
                  <c:v>0</c:v>
                </c:pt>
                <c:pt idx="9932">
                  <c:v>1.96759259259216E-4</c:v>
                </c:pt>
                <c:pt idx="9933">
                  <c:v>0</c:v>
                </c:pt>
                <c:pt idx="9934">
                  <c:v>6.94444444444553E-5</c:v>
                </c:pt>
                <c:pt idx="9935">
                  <c:v>0</c:v>
                </c:pt>
                <c:pt idx="9936">
                  <c:v>1.7361111111113825E-4</c:v>
                </c:pt>
                <c:pt idx="9937">
                  <c:v>0</c:v>
                </c:pt>
                <c:pt idx="9938">
                  <c:v>5.7870370370416424E-5</c:v>
                </c:pt>
                <c:pt idx="9939">
                  <c:v>0</c:v>
                </c:pt>
                <c:pt idx="9940">
                  <c:v>1.1574074074072183E-4</c:v>
                </c:pt>
                <c:pt idx="9941">
                  <c:v>0</c:v>
                </c:pt>
                <c:pt idx="9942">
                  <c:v>1.8518518518517713E-4</c:v>
                </c:pt>
                <c:pt idx="9943">
                  <c:v>0</c:v>
                </c:pt>
                <c:pt idx="9944">
                  <c:v>8.1018518518494176E-5</c:v>
                </c:pt>
                <c:pt idx="9945">
                  <c:v>0</c:v>
                </c:pt>
                <c:pt idx="9946">
                  <c:v>8.1018518518605198E-5</c:v>
                </c:pt>
                <c:pt idx="9947">
                  <c:v>0</c:v>
                </c:pt>
                <c:pt idx="9948">
                  <c:v>1.0416666666657193E-4</c:v>
                </c:pt>
                <c:pt idx="9949">
                  <c:v>0</c:v>
                </c:pt>
                <c:pt idx="9950">
                  <c:v>2.083333333333659E-4</c:v>
                </c:pt>
                <c:pt idx="9951">
                  <c:v>0</c:v>
                </c:pt>
                <c:pt idx="9952">
                  <c:v>1.6203703703698835E-4</c:v>
                </c:pt>
                <c:pt idx="9953">
                  <c:v>0</c:v>
                </c:pt>
                <c:pt idx="9954">
                  <c:v>1.1574074074083285E-4</c:v>
                </c:pt>
                <c:pt idx="9955">
                  <c:v>0</c:v>
                </c:pt>
                <c:pt idx="9956">
                  <c:v>1.5046296296294948E-4</c:v>
                </c:pt>
                <c:pt idx="9957">
                  <c:v>0</c:v>
                </c:pt>
                <c:pt idx="9958">
                  <c:v>8.1018518518494176E-5</c:v>
                </c:pt>
                <c:pt idx="9959">
                  <c:v>1.1574074074038876E-5</c:v>
                </c:pt>
                <c:pt idx="9960">
                  <c:v>1.7361111111113825E-4</c:v>
                </c:pt>
                <c:pt idx="9961">
                  <c:v>0</c:v>
                </c:pt>
                <c:pt idx="9962">
                  <c:v>8.1018518518494176E-5</c:v>
                </c:pt>
                <c:pt idx="9963">
                  <c:v>0</c:v>
                </c:pt>
                <c:pt idx="9964">
                  <c:v>1.0416666666668295E-4</c:v>
                </c:pt>
                <c:pt idx="9965">
                  <c:v>0</c:v>
                </c:pt>
                <c:pt idx="9966">
                  <c:v>1.9675925925932702E-4</c:v>
                </c:pt>
                <c:pt idx="9967">
                  <c:v>0</c:v>
                </c:pt>
                <c:pt idx="9968">
                  <c:v>6.94444444444553E-5</c:v>
                </c:pt>
                <c:pt idx="9969">
                  <c:v>0</c:v>
                </c:pt>
                <c:pt idx="9970">
                  <c:v>1.0416666666657193E-4</c:v>
                </c:pt>
                <c:pt idx="9971">
                  <c:v>0</c:v>
                </c:pt>
                <c:pt idx="9972">
                  <c:v>8.1018518518494176E-5</c:v>
                </c:pt>
                <c:pt idx="9973">
                  <c:v>0</c:v>
                </c:pt>
                <c:pt idx="9974">
                  <c:v>1.9675925925932702E-4</c:v>
                </c:pt>
                <c:pt idx="9975">
                  <c:v>0</c:v>
                </c:pt>
                <c:pt idx="9976">
                  <c:v>2.083333333333659E-4</c:v>
                </c:pt>
                <c:pt idx="9977">
                  <c:v>0</c:v>
                </c:pt>
                <c:pt idx="9978">
                  <c:v>9.2592592592533052E-5</c:v>
                </c:pt>
                <c:pt idx="9979">
                  <c:v>0</c:v>
                </c:pt>
                <c:pt idx="9980">
                  <c:v>1.388888888889106E-4</c:v>
                </c:pt>
                <c:pt idx="9981">
                  <c:v>0</c:v>
                </c:pt>
                <c:pt idx="9982">
                  <c:v>9.2592592592533052E-5</c:v>
                </c:pt>
                <c:pt idx="9983">
                  <c:v>0</c:v>
                </c:pt>
                <c:pt idx="9984">
                  <c:v>1.9675925925932702E-4</c:v>
                </c:pt>
                <c:pt idx="9985">
                  <c:v>0</c:v>
                </c:pt>
                <c:pt idx="9986">
                  <c:v>1.388888888889106E-4</c:v>
                </c:pt>
                <c:pt idx="9987">
                  <c:v>0</c:v>
                </c:pt>
                <c:pt idx="9988">
                  <c:v>1.1574074074072183E-4</c:v>
                </c:pt>
                <c:pt idx="9989">
                  <c:v>0</c:v>
                </c:pt>
                <c:pt idx="9990">
                  <c:v>2.0833333333325488E-4</c:v>
                </c:pt>
                <c:pt idx="9991">
                  <c:v>0</c:v>
                </c:pt>
                <c:pt idx="9992">
                  <c:v>1.5046296296294948E-4</c:v>
                </c:pt>
                <c:pt idx="9993">
                  <c:v>0</c:v>
                </c:pt>
                <c:pt idx="9994">
                  <c:v>1.7361111111124927E-4</c:v>
                </c:pt>
                <c:pt idx="9995">
                  <c:v>0</c:v>
                </c:pt>
                <c:pt idx="9996">
                  <c:v>5.7870370370305402E-5</c:v>
                </c:pt>
                <c:pt idx="9997">
                  <c:v>0</c:v>
                </c:pt>
                <c:pt idx="9998">
                  <c:v>1.1574074074072183E-4</c:v>
                </c:pt>
                <c:pt idx="9999">
                  <c:v>0</c:v>
                </c:pt>
                <c:pt idx="10000">
                  <c:v>1.1574074074083285E-4</c:v>
                </c:pt>
                <c:pt idx="10001">
                  <c:v>0</c:v>
                </c:pt>
                <c:pt idx="10002">
                  <c:v>1.3888888888879958E-4</c:v>
                </c:pt>
                <c:pt idx="10003">
                  <c:v>0</c:v>
                </c:pt>
                <c:pt idx="10004">
                  <c:v>1.1574074074072183E-4</c:v>
                </c:pt>
                <c:pt idx="10005">
                  <c:v>0</c:v>
                </c:pt>
                <c:pt idx="10006">
                  <c:v>1.7361111111113825E-4</c:v>
                </c:pt>
                <c:pt idx="10007">
                  <c:v>0</c:v>
                </c:pt>
                <c:pt idx="10008">
                  <c:v>1.1574074074072183E-4</c:v>
                </c:pt>
                <c:pt idx="10009">
                  <c:v>0</c:v>
                </c:pt>
                <c:pt idx="10010">
                  <c:v>1.5046296296294948E-4</c:v>
                </c:pt>
                <c:pt idx="10011">
                  <c:v>0</c:v>
                </c:pt>
                <c:pt idx="10012">
                  <c:v>2.4305555555559355E-4</c:v>
                </c:pt>
                <c:pt idx="10013">
                  <c:v>0</c:v>
                </c:pt>
                <c:pt idx="10014">
                  <c:v>6.94444444444553E-5</c:v>
                </c:pt>
                <c:pt idx="10015">
                  <c:v>0</c:v>
                </c:pt>
                <c:pt idx="10016">
                  <c:v>1.273148148147607E-4</c:v>
                </c:pt>
                <c:pt idx="10017">
                  <c:v>0</c:v>
                </c:pt>
                <c:pt idx="10018">
                  <c:v>5.7870370370416424E-5</c:v>
                </c:pt>
                <c:pt idx="10019">
                  <c:v>0</c:v>
                </c:pt>
                <c:pt idx="10020">
                  <c:v>1.9675925925932702E-4</c:v>
                </c:pt>
                <c:pt idx="10021">
                  <c:v>0</c:v>
                </c:pt>
                <c:pt idx="10022">
                  <c:v>1.3888888888879958E-4</c:v>
                </c:pt>
                <c:pt idx="10023">
                  <c:v>0</c:v>
                </c:pt>
                <c:pt idx="10024">
                  <c:v>1.5046296296294948E-4</c:v>
                </c:pt>
                <c:pt idx="10025">
                  <c:v>0</c:v>
                </c:pt>
                <c:pt idx="10026">
                  <c:v>1.0416666666668295E-4</c:v>
                </c:pt>
                <c:pt idx="10027">
                  <c:v>0</c:v>
                </c:pt>
                <c:pt idx="10028">
                  <c:v>1.2731481481487172E-4</c:v>
                </c:pt>
                <c:pt idx="10029">
                  <c:v>0</c:v>
                </c:pt>
                <c:pt idx="10030">
                  <c:v>1.1574074074072183E-4</c:v>
                </c:pt>
                <c:pt idx="10031">
                  <c:v>0</c:v>
                </c:pt>
                <c:pt idx="10032">
                  <c:v>1.96759259259216E-4</c:v>
                </c:pt>
                <c:pt idx="10033">
                  <c:v>0</c:v>
                </c:pt>
                <c:pt idx="10034">
                  <c:v>1.0416666666668295E-4</c:v>
                </c:pt>
                <c:pt idx="10035">
                  <c:v>0</c:v>
                </c:pt>
                <c:pt idx="10036">
                  <c:v>1.388888888889106E-4</c:v>
                </c:pt>
                <c:pt idx="10037">
                  <c:v>0</c:v>
                </c:pt>
                <c:pt idx="10038">
                  <c:v>1.7361111111113825E-4</c:v>
                </c:pt>
                <c:pt idx="10039">
                  <c:v>0</c:v>
                </c:pt>
                <c:pt idx="10040">
                  <c:v>1.96759259259216E-4</c:v>
                </c:pt>
                <c:pt idx="10041">
                  <c:v>0</c:v>
                </c:pt>
                <c:pt idx="10042">
                  <c:v>5.7870370370305402E-5</c:v>
                </c:pt>
                <c:pt idx="10043">
                  <c:v>0</c:v>
                </c:pt>
                <c:pt idx="10044">
                  <c:v>8.1018518518605198E-5</c:v>
                </c:pt>
                <c:pt idx="10045">
                  <c:v>0</c:v>
                </c:pt>
                <c:pt idx="10046">
                  <c:v>1.7361111111113825E-4</c:v>
                </c:pt>
                <c:pt idx="10047">
                  <c:v>0</c:v>
                </c:pt>
                <c:pt idx="10048">
                  <c:v>1.5046296296294948E-4</c:v>
                </c:pt>
                <c:pt idx="10049">
                  <c:v>0</c:v>
                </c:pt>
                <c:pt idx="10050">
                  <c:v>5.7870370370305402E-5</c:v>
                </c:pt>
                <c:pt idx="10051">
                  <c:v>0</c:v>
                </c:pt>
                <c:pt idx="10052">
                  <c:v>1.6203703703709937E-4</c:v>
                </c:pt>
                <c:pt idx="10053">
                  <c:v>0</c:v>
                </c:pt>
                <c:pt idx="10054">
                  <c:v>8.1018518518494176E-5</c:v>
                </c:pt>
                <c:pt idx="10055">
                  <c:v>0</c:v>
                </c:pt>
                <c:pt idx="10056">
                  <c:v>1.2731481481487172E-4</c:v>
                </c:pt>
                <c:pt idx="10057">
                  <c:v>0</c:v>
                </c:pt>
                <c:pt idx="10058">
                  <c:v>8.1018518518494176E-5</c:v>
                </c:pt>
                <c:pt idx="10059">
                  <c:v>0</c:v>
                </c:pt>
                <c:pt idx="10060">
                  <c:v>1.6203703703698835E-4</c:v>
                </c:pt>
                <c:pt idx="10061">
                  <c:v>0</c:v>
                </c:pt>
                <c:pt idx="10062">
                  <c:v>1.2731481481487172E-4</c:v>
                </c:pt>
                <c:pt idx="10063">
                  <c:v>0</c:v>
                </c:pt>
                <c:pt idx="10064">
                  <c:v>9.2592592592533052E-5</c:v>
                </c:pt>
                <c:pt idx="10065">
                  <c:v>0</c:v>
                </c:pt>
                <c:pt idx="10066">
                  <c:v>1.0416666666668295E-4</c:v>
                </c:pt>
                <c:pt idx="10067">
                  <c:v>0</c:v>
                </c:pt>
                <c:pt idx="10068">
                  <c:v>1.5046296296294948E-4</c:v>
                </c:pt>
                <c:pt idx="10069">
                  <c:v>0</c:v>
                </c:pt>
                <c:pt idx="10070">
                  <c:v>1.5046296296294948E-4</c:v>
                </c:pt>
                <c:pt idx="10071">
                  <c:v>0</c:v>
                </c:pt>
                <c:pt idx="10072">
                  <c:v>2.3148148148155467E-4</c:v>
                </c:pt>
                <c:pt idx="10073">
                  <c:v>0</c:v>
                </c:pt>
                <c:pt idx="10074">
                  <c:v>6.94444444444553E-5</c:v>
                </c:pt>
                <c:pt idx="10075">
                  <c:v>0</c:v>
                </c:pt>
                <c:pt idx="10076">
                  <c:v>1.96759259259216E-4</c:v>
                </c:pt>
                <c:pt idx="10077">
                  <c:v>0</c:v>
                </c:pt>
                <c:pt idx="10078">
                  <c:v>5.7870370370305402E-5</c:v>
                </c:pt>
                <c:pt idx="10079">
                  <c:v>0</c:v>
                </c:pt>
                <c:pt idx="10080">
                  <c:v>1.1574074074083285E-4</c:v>
                </c:pt>
                <c:pt idx="10081">
                  <c:v>0</c:v>
                </c:pt>
                <c:pt idx="10082">
                  <c:v>1.6203703703698835E-4</c:v>
                </c:pt>
                <c:pt idx="10083">
                  <c:v>0</c:v>
                </c:pt>
                <c:pt idx="10084">
                  <c:v>1.388888888889106E-4</c:v>
                </c:pt>
                <c:pt idx="10085">
                  <c:v>0</c:v>
                </c:pt>
                <c:pt idx="10086">
                  <c:v>6.94444444444553E-5</c:v>
                </c:pt>
                <c:pt idx="10087">
                  <c:v>0</c:v>
                </c:pt>
                <c:pt idx="10088">
                  <c:v>1.1574074074072183E-4</c:v>
                </c:pt>
                <c:pt idx="10089">
                  <c:v>0</c:v>
                </c:pt>
                <c:pt idx="10090">
                  <c:v>8.1018518518494176E-5</c:v>
                </c:pt>
                <c:pt idx="10091">
                  <c:v>0</c:v>
                </c:pt>
                <c:pt idx="10092">
                  <c:v>1.273148148147607E-4</c:v>
                </c:pt>
                <c:pt idx="10093">
                  <c:v>0</c:v>
                </c:pt>
                <c:pt idx="10094">
                  <c:v>9.2592592592644074E-5</c:v>
                </c:pt>
                <c:pt idx="10095">
                  <c:v>0</c:v>
                </c:pt>
                <c:pt idx="10096">
                  <c:v>1.273148148147607E-4</c:v>
                </c:pt>
                <c:pt idx="10097">
                  <c:v>0</c:v>
                </c:pt>
                <c:pt idx="10098">
                  <c:v>1.1574074074083285E-4</c:v>
                </c:pt>
                <c:pt idx="10099">
                  <c:v>0</c:v>
                </c:pt>
                <c:pt idx="10100">
                  <c:v>1.273148148147607E-4</c:v>
                </c:pt>
                <c:pt idx="10101">
                  <c:v>0</c:v>
                </c:pt>
                <c:pt idx="10102">
                  <c:v>1.388888888889106E-4</c:v>
                </c:pt>
                <c:pt idx="10103">
                  <c:v>0</c:v>
                </c:pt>
                <c:pt idx="10104">
                  <c:v>1.1574074074072183E-4</c:v>
                </c:pt>
                <c:pt idx="10105">
                  <c:v>0</c:v>
                </c:pt>
                <c:pt idx="10106">
                  <c:v>1.5046296296294948E-4</c:v>
                </c:pt>
                <c:pt idx="10107">
                  <c:v>0</c:v>
                </c:pt>
                <c:pt idx="10108">
                  <c:v>9.2592592592644074E-5</c:v>
                </c:pt>
                <c:pt idx="10109">
                  <c:v>0</c:v>
                </c:pt>
                <c:pt idx="10110">
                  <c:v>6.94444444444553E-5</c:v>
                </c:pt>
                <c:pt idx="10111">
                  <c:v>0</c:v>
                </c:pt>
                <c:pt idx="10112">
                  <c:v>1.273148148147607E-4</c:v>
                </c:pt>
                <c:pt idx="10113">
                  <c:v>0</c:v>
                </c:pt>
                <c:pt idx="10114">
                  <c:v>1.1574074074083285E-4</c:v>
                </c:pt>
                <c:pt idx="10115">
                  <c:v>0</c:v>
                </c:pt>
                <c:pt idx="10116">
                  <c:v>1.6203703703698835E-4</c:v>
                </c:pt>
                <c:pt idx="10117">
                  <c:v>0</c:v>
                </c:pt>
                <c:pt idx="10118">
                  <c:v>1.6203703703698835E-4</c:v>
                </c:pt>
                <c:pt idx="10119">
                  <c:v>0</c:v>
                </c:pt>
                <c:pt idx="10120">
                  <c:v>1.0416666666668295E-4</c:v>
                </c:pt>
                <c:pt idx="10121">
                  <c:v>0</c:v>
                </c:pt>
                <c:pt idx="10122">
                  <c:v>2.1990740740740478E-4</c:v>
                </c:pt>
                <c:pt idx="10123">
                  <c:v>0</c:v>
                </c:pt>
                <c:pt idx="10124">
                  <c:v>1.504629629630605E-4</c:v>
                </c:pt>
                <c:pt idx="10125">
                  <c:v>0</c:v>
                </c:pt>
                <c:pt idx="10126">
                  <c:v>5.7870370370305402E-5</c:v>
                </c:pt>
                <c:pt idx="10127">
                  <c:v>0</c:v>
                </c:pt>
                <c:pt idx="10128">
                  <c:v>1.6203703703709937E-4</c:v>
                </c:pt>
                <c:pt idx="10129">
                  <c:v>0</c:v>
                </c:pt>
                <c:pt idx="10130">
                  <c:v>2.3148148148144365E-4</c:v>
                </c:pt>
                <c:pt idx="10131">
                  <c:v>0</c:v>
                </c:pt>
                <c:pt idx="10132">
                  <c:v>5.7870370370305402E-5</c:v>
                </c:pt>
                <c:pt idx="10133">
                  <c:v>0</c:v>
                </c:pt>
                <c:pt idx="10134">
                  <c:v>1.388888888889106E-4</c:v>
                </c:pt>
                <c:pt idx="10135">
                  <c:v>0</c:v>
                </c:pt>
                <c:pt idx="10136">
                  <c:v>1.388888888889106E-4</c:v>
                </c:pt>
                <c:pt idx="10137">
                  <c:v>0</c:v>
                </c:pt>
                <c:pt idx="10138">
                  <c:v>6.94444444444553E-5</c:v>
                </c:pt>
                <c:pt idx="10139">
                  <c:v>0</c:v>
                </c:pt>
                <c:pt idx="10140">
                  <c:v>1.1574074074072183E-4</c:v>
                </c:pt>
                <c:pt idx="10141">
                  <c:v>0</c:v>
                </c:pt>
                <c:pt idx="10142">
                  <c:v>1.8518518518517713E-4</c:v>
                </c:pt>
                <c:pt idx="10143">
                  <c:v>0</c:v>
                </c:pt>
                <c:pt idx="10144">
                  <c:v>1.388888888889106E-4</c:v>
                </c:pt>
                <c:pt idx="10145">
                  <c:v>0</c:v>
                </c:pt>
                <c:pt idx="10146">
                  <c:v>1.0416666666668295E-4</c:v>
                </c:pt>
                <c:pt idx="10147">
                  <c:v>0</c:v>
                </c:pt>
                <c:pt idx="10148">
                  <c:v>1.388888888889106E-4</c:v>
                </c:pt>
                <c:pt idx="10149">
                  <c:v>0</c:v>
                </c:pt>
                <c:pt idx="10150">
                  <c:v>1.1574074074072183E-4</c:v>
                </c:pt>
                <c:pt idx="10151">
                  <c:v>0</c:v>
                </c:pt>
                <c:pt idx="10152">
                  <c:v>1.1574074074072183E-4</c:v>
                </c:pt>
                <c:pt idx="10153">
                  <c:v>0</c:v>
                </c:pt>
                <c:pt idx="10154">
                  <c:v>5.7870370370416424E-5</c:v>
                </c:pt>
                <c:pt idx="10155">
                  <c:v>0</c:v>
                </c:pt>
                <c:pt idx="10156">
                  <c:v>1.0416666666657193E-4</c:v>
                </c:pt>
                <c:pt idx="10157">
                  <c:v>0</c:v>
                </c:pt>
                <c:pt idx="10158">
                  <c:v>1.8518518518528815E-4</c:v>
                </c:pt>
                <c:pt idx="10159">
                  <c:v>0</c:v>
                </c:pt>
                <c:pt idx="10160">
                  <c:v>6.9444444444344278E-5</c:v>
                </c:pt>
                <c:pt idx="10161">
                  <c:v>0</c:v>
                </c:pt>
                <c:pt idx="10162">
                  <c:v>8.1018518518605198E-5</c:v>
                </c:pt>
                <c:pt idx="10163">
                  <c:v>0</c:v>
                </c:pt>
                <c:pt idx="10164">
                  <c:v>2.0833333333325488E-4</c:v>
                </c:pt>
                <c:pt idx="10165">
                  <c:v>0</c:v>
                </c:pt>
                <c:pt idx="10166">
                  <c:v>1.2731481481487172E-4</c:v>
                </c:pt>
                <c:pt idx="10167">
                  <c:v>0</c:v>
                </c:pt>
                <c:pt idx="10168">
                  <c:v>9.2592592592533052E-5</c:v>
                </c:pt>
                <c:pt idx="10169">
                  <c:v>0</c:v>
                </c:pt>
                <c:pt idx="10170">
                  <c:v>5.7870370370416424E-5</c:v>
                </c:pt>
                <c:pt idx="10171">
                  <c:v>0</c:v>
                </c:pt>
                <c:pt idx="10172">
                  <c:v>1.7361111111113825E-4</c:v>
                </c:pt>
                <c:pt idx="10173">
                  <c:v>0</c:v>
                </c:pt>
                <c:pt idx="10174">
                  <c:v>1.388888888889106E-4</c:v>
                </c:pt>
                <c:pt idx="10175">
                  <c:v>0</c:v>
                </c:pt>
                <c:pt idx="10176">
                  <c:v>1.157407407406108E-4</c:v>
                </c:pt>
                <c:pt idx="10177">
                  <c:v>0</c:v>
                </c:pt>
                <c:pt idx="10178">
                  <c:v>8.1018518518605198E-5</c:v>
                </c:pt>
                <c:pt idx="10179">
                  <c:v>0</c:v>
                </c:pt>
                <c:pt idx="10180">
                  <c:v>1.273148148147607E-4</c:v>
                </c:pt>
                <c:pt idx="10181">
                  <c:v>0</c:v>
                </c:pt>
                <c:pt idx="10182">
                  <c:v>1.0416666666668295E-4</c:v>
                </c:pt>
                <c:pt idx="10183">
                  <c:v>0</c:v>
                </c:pt>
                <c:pt idx="10184">
                  <c:v>1.388888888889106E-4</c:v>
                </c:pt>
                <c:pt idx="10185">
                  <c:v>0</c:v>
                </c:pt>
                <c:pt idx="10186">
                  <c:v>1.1574074074072183E-4</c:v>
                </c:pt>
                <c:pt idx="10187">
                  <c:v>0</c:v>
                </c:pt>
                <c:pt idx="10188">
                  <c:v>9.2592592592533052E-5</c:v>
                </c:pt>
                <c:pt idx="10189">
                  <c:v>0</c:v>
                </c:pt>
                <c:pt idx="10190">
                  <c:v>9.2592592592644074E-5</c:v>
                </c:pt>
                <c:pt idx="10191">
                  <c:v>0</c:v>
                </c:pt>
                <c:pt idx="10192">
                  <c:v>1.8518518518517713E-4</c:v>
                </c:pt>
                <c:pt idx="10193">
                  <c:v>0</c:v>
                </c:pt>
                <c:pt idx="10194">
                  <c:v>9.2592592592644074E-5</c:v>
                </c:pt>
                <c:pt idx="10195">
                  <c:v>0</c:v>
                </c:pt>
                <c:pt idx="10196">
                  <c:v>1.7361111111113825E-4</c:v>
                </c:pt>
                <c:pt idx="10197">
                  <c:v>0</c:v>
                </c:pt>
                <c:pt idx="10198">
                  <c:v>2.1990740740740478E-4</c:v>
                </c:pt>
                <c:pt idx="10199">
                  <c:v>0</c:v>
                </c:pt>
                <c:pt idx="10200">
                  <c:v>1.388888888889106E-4</c:v>
                </c:pt>
                <c:pt idx="10201">
                  <c:v>0</c:v>
                </c:pt>
                <c:pt idx="10202">
                  <c:v>1.157407407406108E-4</c:v>
                </c:pt>
                <c:pt idx="10203">
                  <c:v>0</c:v>
                </c:pt>
                <c:pt idx="10204">
                  <c:v>8.1018518518605198E-5</c:v>
                </c:pt>
                <c:pt idx="10205">
                  <c:v>0</c:v>
                </c:pt>
                <c:pt idx="10206">
                  <c:v>1.5046296296294948E-4</c:v>
                </c:pt>
                <c:pt idx="10207">
                  <c:v>0</c:v>
                </c:pt>
                <c:pt idx="10208">
                  <c:v>1.96759259259216E-4</c:v>
                </c:pt>
                <c:pt idx="10209">
                  <c:v>0</c:v>
                </c:pt>
                <c:pt idx="10210">
                  <c:v>1.2731481481487172E-4</c:v>
                </c:pt>
                <c:pt idx="10211">
                  <c:v>0</c:v>
                </c:pt>
                <c:pt idx="10212">
                  <c:v>9.2592592592533052E-5</c:v>
                </c:pt>
                <c:pt idx="10213">
                  <c:v>0</c:v>
                </c:pt>
                <c:pt idx="10214">
                  <c:v>1.1574074074083285E-4</c:v>
                </c:pt>
                <c:pt idx="10215">
                  <c:v>0</c:v>
                </c:pt>
                <c:pt idx="10216">
                  <c:v>9.2592592592533052E-5</c:v>
                </c:pt>
                <c:pt idx="10217">
                  <c:v>0</c:v>
                </c:pt>
                <c:pt idx="10218">
                  <c:v>1.1574074074072183E-4</c:v>
                </c:pt>
                <c:pt idx="10219">
                  <c:v>0</c:v>
                </c:pt>
                <c:pt idx="10220">
                  <c:v>1.5046296296294948E-4</c:v>
                </c:pt>
                <c:pt idx="10221">
                  <c:v>0</c:v>
                </c:pt>
                <c:pt idx="10222">
                  <c:v>1.504629629630605E-4</c:v>
                </c:pt>
                <c:pt idx="10223">
                  <c:v>0</c:v>
                </c:pt>
                <c:pt idx="10224">
                  <c:v>1.5046296296294948E-4</c:v>
                </c:pt>
                <c:pt idx="10225">
                  <c:v>0</c:v>
                </c:pt>
                <c:pt idx="10226">
                  <c:v>2.3148148148144365E-4</c:v>
                </c:pt>
                <c:pt idx="10227">
                  <c:v>0</c:v>
                </c:pt>
                <c:pt idx="10228">
                  <c:v>6.94444444444553E-5</c:v>
                </c:pt>
                <c:pt idx="10229">
                  <c:v>0</c:v>
                </c:pt>
                <c:pt idx="10230">
                  <c:v>1.0416666666657193E-4</c:v>
                </c:pt>
                <c:pt idx="10231">
                  <c:v>0</c:v>
                </c:pt>
                <c:pt idx="10232">
                  <c:v>8.1018518518605198E-5</c:v>
                </c:pt>
                <c:pt idx="10233">
                  <c:v>0</c:v>
                </c:pt>
                <c:pt idx="10234">
                  <c:v>1.273148148147607E-4</c:v>
                </c:pt>
                <c:pt idx="10235">
                  <c:v>0</c:v>
                </c:pt>
                <c:pt idx="10236">
                  <c:v>1.388888888889106E-4</c:v>
                </c:pt>
                <c:pt idx="10237">
                  <c:v>0</c:v>
                </c:pt>
                <c:pt idx="10238">
                  <c:v>1.5046296296294948E-4</c:v>
                </c:pt>
                <c:pt idx="10239">
                  <c:v>0</c:v>
                </c:pt>
                <c:pt idx="10240">
                  <c:v>8.1018518518494176E-5</c:v>
                </c:pt>
                <c:pt idx="10241">
                  <c:v>0</c:v>
                </c:pt>
                <c:pt idx="10242">
                  <c:v>1.2731481481487172E-4</c:v>
                </c:pt>
                <c:pt idx="10243">
                  <c:v>0</c:v>
                </c:pt>
                <c:pt idx="10244">
                  <c:v>1.5046296296294948E-4</c:v>
                </c:pt>
                <c:pt idx="10245">
                  <c:v>0</c:v>
                </c:pt>
                <c:pt idx="10246">
                  <c:v>1.5046296296294948E-4</c:v>
                </c:pt>
                <c:pt idx="10247">
                  <c:v>0</c:v>
                </c:pt>
                <c:pt idx="10248">
                  <c:v>2.4305555555559355E-4</c:v>
                </c:pt>
                <c:pt idx="10249">
                  <c:v>0</c:v>
                </c:pt>
                <c:pt idx="10250">
                  <c:v>1.5046296296294948E-4</c:v>
                </c:pt>
                <c:pt idx="10251">
                  <c:v>0</c:v>
                </c:pt>
                <c:pt idx="10252">
                  <c:v>1.273148148147607E-4</c:v>
                </c:pt>
                <c:pt idx="10253">
                  <c:v>0</c:v>
                </c:pt>
                <c:pt idx="10254">
                  <c:v>1.5046296296294948E-4</c:v>
                </c:pt>
                <c:pt idx="10255">
                  <c:v>0</c:v>
                </c:pt>
                <c:pt idx="10256">
                  <c:v>1.6203703703709937E-4</c:v>
                </c:pt>
                <c:pt idx="10257">
                  <c:v>0</c:v>
                </c:pt>
                <c:pt idx="10258">
                  <c:v>9.2592592592644074E-5</c:v>
                </c:pt>
                <c:pt idx="10259">
                  <c:v>0</c:v>
                </c:pt>
                <c:pt idx="10260">
                  <c:v>6.94444444444553E-5</c:v>
                </c:pt>
                <c:pt idx="10261">
                  <c:v>0</c:v>
                </c:pt>
                <c:pt idx="10262">
                  <c:v>1.6203703703698835E-4</c:v>
                </c:pt>
                <c:pt idx="10263">
                  <c:v>0</c:v>
                </c:pt>
                <c:pt idx="10264">
                  <c:v>1.388888888889106E-4</c:v>
                </c:pt>
                <c:pt idx="10265">
                  <c:v>0</c:v>
                </c:pt>
                <c:pt idx="10266">
                  <c:v>5.7870370370305402E-5</c:v>
                </c:pt>
                <c:pt idx="10267">
                  <c:v>0</c:v>
                </c:pt>
                <c:pt idx="10268">
                  <c:v>9.2592592592644074E-5</c:v>
                </c:pt>
                <c:pt idx="10269">
                  <c:v>0</c:v>
                </c:pt>
                <c:pt idx="10270">
                  <c:v>1.6203703703698835E-4</c:v>
                </c:pt>
                <c:pt idx="10271">
                  <c:v>0</c:v>
                </c:pt>
                <c:pt idx="10272">
                  <c:v>9.2592592592644074E-5</c:v>
                </c:pt>
                <c:pt idx="10273">
                  <c:v>0</c:v>
                </c:pt>
                <c:pt idx="10274">
                  <c:v>1.1574074074072183E-4</c:v>
                </c:pt>
                <c:pt idx="10275">
                  <c:v>0</c:v>
                </c:pt>
                <c:pt idx="10276">
                  <c:v>1.5046296296294948E-4</c:v>
                </c:pt>
                <c:pt idx="10277">
                  <c:v>0</c:v>
                </c:pt>
                <c:pt idx="10278">
                  <c:v>1.388888888889106E-4</c:v>
                </c:pt>
                <c:pt idx="10279">
                  <c:v>0</c:v>
                </c:pt>
                <c:pt idx="10280">
                  <c:v>9.2592592592533052E-5</c:v>
                </c:pt>
                <c:pt idx="10281">
                  <c:v>0</c:v>
                </c:pt>
                <c:pt idx="10282">
                  <c:v>1.7361111111113825E-4</c:v>
                </c:pt>
                <c:pt idx="10283">
                  <c:v>0</c:v>
                </c:pt>
                <c:pt idx="10284">
                  <c:v>1.1574074074072183E-4</c:v>
                </c:pt>
                <c:pt idx="10285">
                  <c:v>0</c:v>
                </c:pt>
                <c:pt idx="10286">
                  <c:v>8.1018518518494176E-5</c:v>
                </c:pt>
                <c:pt idx="10287">
                  <c:v>0</c:v>
                </c:pt>
                <c:pt idx="10288">
                  <c:v>1.388888888889106E-4</c:v>
                </c:pt>
                <c:pt idx="10289">
                  <c:v>0</c:v>
                </c:pt>
                <c:pt idx="10290">
                  <c:v>1.0416666666668295E-4</c:v>
                </c:pt>
                <c:pt idx="10291">
                  <c:v>0</c:v>
                </c:pt>
                <c:pt idx="10292">
                  <c:v>1.388888888889106E-4</c:v>
                </c:pt>
                <c:pt idx="10293">
                  <c:v>0</c:v>
                </c:pt>
                <c:pt idx="10294">
                  <c:v>6.94444444444553E-5</c:v>
                </c:pt>
                <c:pt idx="10295">
                  <c:v>0</c:v>
                </c:pt>
                <c:pt idx="10296">
                  <c:v>9.2592592592644074E-5</c:v>
                </c:pt>
                <c:pt idx="10297">
                  <c:v>0</c:v>
                </c:pt>
                <c:pt idx="10298">
                  <c:v>1.6203703703698835E-4</c:v>
                </c:pt>
                <c:pt idx="10299">
                  <c:v>0</c:v>
                </c:pt>
                <c:pt idx="10300">
                  <c:v>1.6203703703698835E-4</c:v>
                </c:pt>
                <c:pt idx="10301">
                  <c:v>0</c:v>
                </c:pt>
                <c:pt idx="10302">
                  <c:v>2.3148148148155467E-4</c:v>
                </c:pt>
                <c:pt idx="10303">
                  <c:v>0</c:v>
                </c:pt>
                <c:pt idx="10304">
                  <c:v>2.3148148148144365E-4</c:v>
                </c:pt>
                <c:pt idx="10305">
                  <c:v>0</c:v>
                </c:pt>
                <c:pt idx="10306">
                  <c:v>9.2592592592644074E-5</c:v>
                </c:pt>
                <c:pt idx="10307">
                  <c:v>0</c:v>
                </c:pt>
                <c:pt idx="10308">
                  <c:v>1.388888888889106E-4</c:v>
                </c:pt>
                <c:pt idx="10309">
                  <c:v>0</c:v>
                </c:pt>
                <c:pt idx="10310">
                  <c:v>5.7870370370305402E-5</c:v>
                </c:pt>
                <c:pt idx="10311">
                  <c:v>0</c:v>
                </c:pt>
                <c:pt idx="10312">
                  <c:v>1.273148148147607E-4</c:v>
                </c:pt>
                <c:pt idx="10313">
                  <c:v>0</c:v>
                </c:pt>
                <c:pt idx="10314">
                  <c:v>1.388888888889106E-4</c:v>
                </c:pt>
                <c:pt idx="10315">
                  <c:v>0</c:v>
                </c:pt>
                <c:pt idx="10316">
                  <c:v>1.2731481481487172E-4</c:v>
                </c:pt>
                <c:pt idx="10317">
                  <c:v>0</c:v>
                </c:pt>
                <c:pt idx="10318">
                  <c:v>1.388888888889106E-4</c:v>
                </c:pt>
                <c:pt idx="10319">
                  <c:v>0</c:v>
                </c:pt>
                <c:pt idx="10320">
                  <c:v>8.1018518518494176E-5</c:v>
                </c:pt>
                <c:pt idx="10321">
                  <c:v>0</c:v>
                </c:pt>
                <c:pt idx="10322">
                  <c:v>1.388888888889106E-4</c:v>
                </c:pt>
                <c:pt idx="10323">
                  <c:v>0</c:v>
                </c:pt>
                <c:pt idx="10324">
                  <c:v>8.1018518518494176E-5</c:v>
                </c:pt>
                <c:pt idx="10325">
                  <c:v>0</c:v>
                </c:pt>
                <c:pt idx="10326">
                  <c:v>1.8518518518517713E-4</c:v>
                </c:pt>
                <c:pt idx="10327">
                  <c:v>0</c:v>
                </c:pt>
                <c:pt idx="10328">
                  <c:v>1.7361111111113825E-4</c:v>
                </c:pt>
                <c:pt idx="10329">
                  <c:v>0</c:v>
                </c:pt>
                <c:pt idx="10330">
                  <c:v>1.273148148147607E-4</c:v>
                </c:pt>
                <c:pt idx="10331">
                  <c:v>0</c:v>
                </c:pt>
                <c:pt idx="10332">
                  <c:v>1.273148148147607E-4</c:v>
                </c:pt>
                <c:pt idx="10333">
                  <c:v>0</c:v>
                </c:pt>
                <c:pt idx="10334">
                  <c:v>1.504629629630605E-4</c:v>
                </c:pt>
                <c:pt idx="10335">
                  <c:v>0</c:v>
                </c:pt>
                <c:pt idx="10336">
                  <c:v>6.9444444444344278E-5</c:v>
                </c:pt>
                <c:pt idx="10337">
                  <c:v>0</c:v>
                </c:pt>
                <c:pt idx="10338">
                  <c:v>1.1574074074083285E-4</c:v>
                </c:pt>
                <c:pt idx="10339">
                  <c:v>0</c:v>
                </c:pt>
                <c:pt idx="10340">
                  <c:v>1.0416666666657193E-4</c:v>
                </c:pt>
                <c:pt idx="10341">
                  <c:v>0</c:v>
                </c:pt>
                <c:pt idx="10342">
                  <c:v>1.2731481481487172E-4</c:v>
                </c:pt>
                <c:pt idx="10343">
                  <c:v>0</c:v>
                </c:pt>
                <c:pt idx="10344">
                  <c:v>1.0416666666668295E-4</c:v>
                </c:pt>
                <c:pt idx="10345">
                  <c:v>0</c:v>
                </c:pt>
                <c:pt idx="10346">
                  <c:v>1.388888888889106E-4</c:v>
                </c:pt>
                <c:pt idx="10347">
                  <c:v>0</c:v>
                </c:pt>
                <c:pt idx="10348">
                  <c:v>1.3888888888879958E-4</c:v>
                </c:pt>
                <c:pt idx="10349">
                  <c:v>0</c:v>
                </c:pt>
                <c:pt idx="10350">
                  <c:v>1.7361111111124927E-4</c:v>
                </c:pt>
                <c:pt idx="10351">
                  <c:v>0</c:v>
                </c:pt>
                <c:pt idx="10352">
                  <c:v>1.157407407406108E-4</c:v>
                </c:pt>
                <c:pt idx="10353">
                  <c:v>0</c:v>
                </c:pt>
                <c:pt idx="10354">
                  <c:v>1.1574074074083285E-4</c:v>
                </c:pt>
                <c:pt idx="10355">
                  <c:v>0</c:v>
                </c:pt>
                <c:pt idx="10356">
                  <c:v>6.94444444444553E-5</c:v>
                </c:pt>
                <c:pt idx="10357">
                  <c:v>0</c:v>
                </c:pt>
                <c:pt idx="10358">
                  <c:v>1.5046296296294948E-4</c:v>
                </c:pt>
                <c:pt idx="10359">
                  <c:v>0</c:v>
                </c:pt>
                <c:pt idx="10360">
                  <c:v>1.6203703703698835E-4</c:v>
                </c:pt>
                <c:pt idx="10361">
                  <c:v>0</c:v>
                </c:pt>
                <c:pt idx="10362">
                  <c:v>1.2731481481487172E-4</c:v>
                </c:pt>
                <c:pt idx="10363">
                  <c:v>0</c:v>
                </c:pt>
                <c:pt idx="10364">
                  <c:v>2.1990740740740478E-4</c:v>
                </c:pt>
                <c:pt idx="10365">
                  <c:v>0</c:v>
                </c:pt>
                <c:pt idx="10366">
                  <c:v>5.7870370370305402E-5</c:v>
                </c:pt>
                <c:pt idx="10367">
                  <c:v>0</c:v>
                </c:pt>
                <c:pt idx="10368">
                  <c:v>1.0416666666668295E-4</c:v>
                </c:pt>
                <c:pt idx="10369">
                  <c:v>0</c:v>
                </c:pt>
                <c:pt idx="10370">
                  <c:v>1.0416666666668295E-4</c:v>
                </c:pt>
                <c:pt idx="10371">
                  <c:v>0</c:v>
                </c:pt>
                <c:pt idx="10372">
                  <c:v>1.1574074074072183E-4</c:v>
                </c:pt>
                <c:pt idx="10373">
                  <c:v>0</c:v>
                </c:pt>
                <c:pt idx="10374">
                  <c:v>1.1574074074072183E-4</c:v>
                </c:pt>
                <c:pt idx="10375">
                  <c:v>0</c:v>
                </c:pt>
                <c:pt idx="10376">
                  <c:v>1.2731481481487172E-4</c:v>
                </c:pt>
                <c:pt idx="10377">
                  <c:v>0</c:v>
                </c:pt>
                <c:pt idx="10378">
                  <c:v>1.273148148147607E-4</c:v>
                </c:pt>
                <c:pt idx="10379">
                  <c:v>0</c:v>
                </c:pt>
                <c:pt idx="10380">
                  <c:v>1.0416666666668295E-4</c:v>
                </c:pt>
                <c:pt idx="10381">
                  <c:v>0</c:v>
                </c:pt>
                <c:pt idx="10382">
                  <c:v>1.388888888889106E-4</c:v>
                </c:pt>
                <c:pt idx="10383">
                  <c:v>0</c:v>
                </c:pt>
                <c:pt idx="10384">
                  <c:v>1.5046296296294948E-4</c:v>
                </c:pt>
                <c:pt idx="10385">
                  <c:v>0</c:v>
                </c:pt>
                <c:pt idx="10386">
                  <c:v>2.662037037036713E-4</c:v>
                </c:pt>
                <c:pt idx="10387">
                  <c:v>0</c:v>
                </c:pt>
                <c:pt idx="10388">
                  <c:v>6.94444444444553E-5</c:v>
                </c:pt>
                <c:pt idx="10389">
                  <c:v>0</c:v>
                </c:pt>
                <c:pt idx="10390">
                  <c:v>6.94444444444553E-5</c:v>
                </c:pt>
                <c:pt idx="10391">
                  <c:v>0</c:v>
                </c:pt>
                <c:pt idx="10392">
                  <c:v>2.1990740740740478E-4</c:v>
                </c:pt>
                <c:pt idx="10393">
                  <c:v>0</c:v>
                </c:pt>
                <c:pt idx="10394">
                  <c:v>1.9675925925932702E-4</c:v>
                </c:pt>
                <c:pt idx="10395">
                  <c:v>0</c:v>
                </c:pt>
                <c:pt idx="10396">
                  <c:v>1.1574074074072183E-4</c:v>
                </c:pt>
                <c:pt idx="10397">
                  <c:v>0</c:v>
                </c:pt>
                <c:pt idx="10398">
                  <c:v>1.6203703703698835E-4</c:v>
                </c:pt>
                <c:pt idx="10399">
                  <c:v>0</c:v>
                </c:pt>
                <c:pt idx="10400">
                  <c:v>9.2592592592644074E-5</c:v>
                </c:pt>
                <c:pt idx="10401">
                  <c:v>0</c:v>
                </c:pt>
                <c:pt idx="10402">
                  <c:v>5.7870370370305402E-5</c:v>
                </c:pt>
                <c:pt idx="10403">
                  <c:v>0</c:v>
                </c:pt>
                <c:pt idx="10404">
                  <c:v>1.0416666666668295E-4</c:v>
                </c:pt>
                <c:pt idx="10405">
                  <c:v>0</c:v>
                </c:pt>
                <c:pt idx="10406">
                  <c:v>1.8518518518517713E-4</c:v>
                </c:pt>
                <c:pt idx="10407">
                  <c:v>0</c:v>
                </c:pt>
                <c:pt idx="10408">
                  <c:v>1.504629629630605E-4</c:v>
                </c:pt>
                <c:pt idx="10409">
                  <c:v>0</c:v>
                </c:pt>
                <c:pt idx="10410">
                  <c:v>1.0416666666657193E-4</c:v>
                </c:pt>
                <c:pt idx="10411">
                  <c:v>0</c:v>
                </c:pt>
                <c:pt idx="10412">
                  <c:v>1.1574074074083285E-4</c:v>
                </c:pt>
                <c:pt idx="10413">
                  <c:v>0</c:v>
                </c:pt>
                <c:pt idx="10414">
                  <c:v>6.9444444444344278E-5</c:v>
                </c:pt>
                <c:pt idx="10415">
                  <c:v>0</c:v>
                </c:pt>
                <c:pt idx="10416">
                  <c:v>1.6203703703709937E-4</c:v>
                </c:pt>
                <c:pt idx="10417">
                  <c:v>0</c:v>
                </c:pt>
                <c:pt idx="10418">
                  <c:v>1.96759259259216E-4</c:v>
                </c:pt>
                <c:pt idx="10419">
                  <c:v>0</c:v>
                </c:pt>
                <c:pt idx="10420">
                  <c:v>9.2592592592644074E-5</c:v>
                </c:pt>
                <c:pt idx="10421">
                  <c:v>0</c:v>
                </c:pt>
                <c:pt idx="10422">
                  <c:v>1.1574074074072183E-4</c:v>
                </c:pt>
                <c:pt idx="10423">
                  <c:v>0</c:v>
                </c:pt>
                <c:pt idx="10424">
                  <c:v>1.7361111111113825E-4</c:v>
                </c:pt>
                <c:pt idx="10425">
                  <c:v>0</c:v>
                </c:pt>
                <c:pt idx="10426">
                  <c:v>9.2592592592533052E-5</c:v>
                </c:pt>
                <c:pt idx="10427">
                  <c:v>0</c:v>
                </c:pt>
                <c:pt idx="10428">
                  <c:v>1.5046296296294948E-4</c:v>
                </c:pt>
                <c:pt idx="10429">
                  <c:v>0</c:v>
                </c:pt>
                <c:pt idx="10430">
                  <c:v>6.94444444444553E-5</c:v>
                </c:pt>
                <c:pt idx="10431">
                  <c:v>0</c:v>
                </c:pt>
                <c:pt idx="10432">
                  <c:v>1.7361111111113825E-4</c:v>
                </c:pt>
                <c:pt idx="10433">
                  <c:v>0</c:v>
                </c:pt>
                <c:pt idx="10434">
                  <c:v>1.273148148147607E-4</c:v>
                </c:pt>
                <c:pt idx="10435">
                  <c:v>0</c:v>
                </c:pt>
                <c:pt idx="10436">
                  <c:v>6.94444444444553E-5</c:v>
                </c:pt>
                <c:pt idx="10437">
                  <c:v>0</c:v>
                </c:pt>
                <c:pt idx="10438">
                  <c:v>9.2592592592644074E-5</c:v>
                </c:pt>
                <c:pt idx="10439">
                  <c:v>0</c:v>
                </c:pt>
                <c:pt idx="10440">
                  <c:v>9.2592592592533052E-5</c:v>
                </c:pt>
                <c:pt idx="10441">
                  <c:v>0</c:v>
                </c:pt>
                <c:pt idx="10442">
                  <c:v>2.3148148148155467E-4</c:v>
                </c:pt>
                <c:pt idx="10443">
                  <c:v>0</c:v>
                </c:pt>
                <c:pt idx="10444">
                  <c:v>6.94444444444553E-5</c:v>
                </c:pt>
                <c:pt idx="10445">
                  <c:v>0</c:v>
                </c:pt>
                <c:pt idx="10446">
                  <c:v>1.5046296296294948E-4</c:v>
                </c:pt>
                <c:pt idx="10447">
                  <c:v>0</c:v>
                </c:pt>
                <c:pt idx="10448">
                  <c:v>1.1574074074072183E-4</c:v>
                </c:pt>
                <c:pt idx="10449">
                  <c:v>0</c:v>
                </c:pt>
                <c:pt idx="10450">
                  <c:v>5.7870370370305402E-5</c:v>
                </c:pt>
                <c:pt idx="10451">
                  <c:v>0</c:v>
                </c:pt>
                <c:pt idx="10452">
                  <c:v>1.7361111111113825E-4</c:v>
                </c:pt>
                <c:pt idx="10453">
                  <c:v>0</c:v>
                </c:pt>
                <c:pt idx="10454">
                  <c:v>6.94444444444553E-5</c:v>
                </c:pt>
                <c:pt idx="10455">
                  <c:v>0</c:v>
                </c:pt>
                <c:pt idx="10456">
                  <c:v>1.8518518518517713E-4</c:v>
                </c:pt>
                <c:pt idx="10457">
                  <c:v>0</c:v>
                </c:pt>
                <c:pt idx="10458">
                  <c:v>5.7870370370416424E-5</c:v>
                </c:pt>
                <c:pt idx="10459">
                  <c:v>0</c:v>
                </c:pt>
                <c:pt idx="10460">
                  <c:v>1.0416666666657193E-4</c:v>
                </c:pt>
                <c:pt idx="10461">
                  <c:v>0</c:v>
                </c:pt>
                <c:pt idx="10462">
                  <c:v>1.388888888889106E-4</c:v>
                </c:pt>
                <c:pt idx="10463">
                  <c:v>0</c:v>
                </c:pt>
                <c:pt idx="10464">
                  <c:v>9.2592592592644074E-5</c:v>
                </c:pt>
                <c:pt idx="10465">
                  <c:v>0</c:v>
                </c:pt>
                <c:pt idx="10466">
                  <c:v>1.1574074074072183E-4</c:v>
                </c:pt>
                <c:pt idx="10467">
                  <c:v>0</c:v>
                </c:pt>
                <c:pt idx="10468">
                  <c:v>1.8518518518517713E-4</c:v>
                </c:pt>
                <c:pt idx="10469">
                  <c:v>0</c:v>
                </c:pt>
                <c:pt idx="10470">
                  <c:v>2.1990740740740478E-4</c:v>
                </c:pt>
                <c:pt idx="10471">
                  <c:v>0</c:v>
                </c:pt>
                <c:pt idx="10472">
                  <c:v>1.1574074074072183E-4</c:v>
                </c:pt>
                <c:pt idx="10473">
                  <c:v>0</c:v>
                </c:pt>
                <c:pt idx="10474">
                  <c:v>6.94444444444553E-5</c:v>
                </c:pt>
                <c:pt idx="10475">
                  <c:v>0</c:v>
                </c:pt>
                <c:pt idx="10476">
                  <c:v>1.9675925925932702E-4</c:v>
                </c:pt>
                <c:pt idx="10477">
                  <c:v>0</c:v>
                </c:pt>
                <c:pt idx="10478">
                  <c:v>1.273148148147607E-4</c:v>
                </c:pt>
                <c:pt idx="10479">
                  <c:v>0</c:v>
                </c:pt>
                <c:pt idx="10480">
                  <c:v>5.7870370370416424E-5</c:v>
                </c:pt>
                <c:pt idx="10481">
                  <c:v>0</c:v>
                </c:pt>
                <c:pt idx="10482">
                  <c:v>1.6203703703698835E-4</c:v>
                </c:pt>
                <c:pt idx="10483">
                  <c:v>0</c:v>
                </c:pt>
                <c:pt idx="10484">
                  <c:v>8.1018518518605198E-5</c:v>
                </c:pt>
                <c:pt idx="10485">
                  <c:v>0</c:v>
                </c:pt>
                <c:pt idx="10486">
                  <c:v>1.5046296296294948E-4</c:v>
                </c:pt>
                <c:pt idx="10487">
                  <c:v>0</c:v>
                </c:pt>
                <c:pt idx="10488">
                  <c:v>1.0416666666657193E-4</c:v>
                </c:pt>
                <c:pt idx="10489">
                  <c:v>0</c:v>
                </c:pt>
                <c:pt idx="10490">
                  <c:v>1.388888888889106E-4</c:v>
                </c:pt>
                <c:pt idx="10491">
                  <c:v>0</c:v>
                </c:pt>
                <c:pt idx="10492">
                  <c:v>1.2731481481487172E-4</c:v>
                </c:pt>
                <c:pt idx="10493">
                  <c:v>0</c:v>
                </c:pt>
                <c:pt idx="10494">
                  <c:v>1.0416666666657193E-4</c:v>
                </c:pt>
                <c:pt idx="10495">
                  <c:v>0</c:v>
                </c:pt>
                <c:pt idx="10496">
                  <c:v>6.94444444444553E-5</c:v>
                </c:pt>
                <c:pt idx="10497">
                  <c:v>0</c:v>
                </c:pt>
                <c:pt idx="10498">
                  <c:v>1.388888888889106E-4</c:v>
                </c:pt>
                <c:pt idx="10499">
                  <c:v>0</c:v>
                </c:pt>
                <c:pt idx="10500">
                  <c:v>8.1018518518494176E-5</c:v>
                </c:pt>
                <c:pt idx="10501">
                  <c:v>0</c:v>
                </c:pt>
                <c:pt idx="10502">
                  <c:v>1.7361111111113825E-4</c:v>
                </c:pt>
                <c:pt idx="10503">
                  <c:v>0</c:v>
                </c:pt>
                <c:pt idx="10504">
                  <c:v>5.7870370370416424E-5</c:v>
                </c:pt>
                <c:pt idx="10505">
                  <c:v>0</c:v>
                </c:pt>
                <c:pt idx="10506">
                  <c:v>1.96759259259216E-4</c:v>
                </c:pt>
                <c:pt idx="10507">
                  <c:v>0</c:v>
                </c:pt>
                <c:pt idx="10508">
                  <c:v>9.2592592592644074E-5</c:v>
                </c:pt>
                <c:pt idx="10509">
                  <c:v>0</c:v>
                </c:pt>
                <c:pt idx="10510">
                  <c:v>1.273148148147607E-4</c:v>
                </c:pt>
                <c:pt idx="10511">
                  <c:v>0</c:v>
                </c:pt>
                <c:pt idx="10512">
                  <c:v>6.94444444444553E-5</c:v>
                </c:pt>
                <c:pt idx="10513">
                  <c:v>0</c:v>
                </c:pt>
                <c:pt idx="10514">
                  <c:v>1.6203703703698835E-4</c:v>
                </c:pt>
                <c:pt idx="10515">
                  <c:v>0</c:v>
                </c:pt>
                <c:pt idx="10516">
                  <c:v>9.2592592592644074E-5</c:v>
                </c:pt>
                <c:pt idx="10517">
                  <c:v>0</c:v>
                </c:pt>
                <c:pt idx="10518">
                  <c:v>1.0416666666668295E-4</c:v>
                </c:pt>
                <c:pt idx="10519">
                  <c:v>0</c:v>
                </c:pt>
                <c:pt idx="10520">
                  <c:v>1.2731481481487172E-4</c:v>
                </c:pt>
                <c:pt idx="10521">
                  <c:v>0</c:v>
                </c:pt>
                <c:pt idx="10522">
                  <c:v>1.5046296296294948E-4</c:v>
                </c:pt>
                <c:pt idx="10523">
                  <c:v>0</c:v>
                </c:pt>
                <c:pt idx="10524">
                  <c:v>9.2592592592533052E-5</c:v>
                </c:pt>
                <c:pt idx="10525">
                  <c:v>0</c:v>
                </c:pt>
                <c:pt idx="10526">
                  <c:v>1.8518518518517713E-4</c:v>
                </c:pt>
                <c:pt idx="10527">
                  <c:v>0</c:v>
                </c:pt>
                <c:pt idx="10528">
                  <c:v>1.1574074074072183E-4</c:v>
                </c:pt>
                <c:pt idx="10529">
                  <c:v>0</c:v>
                </c:pt>
                <c:pt idx="10530">
                  <c:v>6.94444444444553E-5</c:v>
                </c:pt>
                <c:pt idx="10531">
                  <c:v>0</c:v>
                </c:pt>
                <c:pt idx="10532">
                  <c:v>1.0416666666668295E-4</c:v>
                </c:pt>
                <c:pt idx="10533">
                  <c:v>0</c:v>
                </c:pt>
                <c:pt idx="10534">
                  <c:v>1.1574074074072183E-4</c:v>
                </c:pt>
                <c:pt idx="10535">
                  <c:v>0</c:v>
                </c:pt>
                <c:pt idx="10536">
                  <c:v>1.8518518518528815E-4</c:v>
                </c:pt>
                <c:pt idx="10537">
                  <c:v>0</c:v>
                </c:pt>
                <c:pt idx="10538">
                  <c:v>6.9444444444344278E-5</c:v>
                </c:pt>
                <c:pt idx="10539">
                  <c:v>0</c:v>
                </c:pt>
                <c:pt idx="10540">
                  <c:v>8.1018518518605198E-5</c:v>
                </c:pt>
                <c:pt idx="10541">
                  <c:v>0</c:v>
                </c:pt>
                <c:pt idx="10542">
                  <c:v>1.5046296296294948E-4</c:v>
                </c:pt>
                <c:pt idx="10543">
                  <c:v>0</c:v>
                </c:pt>
                <c:pt idx="10544">
                  <c:v>1.6203703703698835E-4</c:v>
                </c:pt>
                <c:pt idx="10545">
                  <c:v>0</c:v>
                </c:pt>
                <c:pt idx="10546">
                  <c:v>1.8518518518517713E-4</c:v>
                </c:pt>
                <c:pt idx="10547">
                  <c:v>0</c:v>
                </c:pt>
                <c:pt idx="10548">
                  <c:v>1.8518518518517713E-4</c:v>
                </c:pt>
                <c:pt idx="10549">
                  <c:v>0</c:v>
                </c:pt>
                <c:pt idx="10550">
                  <c:v>2.083333333333659E-4</c:v>
                </c:pt>
                <c:pt idx="10551">
                  <c:v>1.1574074074038876E-5</c:v>
                </c:pt>
                <c:pt idx="10552">
                  <c:v>1.1574074074083285E-4</c:v>
                </c:pt>
                <c:pt idx="10553">
                  <c:v>0</c:v>
                </c:pt>
                <c:pt idx="10554">
                  <c:v>5.7870370370305402E-5</c:v>
                </c:pt>
                <c:pt idx="10555">
                  <c:v>0</c:v>
                </c:pt>
                <c:pt idx="10556">
                  <c:v>1.273148148147607E-4</c:v>
                </c:pt>
                <c:pt idx="10557">
                  <c:v>0</c:v>
                </c:pt>
                <c:pt idx="10558">
                  <c:v>1.388888888889106E-4</c:v>
                </c:pt>
                <c:pt idx="10559">
                  <c:v>0</c:v>
                </c:pt>
                <c:pt idx="10560">
                  <c:v>1.0416666666668295E-4</c:v>
                </c:pt>
                <c:pt idx="10561">
                  <c:v>0</c:v>
                </c:pt>
                <c:pt idx="10562">
                  <c:v>9.2592592592644074E-5</c:v>
                </c:pt>
                <c:pt idx="10563">
                  <c:v>0</c:v>
                </c:pt>
                <c:pt idx="10564">
                  <c:v>1.273148148147607E-4</c:v>
                </c:pt>
                <c:pt idx="10565">
                  <c:v>0</c:v>
                </c:pt>
                <c:pt idx="10566">
                  <c:v>1.8518518518517713E-4</c:v>
                </c:pt>
                <c:pt idx="10567">
                  <c:v>0</c:v>
                </c:pt>
                <c:pt idx="10568">
                  <c:v>6.94444444444553E-5</c:v>
                </c:pt>
                <c:pt idx="10569">
                  <c:v>0</c:v>
                </c:pt>
                <c:pt idx="10570">
                  <c:v>1.5046296296294948E-4</c:v>
                </c:pt>
                <c:pt idx="10571">
                  <c:v>0</c:v>
                </c:pt>
                <c:pt idx="10572">
                  <c:v>1.388888888889106E-4</c:v>
                </c:pt>
                <c:pt idx="10573">
                  <c:v>0</c:v>
                </c:pt>
                <c:pt idx="10574">
                  <c:v>1.1574074074072183E-4</c:v>
                </c:pt>
                <c:pt idx="10575">
                  <c:v>0</c:v>
                </c:pt>
                <c:pt idx="10576">
                  <c:v>9.2592592592644074E-5</c:v>
                </c:pt>
                <c:pt idx="10577">
                  <c:v>0</c:v>
                </c:pt>
                <c:pt idx="10578">
                  <c:v>1.388888888889106E-4</c:v>
                </c:pt>
                <c:pt idx="10579">
                  <c:v>0</c:v>
                </c:pt>
                <c:pt idx="10580">
                  <c:v>5.7870370370416424E-5</c:v>
                </c:pt>
                <c:pt idx="10581">
                  <c:v>0</c:v>
                </c:pt>
                <c:pt idx="10582">
                  <c:v>1.851851851850661E-4</c:v>
                </c:pt>
                <c:pt idx="10583">
                  <c:v>0</c:v>
                </c:pt>
                <c:pt idx="10584">
                  <c:v>1.2731481481487172E-4</c:v>
                </c:pt>
                <c:pt idx="10585">
                  <c:v>0</c:v>
                </c:pt>
                <c:pt idx="10586">
                  <c:v>1.96759259259216E-4</c:v>
                </c:pt>
                <c:pt idx="10587">
                  <c:v>0</c:v>
                </c:pt>
                <c:pt idx="10588">
                  <c:v>5.7870370370416424E-5</c:v>
                </c:pt>
                <c:pt idx="10589">
                  <c:v>0</c:v>
                </c:pt>
                <c:pt idx="10590">
                  <c:v>1.7361111111113825E-4</c:v>
                </c:pt>
                <c:pt idx="10591">
                  <c:v>0</c:v>
                </c:pt>
                <c:pt idx="10592">
                  <c:v>1.388888888889106E-4</c:v>
                </c:pt>
                <c:pt idx="10593">
                  <c:v>0</c:v>
                </c:pt>
                <c:pt idx="10594">
                  <c:v>1.5046296296283845E-4</c:v>
                </c:pt>
                <c:pt idx="10595">
                  <c:v>0</c:v>
                </c:pt>
                <c:pt idx="10596">
                  <c:v>1.388888888889106E-4</c:v>
                </c:pt>
                <c:pt idx="10597">
                  <c:v>0</c:v>
                </c:pt>
                <c:pt idx="10598">
                  <c:v>1.6203703703698835E-4</c:v>
                </c:pt>
                <c:pt idx="10599">
                  <c:v>0</c:v>
                </c:pt>
                <c:pt idx="10600">
                  <c:v>8.1018518518605198E-5</c:v>
                </c:pt>
                <c:pt idx="10601">
                  <c:v>0</c:v>
                </c:pt>
                <c:pt idx="10602">
                  <c:v>1.3888888888879958E-4</c:v>
                </c:pt>
                <c:pt idx="10603">
                  <c:v>0</c:v>
                </c:pt>
                <c:pt idx="10604">
                  <c:v>8.1018518518605198E-5</c:v>
                </c:pt>
                <c:pt idx="10605">
                  <c:v>0</c:v>
                </c:pt>
                <c:pt idx="10606">
                  <c:v>1.6203703703698835E-4</c:v>
                </c:pt>
                <c:pt idx="10607">
                  <c:v>0</c:v>
                </c:pt>
                <c:pt idx="10608">
                  <c:v>1.504629629630605E-4</c:v>
                </c:pt>
                <c:pt idx="10609">
                  <c:v>0</c:v>
                </c:pt>
                <c:pt idx="10610">
                  <c:v>2.4305555555548253E-4</c:v>
                </c:pt>
                <c:pt idx="10611">
                  <c:v>0</c:v>
                </c:pt>
                <c:pt idx="10612">
                  <c:v>6.9444444444344278E-5</c:v>
                </c:pt>
                <c:pt idx="10613">
                  <c:v>0</c:v>
                </c:pt>
                <c:pt idx="10614">
                  <c:v>9.2592592592644074E-5</c:v>
                </c:pt>
                <c:pt idx="10615">
                  <c:v>0</c:v>
                </c:pt>
                <c:pt idx="10616">
                  <c:v>1.9675925925932702E-4</c:v>
                </c:pt>
                <c:pt idx="10617">
                  <c:v>0</c:v>
                </c:pt>
                <c:pt idx="10618">
                  <c:v>9.2592592592644074E-5</c:v>
                </c:pt>
                <c:pt idx="10619">
                  <c:v>0</c:v>
                </c:pt>
                <c:pt idx="10620">
                  <c:v>1.6203703703698835E-4</c:v>
                </c:pt>
                <c:pt idx="10621">
                  <c:v>0</c:v>
                </c:pt>
                <c:pt idx="10622">
                  <c:v>5.7870370370416424E-5</c:v>
                </c:pt>
                <c:pt idx="10623">
                  <c:v>0</c:v>
                </c:pt>
                <c:pt idx="10624">
                  <c:v>1.7361111111102723E-4</c:v>
                </c:pt>
                <c:pt idx="10625">
                  <c:v>0</c:v>
                </c:pt>
                <c:pt idx="10626">
                  <c:v>8.1018518518494176E-5</c:v>
                </c:pt>
                <c:pt idx="10627">
                  <c:v>0</c:v>
                </c:pt>
                <c:pt idx="10628">
                  <c:v>5.7870370370416424E-5</c:v>
                </c:pt>
                <c:pt idx="10629">
                  <c:v>0</c:v>
                </c:pt>
                <c:pt idx="10630">
                  <c:v>1.6203703703698835E-4</c:v>
                </c:pt>
                <c:pt idx="10631">
                  <c:v>0</c:v>
                </c:pt>
                <c:pt idx="10632">
                  <c:v>1.0416666666679397E-4</c:v>
                </c:pt>
                <c:pt idx="10633">
                  <c:v>0</c:v>
                </c:pt>
                <c:pt idx="10634">
                  <c:v>1.6203703703698835E-4</c:v>
                </c:pt>
                <c:pt idx="10635">
                  <c:v>0</c:v>
                </c:pt>
                <c:pt idx="10636">
                  <c:v>1.0416666666668295E-4</c:v>
                </c:pt>
                <c:pt idx="10637">
                  <c:v>0</c:v>
                </c:pt>
                <c:pt idx="10638">
                  <c:v>1.5046296296283845E-4</c:v>
                </c:pt>
                <c:pt idx="10639">
                  <c:v>0</c:v>
                </c:pt>
                <c:pt idx="10640">
                  <c:v>1.2731481481487172E-4</c:v>
                </c:pt>
                <c:pt idx="10641">
                  <c:v>0</c:v>
                </c:pt>
                <c:pt idx="10642">
                  <c:v>1.7361111111102723E-4</c:v>
                </c:pt>
                <c:pt idx="10643">
                  <c:v>0</c:v>
                </c:pt>
                <c:pt idx="10644">
                  <c:v>1.1574074074083285E-4</c:v>
                </c:pt>
                <c:pt idx="10645">
                  <c:v>0</c:v>
                </c:pt>
                <c:pt idx="10646">
                  <c:v>1.7361111111113825E-4</c:v>
                </c:pt>
                <c:pt idx="10647">
                  <c:v>0</c:v>
                </c:pt>
                <c:pt idx="10648">
                  <c:v>6.9444444444344278E-5</c:v>
                </c:pt>
                <c:pt idx="10649">
                  <c:v>0</c:v>
                </c:pt>
                <c:pt idx="10650">
                  <c:v>1.0416666666679397E-4</c:v>
                </c:pt>
                <c:pt idx="10651">
                  <c:v>0</c:v>
                </c:pt>
                <c:pt idx="10652">
                  <c:v>1.0416666666668295E-4</c:v>
                </c:pt>
                <c:pt idx="10653">
                  <c:v>0</c:v>
                </c:pt>
                <c:pt idx="10654">
                  <c:v>1.3888888888879958E-4</c:v>
                </c:pt>
                <c:pt idx="10655">
                  <c:v>0</c:v>
                </c:pt>
                <c:pt idx="10656">
                  <c:v>1.9675925925932702E-4</c:v>
                </c:pt>
                <c:pt idx="10657">
                  <c:v>0</c:v>
                </c:pt>
                <c:pt idx="10658">
                  <c:v>5.7870370370416424E-5</c:v>
                </c:pt>
                <c:pt idx="10659">
                  <c:v>0</c:v>
                </c:pt>
                <c:pt idx="10660">
                  <c:v>1.157407407406108E-4</c:v>
                </c:pt>
                <c:pt idx="10661">
                  <c:v>0</c:v>
                </c:pt>
                <c:pt idx="10662">
                  <c:v>1.2731481481487172E-4</c:v>
                </c:pt>
                <c:pt idx="10663">
                  <c:v>0</c:v>
                </c:pt>
                <c:pt idx="10664">
                  <c:v>5.7870370370416424E-5</c:v>
                </c:pt>
                <c:pt idx="10665">
                  <c:v>0</c:v>
                </c:pt>
                <c:pt idx="10666">
                  <c:v>1.8518518518517713E-4</c:v>
                </c:pt>
                <c:pt idx="10667">
                  <c:v>0</c:v>
                </c:pt>
                <c:pt idx="10668">
                  <c:v>1.6203703703698835E-4</c:v>
                </c:pt>
                <c:pt idx="10669">
                  <c:v>0</c:v>
                </c:pt>
                <c:pt idx="10670">
                  <c:v>1.0416666666668295E-4</c:v>
                </c:pt>
                <c:pt idx="10671">
                  <c:v>0</c:v>
                </c:pt>
                <c:pt idx="10672">
                  <c:v>9.2592592592644074E-5</c:v>
                </c:pt>
                <c:pt idx="10673">
                  <c:v>0</c:v>
                </c:pt>
                <c:pt idx="10674">
                  <c:v>1.3888888888879958E-4</c:v>
                </c:pt>
                <c:pt idx="10675">
                  <c:v>0</c:v>
                </c:pt>
                <c:pt idx="10676">
                  <c:v>6.94444444444553E-5</c:v>
                </c:pt>
                <c:pt idx="10677">
                  <c:v>0</c:v>
                </c:pt>
                <c:pt idx="10678">
                  <c:v>1.6203703703698835E-4</c:v>
                </c:pt>
                <c:pt idx="10679">
                  <c:v>0</c:v>
                </c:pt>
                <c:pt idx="10680">
                  <c:v>1.388888888889106E-4</c:v>
                </c:pt>
                <c:pt idx="10681">
                  <c:v>0</c:v>
                </c:pt>
                <c:pt idx="10682">
                  <c:v>1.0416666666679397E-4</c:v>
                </c:pt>
                <c:pt idx="10683">
                  <c:v>0</c:v>
                </c:pt>
                <c:pt idx="10684">
                  <c:v>1.273148148147607E-4</c:v>
                </c:pt>
                <c:pt idx="10685">
                  <c:v>0</c:v>
                </c:pt>
                <c:pt idx="10686">
                  <c:v>1.1574074074072183E-4</c:v>
                </c:pt>
                <c:pt idx="10687">
                  <c:v>0</c:v>
                </c:pt>
                <c:pt idx="10688">
                  <c:v>1.273148148147607E-4</c:v>
                </c:pt>
                <c:pt idx="10689">
                  <c:v>0</c:v>
                </c:pt>
                <c:pt idx="10690">
                  <c:v>6.9444444444566322E-5</c:v>
                </c:pt>
                <c:pt idx="10691">
                  <c:v>0</c:v>
                </c:pt>
                <c:pt idx="10692">
                  <c:v>1.273148148147607E-4</c:v>
                </c:pt>
                <c:pt idx="10693">
                  <c:v>0</c:v>
                </c:pt>
                <c:pt idx="10694">
                  <c:v>1.5046296296283845E-4</c:v>
                </c:pt>
                <c:pt idx="10695">
                  <c:v>0</c:v>
                </c:pt>
                <c:pt idx="10696">
                  <c:v>6.9444444444566322E-5</c:v>
                </c:pt>
                <c:pt idx="10697">
                  <c:v>0</c:v>
                </c:pt>
                <c:pt idx="10698">
                  <c:v>1.8518518518517713E-4</c:v>
                </c:pt>
                <c:pt idx="10699">
                  <c:v>0</c:v>
                </c:pt>
                <c:pt idx="10700">
                  <c:v>1.0416666666657193E-4</c:v>
                </c:pt>
                <c:pt idx="10701">
                  <c:v>0</c:v>
                </c:pt>
                <c:pt idx="10702">
                  <c:v>6.9444444444566322E-5</c:v>
                </c:pt>
                <c:pt idx="10703">
                  <c:v>0</c:v>
                </c:pt>
                <c:pt idx="10704">
                  <c:v>1.1574074074072183E-4</c:v>
                </c:pt>
                <c:pt idx="10705">
                  <c:v>0</c:v>
                </c:pt>
                <c:pt idx="10706">
                  <c:v>1.157407407406108E-4</c:v>
                </c:pt>
                <c:pt idx="10707">
                  <c:v>0</c:v>
                </c:pt>
                <c:pt idx="10708">
                  <c:v>1.0416666666679397E-4</c:v>
                </c:pt>
                <c:pt idx="10709">
                  <c:v>0</c:v>
                </c:pt>
                <c:pt idx="10710">
                  <c:v>1.0416666666668295E-4</c:v>
                </c:pt>
                <c:pt idx="10711">
                  <c:v>0</c:v>
                </c:pt>
                <c:pt idx="10712">
                  <c:v>1.388888888889106E-4</c:v>
                </c:pt>
                <c:pt idx="10713">
                  <c:v>0</c:v>
                </c:pt>
                <c:pt idx="10714">
                  <c:v>9.2592592592422029E-5</c:v>
                </c:pt>
                <c:pt idx="10715">
                  <c:v>0</c:v>
                </c:pt>
                <c:pt idx="10716">
                  <c:v>1.620370370372104E-4</c:v>
                </c:pt>
                <c:pt idx="10717">
                  <c:v>0</c:v>
                </c:pt>
                <c:pt idx="10718">
                  <c:v>1.0416666666657193E-4</c:v>
                </c:pt>
                <c:pt idx="10719">
                  <c:v>0</c:v>
                </c:pt>
                <c:pt idx="10720">
                  <c:v>9.2592592592533052E-5</c:v>
                </c:pt>
                <c:pt idx="10721">
                  <c:v>0</c:v>
                </c:pt>
                <c:pt idx="10722">
                  <c:v>1.388888888889106E-4</c:v>
                </c:pt>
                <c:pt idx="10723">
                  <c:v>0</c:v>
                </c:pt>
                <c:pt idx="10724">
                  <c:v>1.8518518518528815E-4</c:v>
                </c:pt>
                <c:pt idx="10725">
                  <c:v>0</c:v>
                </c:pt>
                <c:pt idx="10726">
                  <c:v>5.7870370370416424E-5</c:v>
                </c:pt>
                <c:pt idx="10727">
                  <c:v>0</c:v>
                </c:pt>
                <c:pt idx="10728">
                  <c:v>1.0416666666657193E-4</c:v>
                </c:pt>
                <c:pt idx="10729">
                  <c:v>1.1574074074038876E-5</c:v>
                </c:pt>
                <c:pt idx="10730">
                  <c:v>8.1018518518494176E-5</c:v>
                </c:pt>
                <c:pt idx="10731">
                  <c:v>0</c:v>
                </c:pt>
                <c:pt idx="10732">
                  <c:v>1.8518518518528815E-4</c:v>
                </c:pt>
                <c:pt idx="10733">
                  <c:v>0</c:v>
                </c:pt>
                <c:pt idx="10734">
                  <c:v>1.5046296296294948E-4</c:v>
                </c:pt>
                <c:pt idx="10735">
                  <c:v>0</c:v>
                </c:pt>
                <c:pt idx="10736">
                  <c:v>1.0416666666657193E-4</c:v>
                </c:pt>
                <c:pt idx="10737">
                  <c:v>0</c:v>
                </c:pt>
                <c:pt idx="10738">
                  <c:v>1.0416666666679397E-4</c:v>
                </c:pt>
                <c:pt idx="10739">
                  <c:v>0</c:v>
                </c:pt>
                <c:pt idx="10740">
                  <c:v>1.157407407406108E-4</c:v>
                </c:pt>
                <c:pt idx="10741">
                  <c:v>0</c:v>
                </c:pt>
                <c:pt idx="10742">
                  <c:v>1.504629629630605E-4</c:v>
                </c:pt>
                <c:pt idx="10743">
                  <c:v>0</c:v>
                </c:pt>
                <c:pt idx="10744">
                  <c:v>5.7870370370416424E-5</c:v>
                </c:pt>
                <c:pt idx="10745">
                  <c:v>0</c:v>
                </c:pt>
                <c:pt idx="10746">
                  <c:v>1.7361111111113825E-4</c:v>
                </c:pt>
                <c:pt idx="10747">
                  <c:v>0</c:v>
                </c:pt>
                <c:pt idx="10748">
                  <c:v>8.1018518518494176E-5</c:v>
                </c:pt>
                <c:pt idx="10749">
                  <c:v>0</c:v>
                </c:pt>
                <c:pt idx="10750">
                  <c:v>1.6203703703698835E-4</c:v>
                </c:pt>
                <c:pt idx="10751">
                  <c:v>0</c:v>
                </c:pt>
                <c:pt idx="10752">
                  <c:v>1.1574074074083285E-4</c:v>
                </c:pt>
                <c:pt idx="10753">
                  <c:v>0</c:v>
                </c:pt>
                <c:pt idx="10754">
                  <c:v>1.157407407406108E-4</c:v>
                </c:pt>
                <c:pt idx="10755">
                  <c:v>0</c:v>
                </c:pt>
                <c:pt idx="10756">
                  <c:v>1.1574074074072183E-4</c:v>
                </c:pt>
                <c:pt idx="10757">
                  <c:v>0</c:v>
                </c:pt>
                <c:pt idx="10758">
                  <c:v>9.2592592592644074E-5</c:v>
                </c:pt>
                <c:pt idx="10759">
                  <c:v>0</c:v>
                </c:pt>
                <c:pt idx="10760">
                  <c:v>5.7870370370416424E-5</c:v>
                </c:pt>
                <c:pt idx="10761">
                  <c:v>0</c:v>
                </c:pt>
                <c:pt idx="10762">
                  <c:v>1.9675925925910498E-4</c:v>
                </c:pt>
                <c:pt idx="10763">
                  <c:v>0</c:v>
                </c:pt>
                <c:pt idx="10764">
                  <c:v>9.2592592592644074E-5</c:v>
                </c:pt>
                <c:pt idx="10765">
                  <c:v>0</c:v>
                </c:pt>
                <c:pt idx="10766">
                  <c:v>8.1018518518494176E-5</c:v>
                </c:pt>
                <c:pt idx="10767">
                  <c:v>0</c:v>
                </c:pt>
                <c:pt idx="10768">
                  <c:v>1.8518518518517713E-4</c:v>
                </c:pt>
                <c:pt idx="10769">
                  <c:v>0</c:v>
                </c:pt>
                <c:pt idx="10770">
                  <c:v>1.1574074074083285E-4</c:v>
                </c:pt>
                <c:pt idx="10771">
                  <c:v>0</c:v>
                </c:pt>
                <c:pt idx="10772">
                  <c:v>5.7870370370305402E-5</c:v>
                </c:pt>
                <c:pt idx="10773">
                  <c:v>0</c:v>
                </c:pt>
                <c:pt idx="10774">
                  <c:v>1.388888888889106E-4</c:v>
                </c:pt>
                <c:pt idx="10775">
                  <c:v>0</c:v>
                </c:pt>
                <c:pt idx="10776">
                  <c:v>1.6203703703709937E-4</c:v>
                </c:pt>
                <c:pt idx="10777">
                  <c:v>0</c:v>
                </c:pt>
                <c:pt idx="10778">
                  <c:v>5.7870370370305402E-5</c:v>
                </c:pt>
                <c:pt idx="10779">
                  <c:v>0</c:v>
                </c:pt>
                <c:pt idx="10780">
                  <c:v>8.1018518518494176E-5</c:v>
                </c:pt>
                <c:pt idx="10781">
                  <c:v>0</c:v>
                </c:pt>
                <c:pt idx="10782">
                  <c:v>1.6203703703709937E-4</c:v>
                </c:pt>
                <c:pt idx="10783">
                  <c:v>0</c:v>
                </c:pt>
                <c:pt idx="10784">
                  <c:v>8.1018518518494176E-5</c:v>
                </c:pt>
                <c:pt idx="10785">
                  <c:v>0</c:v>
                </c:pt>
                <c:pt idx="10786">
                  <c:v>1.1574074074072183E-4</c:v>
                </c:pt>
                <c:pt idx="10787">
                  <c:v>0</c:v>
                </c:pt>
                <c:pt idx="10788">
                  <c:v>1.504629629630605E-4</c:v>
                </c:pt>
                <c:pt idx="10789">
                  <c:v>0</c:v>
                </c:pt>
                <c:pt idx="10790">
                  <c:v>1.8518518518517713E-4</c:v>
                </c:pt>
                <c:pt idx="10791">
                  <c:v>0</c:v>
                </c:pt>
                <c:pt idx="10792">
                  <c:v>1.273148148147607E-4</c:v>
                </c:pt>
                <c:pt idx="10793">
                  <c:v>0</c:v>
                </c:pt>
                <c:pt idx="10794">
                  <c:v>9.2592592592644074E-5</c:v>
                </c:pt>
                <c:pt idx="10795">
                  <c:v>0</c:v>
                </c:pt>
                <c:pt idx="10796">
                  <c:v>1.0416666666657193E-4</c:v>
                </c:pt>
                <c:pt idx="10797">
                  <c:v>0</c:v>
                </c:pt>
                <c:pt idx="10798">
                  <c:v>1.388888888889106E-4</c:v>
                </c:pt>
                <c:pt idx="10799">
                  <c:v>0</c:v>
                </c:pt>
                <c:pt idx="10800">
                  <c:v>1.0416666666668295E-4</c:v>
                </c:pt>
                <c:pt idx="10801">
                  <c:v>0</c:v>
                </c:pt>
                <c:pt idx="10802">
                  <c:v>1.0416666666657193E-4</c:v>
                </c:pt>
                <c:pt idx="10803">
                  <c:v>0</c:v>
                </c:pt>
                <c:pt idx="10804">
                  <c:v>1.620370370372104E-4</c:v>
                </c:pt>
                <c:pt idx="10805">
                  <c:v>0</c:v>
                </c:pt>
                <c:pt idx="10806">
                  <c:v>5.7870370370194379E-5</c:v>
                </c:pt>
                <c:pt idx="10807">
                  <c:v>0</c:v>
                </c:pt>
                <c:pt idx="10808">
                  <c:v>1.2731481481498275E-4</c:v>
                </c:pt>
                <c:pt idx="10809">
                  <c:v>0</c:v>
                </c:pt>
                <c:pt idx="10810">
                  <c:v>1.3888888888879958E-4</c:v>
                </c:pt>
                <c:pt idx="10811">
                  <c:v>0</c:v>
                </c:pt>
                <c:pt idx="10812">
                  <c:v>1.388888888889106E-4</c:v>
                </c:pt>
                <c:pt idx="10813">
                  <c:v>0</c:v>
                </c:pt>
                <c:pt idx="10814">
                  <c:v>2.4305555555559355E-4</c:v>
                </c:pt>
                <c:pt idx="10815">
                  <c:v>0</c:v>
                </c:pt>
                <c:pt idx="10816">
                  <c:v>6.9444444444344278E-5</c:v>
                </c:pt>
                <c:pt idx="10817">
                  <c:v>0</c:v>
                </c:pt>
                <c:pt idx="10818">
                  <c:v>1.504629629630605E-4</c:v>
                </c:pt>
                <c:pt idx="10819">
                  <c:v>0</c:v>
                </c:pt>
                <c:pt idx="10820">
                  <c:v>6.9444444444344278E-5</c:v>
                </c:pt>
                <c:pt idx="10821">
                  <c:v>0</c:v>
                </c:pt>
                <c:pt idx="10822">
                  <c:v>9.2592592592644074E-5</c:v>
                </c:pt>
                <c:pt idx="10823">
                  <c:v>0</c:v>
                </c:pt>
                <c:pt idx="10824">
                  <c:v>1.388888888889106E-4</c:v>
                </c:pt>
                <c:pt idx="10825">
                  <c:v>0</c:v>
                </c:pt>
                <c:pt idx="10826">
                  <c:v>1.6203703703698835E-4</c:v>
                </c:pt>
                <c:pt idx="10827">
                  <c:v>0</c:v>
                </c:pt>
                <c:pt idx="10828">
                  <c:v>1.504629629630605E-4</c:v>
                </c:pt>
                <c:pt idx="10829">
                  <c:v>0</c:v>
                </c:pt>
                <c:pt idx="10830">
                  <c:v>2.1990740740740478E-4</c:v>
                </c:pt>
                <c:pt idx="10831">
                  <c:v>0</c:v>
                </c:pt>
                <c:pt idx="10832">
                  <c:v>6.9444444444344278E-5</c:v>
                </c:pt>
                <c:pt idx="10833">
                  <c:v>0</c:v>
                </c:pt>
                <c:pt idx="10834">
                  <c:v>1.273148148147607E-4</c:v>
                </c:pt>
                <c:pt idx="10835">
                  <c:v>0</c:v>
                </c:pt>
                <c:pt idx="10836">
                  <c:v>9.2592592592644074E-5</c:v>
                </c:pt>
                <c:pt idx="10837">
                  <c:v>0</c:v>
                </c:pt>
                <c:pt idx="10838">
                  <c:v>1.9675925925932702E-4</c:v>
                </c:pt>
                <c:pt idx="10839">
                  <c:v>0</c:v>
                </c:pt>
                <c:pt idx="10840">
                  <c:v>1.96759259259216E-4</c:v>
                </c:pt>
                <c:pt idx="10841">
                  <c:v>0</c:v>
                </c:pt>
                <c:pt idx="10842">
                  <c:v>9.2592592592533052E-5</c:v>
                </c:pt>
                <c:pt idx="10843">
                  <c:v>0</c:v>
                </c:pt>
                <c:pt idx="10844">
                  <c:v>1.388888888889106E-4</c:v>
                </c:pt>
                <c:pt idx="10845">
                  <c:v>0</c:v>
                </c:pt>
                <c:pt idx="10846">
                  <c:v>1.388888888889106E-4</c:v>
                </c:pt>
                <c:pt idx="10847">
                  <c:v>0</c:v>
                </c:pt>
                <c:pt idx="10848">
                  <c:v>1.0416666666679397E-4</c:v>
                </c:pt>
                <c:pt idx="10849">
                  <c:v>0</c:v>
                </c:pt>
                <c:pt idx="10850">
                  <c:v>1.5046296296283845E-4</c:v>
                </c:pt>
                <c:pt idx="10851">
                  <c:v>0</c:v>
                </c:pt>
                <c:pt idx="10852">
                  <c:v>1.1574074074083285E-4</c:v>
                </c:pt>
                <c:pt idx="10853">
                  <c:v>0</c:v>
                </c:pt>
                <c:pt idx="10854">
                  <c:v>8.1018518518494176E-5</c:v>
                </c:pt>
                <c:pt idx="10855">
                  <c:v>0</c:v>
                </c:pt>
                <c:pt idx="10856">
                  <c:v>1.1574074074072183E-4</c:v>
                </c:pt>
                <c:pt idx="10857">
                  <c:v>0</c:v>
                </c:pt>
                <c:pt idx="10858">
                  <c:v>1.273148148147607E-4</c:v>
                </c:pt>
                <c:pt idx="10859">
                  <c:v>0</c:v>
                </c:pt>
                <c:pt idx="10860">
                  <c:v>6.9444444444566322E-5</c:v>
                </c:pt>
                <c:pt idx="10861">
                  <c:v>0</c:v>
                </c:pt>
                <c:pt idx="10862">
                  <c:v>1.157407407406108E-4</c:v>
                </c:pt>
                <c:pt idx="10863">
                  <c:v>0</c:v>
                </c:pt>
                <c:pt idx="10864">
                  <c:v>1.9675925925932702E-4</c:v>
                </c:pt>
                <c:pt idx="10865">
                  <c:v>0</c:v>
                </c:pt>
                <c:pt idx="10866">
                  <c:v>2.083333333333659E-4</c:v>
                </c:pt>
                <c:pt idx="10867">
                  <c:v>0</c:v>
                </c:pt>
                <c:pt idx="10868">
                  <c:v>1.6203703703698835E-4</c:v>
                </c:pt>
                <c:pt idx="10869">
                  <c:v>0</c:v>
                </c:pt>
                <c:pt idx="10870">
                  <c:v>1.9675925925932702E-4</c:v>
                </c:pt>
                <c:pt idx="10871">
                  <c:v>0</c:v>
                </c:pt>
                <c:pt idx="10872">
                  <c:v>8.1018518518494176E-5</c:v>
                </c:pt>
                <c:pt idx="10873">
                  <c:v>0</c:v>
                </c:pt>
                <c:pt idx="10874">
                  <c:v>1.388888888889106E-4</c:v>
                </c:pt>
                <c:pt idx="10875">
                  <c:v>0</c:v>
                </c:pt>
                <c:pt idx="10876">
                  <c:v>1.388888888889106E-4</c:v>
                </c:pt>
                <c:pt idx="10877">
                  <c:v>0</c:v>
                </c:pt>
                <c:pt idx="10878">
                  <c:v>1.388888888889106E-4</c:v>
                </c:pt>
                <c:pt idx="10879">
                  <c:v>0</c:v>
                </c:pt>
                <c:pt idx="10880">
                  <c:v>1.5046296296283845E-4</c:v>
                </c:pt>
                <c:pt idx="10881">
                  <c:v>0</c:v>
                </c:pt>
                <c:pt idx="10882">
                  <c:v>1.8518518518517713E-4</c:v>
                </c:pt>
                <c:pt idx="10883">
                  <c:v>0</c:v>
                </c:pt>
                <c:pt idx="10884">
                  <c:v>1.5046296296294948E-4</c:v>
                </c:pt>
                <c:pt idx="10885">
                  <c:v>0</c:v>
                </c:pt>
                <c:pt idx="10886">
                  <c:v>1.2731481481487172E-4</c:v>
                </c:pt>
                <c:pt idx="10887">
                  <c:v>0</c:v>
                </c:pt>
                <c:pt idx="10888">
                  <c:v>8.1018518518494176E-5</c:v>
                </c:pt>
                <c:pt idx="10889">
                  <c:v>0</c:v>
                </c:pt>
                <c:pt idx="10890">
                  <c:v>5.7870370370305402E-5</c:v>
                </c:pt>
                <c:pt idx="10891">
                  <c:v>0</c:v>
                </c:pt>
                <c:pt idx="10892">
                  <c:v>1.2731481481498275E-4</c:v>
                </c:pt>
                <c:pt idx="10893">
                  <c:v>0</c:v>
                </c:pt>
                <c:pt idx="10894">
                  <c:v>2.0833333333325488E-4</c:v>
                </c:pt>
                <c:pt idx="10895">
                  <c:v>0</c:v>
                </c:pt>
                <c:pt idx="10896">
                  <c:v>1.0416666666668295E-4</c:v>
                </c:pt>
                <c:pt idx="10897">
                  <c:v>0</c:v>
                </c:pt>
                <c:pt idx="10898">
                  <c:v>5.7870370370305402E-5</c:v>
                </c:pt>
                <c:pt idx="10899">
                  <c:v>0</c:v>
                </c:pt>
                <c:pt idx="10900">
                  <c:v>1.0416666666668295E-4</c:v>
                </c:pt>
                <c:pt idx="10901">
                  <c:v>0</c:v>
                </c:pt>
                <c:pt idx="10902">
                  <c:v>1.5046296296294948E-4</c:v>
                </c:pt>
                <c:pt idx="10903">
                  <c:v>0</c:v>
                </c:pt>
                <c:pt idx="10904">
                  <c:v>1.7361111111102723E-4</c:v>
                </c:pt>
                <c:pt idx="10905">
                  <c:v>0</c:v>
                </c:pt>
                <c:pt idx="10906">
                  <c:v>2.4305555555570457E-4</c:v>
                </c:pt>
                <c:pt idx="10907">
                  <c:v>0</c:v>
                </c:pt>
                <c:pt idx="10908">
                  <c:v>6.9444444444344278E-5</c:v>
                </c:pt>
                <c:pt idx="10909">
                  <c:v>0</c:v>
                </c:pt>
                <c:pt idx="10910">
                  <c:v>1.1574074074083285E-4</c:v>
                </c:pt>
                <c:pt idx="10911">
                  <c:v>0</c:v>
                </c:pt>
                <c:pt idx="10912">
                  <c:v>1.5046296296283845E-4</c:v>
                </c:pt>
                <c:pt idx="10913">
                  <c:v>0</c:v>
                </c:pt>
                <c:pt idx="10914">
                  <c:v>2.4305555555570457E-4</c:v>
                </c:pt>
                <c:pt idx="10915">
                  <c:v>0</c:v>
                </c:pt>
                <c:pt idx="10916">
                  <c:v>5.7870370370416424E-5</c:v>
                </c:pt>
                <c:pt idx="10917">
                  <c:v>0</c:v>
                </c:pt>
                <c:pt idx="10918">
                  <c:v>1.9675925925910498E-4</c:v>
                </c:pt>
                <c:pt idx="10919">
                  <c:v>0</c:v>
                </c:pt>
                <c:pt idx="10920">
                  <c:v>1.1574074074072183E-4</c:v>
                </c:pt>
                <c:pt idx="10921">
                  <c:v>0</c:v>
                </c:pt>
                <c:pt idx="10922">
                  <c:v>1.1574074074083285E-4</c:v>
                </c:pt>
                <c:pt idx="10923">
                  <c:v>0</c:v>
                </c:pt>
                <c:pt idx="10924">
                  <c:v>6.9444444444344278E-5</c:v>
                </c:pt>
                <c:pt idx="10925">
                  <c:v>0</c:v>
                </c:pt>
                <c:pt idx="10926">
                  <c:v>8.1018518518494176E-5</c:v>
                </c:pt>
                <c:pt idx="10927">
                  <c:v>0</c:v>
                </c:pt>
                <c:pt idx="10928">
                  <c:v>2.0833333333347692E-4</c:v>
                </c:pt>
                <c:pt idx="10929">
                  <c:v>0</c:v>
                </c:pt>
                <c:pt idx="10930">
                  <c:v>9.2592592592644074E-5</c:v>
                </c:pt>
                <c:pt idx="10931">
                  <c:v>0</c:v>
                </c:pt>
                <c:pt idx="10932">
                  <c:v>6.9444444444344278E-5</c:v>
                </c:pt>
                <c:pt idx="10933">
                  <c:v>0</c:v>
                </c:pt>
                <c:pt idx="10934">
                  <c:v>1.388888888889106E-4</c:v>
                </c:pt>
                <c:pt idx="10935">
                  <c:v>0</c:v>
                </c:pt>
                <c:pt idx="10936">
                  <c:v>1.273148148147607E-4</c:v>
                </c:pt>
                <c:pt idx="10937">
                  <c:v>0</c:v>
                </c:pt>
                <c:pt idx="10938">
                  <c:v>5.7870370370416424E-5</c:v>
                </c:pt>
                <c:pt idx="10939">
                  <c:v>0</c:v>
                </c:pt>
                <c:pt idx="10940">
                  <c:v>1.388888888889106E-4</c:v>
                </c:pt>
                <c:pt idx="10941">
                  <c:v>0</c:v>
                </c:pt>
                <c:pt idx="10942">
                  <c:v>1.96759259259216E-4</c:v>
                </c:pt>
                <c:pt idx="10943">
                  <c:v>0</c:v>
                </c:pt>
                <c:pt idx="10944">
                  <c:v>5.7870370370416424E-5</c:v>
                </c:pt>
                <c:pt idx="10945">
                  <c:v>0</c:v>
                </c:pt>
                <c:pt idx="10946">
                  <c:v>1.0416666666657193E-4</c:v>
                </c:pt>
                <c:pt idx="10947">
                  <c:v>0</c:v>
                </c:pt>
                <c:pt idx="10948">
                  <c:v>1.388888888889106E-4</c:v>
                </c:pt>
                <c:pt idx="10949">
                  <c:v>0</c:v>
                </c:pt>
                <c:pt idx="10950">
                  <c:v>1.388888888889106E-4</c:v>
                </c:pt>
                <c:pt idx="10951">
                  <c:v>0</c:v>
                </c:pt>
                <c:pt idx="10952">
                  <c:v>5.7870370370416424E-5</c:v>
                </c:pt>
                <c:pt idx="10953">
                  <c:v>0</c:v>
                </c:pt>
                <c:pt idx="10954">
                  <c:v>1.6203703703698835E-4</c:v>
                </c:pt>
                <c:pt idx="10955">
                  <c:v>0</c:v>
                </c:pt>
                <c:pt idx="10956">
                  <c:v>1.7361111111113825E-4</c:v>
                </c:pt>
                <c:pt idx="10957">
                  <c:v>0</c:v>
                </c:pt>
                <c:pt idx="10958">
                  <c:v>1.273148148147607E-4</c:v>
                </c:pt>
                <c:pt idx="10959">
                  <c:v>0</c:v>
                </c:pt>
                <c:pt idx="10960">
                  <c:v>1.0416666666668295E-4</c:v>
                </c:pt>
                <c:pt idx="10961">
                  <c:v>0</c:v>
                </c:pt>
                <c:pt idx="10962">
                  <c:v>9.2592592592644074E-5</c:v>
                </c:pt>
                <c:pt idx="10963">
                  <c:v>0</c:v>
                </c:pt>
                <c:pt idx="10964">
                  <c:v>5.7870370370416424E-5</c:v>
                </c:pt>
                <c:pt idx="10965">
                  <c:v>0</c:v>
                </c:pt>
                <c:pt idx="10966">
                  <c:v>1.0416666666657193E-4</c:v>
                </c:pt>
                <c:pt idx="10967">
                  <c:v>0</c:v>
                </c:pt>
                <c:pt idx="10968">
                  <c:v>2.1990740740740478E-4</c:v>
                </c:pt>
                <c:pt idx="10969">
                  <c:v>0</c:v>
                </c:pt>
                <c:pt idx="10970">
                  <c:v>2.3148148148155467E-4</c:v>
                </c:pt>
                <c:pt idx="10971">
                  <c:v>0</c:v>
                </c:pt>
                <c:pt idx="10972">
                  <c:v>1.9675925925932702E-4</c:v>
                </c:pt>
                <c:pt idx="10973">
                  <c:v>0</c:v>
                </c:pt>
                <c:pt idx="10974">
                  <c:v>1.7361111111102723E-4</c:v>
                </c:pt>
                <c:pt idx="10975">
                  <c:v>0</c:v>
                </c:pt>
                <c:pt idx="10976">
                  <c:v>1.1574074074072183E-4</c:v>
                </c:pt>
                <c:pt idx="10977">
                  <c:v>0</c:v>
                </c:pt>
                <c:pt idx="10978">
                  <c:v>1.0416666666668295E-4</c:v>
                </c:pt>
                <c:pt idx="10979">
                  <c:v>0</c:v>
                </c:pt>
                <c:pt idx="10980">
                  <c:v>6.94444444444553E-5</c:v>
                </c:pt>
                <c:pt idx="10981">
                  <c:v>0</c:v>
                </c:pt>
                <c:pt idx="10982">
                  <c:v>1.6203703703698835E-4</c:v>
                </c:pt>
                <c:pt idx="10983">
                  <c:v>0</c:v>
                </c:pt>
                <c:pt idx="10984">
                  <c:v>1.6203703703709937E-4</c:v>
                </c:pt>
                <c:pt idx="10985">
                  <c:v>0</c:v>
                </c:pt>
                <c:pt idx="10986">
                  <c:v>1.388888888889106E-4</c:v>
                </c:pt>
                <c:pt idx="10987">
                  <c:v>0</c:v>
                </c:pt>
                <c:pt idx="10988">
                  <c:v>1.6203703703698835E-4</c:v>
                </c:pt>
                <c:pt idx="10989">
                  <c:v>0</c:v>
                </c:pt>
                <c:pt idx="10990">
                  <c:v>8.1018518518494176E-5</c:v>
                </c:pt>
                <c:pt idx="10991">
                  <c:v>0</c:v>
                </c:pt>
                <c:pt idx="10992">
                  <c:v>1.7361111111113825E-4</c:v>
                </c:pt>
                <c:pt idx="10993">
                  <c:v>0</c:v>
                </c:pt>
                <c:pt idx="10994">
                  <c:v>1.5046296296294948E-4</c:v>
                </c:pt>
                <c:pt idx="10995">
                  <c:v>0</c:v>
                </c:pt>
                <c:pt idx="10996">
                  <c:v>1.2731481481487172E-4</c:v>
                </c:pt>
                <c:pt idx="10997">
                  <c:v>0</c:v>
                </c:pt>
                <c:pt idx="10998">
                  <c:v>1.157407407406108E-4</c:v>
                </c:pt>
                <c:pt idx="10999">
                  <c:v>0</c:v>
                </c:pt>
                <c:pt idx="11000">
                  <c:v>1.8518518518528815E-4</c:v>
                </c:pt>
                <c:pt idx="11001">
                  <c:v>0</c:v>
                </c:pt>
                <c:pt idx="11002">
                  <c:v>1.5046296296294948E-4</c:v>
                </c:pt>
                <c:pt idx="11003">
                  <c:v>0</c:v>
                </c:pt>
                <c:pt idx="11004">
                  <c:v>1.851851851850661E-4</c:v>
                </c:pt>
                <c:pt idx="11005">
                  <c:v>0</c:v>
                </c:pt>
                <c:pt idx="11006">
                  <c:v>1.1574074074083285E-4</c:v>
                </c:pt>
                <c:pt idx="11007">
                  <c:v>0</c:v>
                </c:pt>
                <c:pt idx="11008">
                  <c:v>1.5046296296294948E-4</c:v>
                </c:pt>
                <c:pt idx="11009">
                  <c:v>0</c:v>
                </c:pt>
                <c:pt idx="11010">
                  <c:v>1.0416666666668295E-4</c:v>
                </c:pt>
                <c:pt idx="11011">
                  <c:v>0</c:v>
                </c:pt>
                <c:pt idx="11012">
                  <c:v>8.1018518518494176E-5</c:v>
                </c:pt>
                <c:pt idx="11013">
                  <c:v>0</c:v>
                </c:pt>
                <c:pt idx="11014">
                  <c:v>1.504629629630605E-4</c:v>
                </c:pt>
                <c:pt idx="11015">
                  <c:v>0</c:v>
                </c:pt>
                <c:pt idx="11016">
                  <c:v>1.388888888889106E-4</c:v>
                </c:pt>
                <c:pt idx="11017">
                  <c:v>0</c:v>
                </c:pt>
                <c:pt idx="11018">
                  <c:v>9.2592592592533052E-5</c:v>
                </c:pt>
                <c:pt idx="11019">
                  <c:v>0</c:v>
                </c:pt>
                <c:pt idx="11020">
                  <c:v>1.2731481481487172E-4</c:v>
                </c:pt>
                <c:pt idx="11021">
                  <c:v>0</c:v>
                </c:pt>
                <c:pt idx="11022">
                  <c:v>1.157407407406108E-4</c:v>
                </c:pt>
                <c:pt idx="11023">
                  <c:v>0</c:v>
                </c:pt>
                <c:pt idx="11024">
                  <c:v>6.94444444444553E-5</c:v>
                </c:pt>
                <c:pt idx="11025">
                  <c:v>0</c:v>
                </c:pt>
                <c:pt idx="11026">
                  <c:v>1.0416666666668295E-4</c:v>
                </c:pt>
                <c:pt idx="11027">
                  <c:v>0</c:v>
                </c:pt>
                <c:pt idx="11028">
                  <c:v>1.8518518518517713E-4</c:v>
                </c:pt>
                <c:pt idx="11029">
                  <c:v>0</c:v>
                </c:pt>
                <c:pt idx="11030">
                  <c:v>1.388888888889106E-4</c:v>
                </c:pt>
                <c:pt idx="11031">
                  <c:v>0</c:v>
                </c:pt>
                <c:pt idx="11032">
                  <c:v>8.1018518518494176E-5</c:v>
                </c:pt>
                <c:pt idx="11033">
                  <c:v>0</c:v>
                </c:pt>
                <c:pt idx="11034">
                  <c:v>1.1574074074072183E-4</c:v>
                </c:pt>
                <c:pt idx="11035">
                  <c:v>0</c:v>
                </c:pt>
                <c:pt idx="11036">
                  <c:v>9.2592592592644074E-5</c:v>
                </c:pt>
                <c:pt idx="11037">
                  <c:v>0</c:v>
                </c:pt>
                <c:pt idx="11038">
                  <c:v>1.8518518518517713E-4</c:v>
                </c:pt>
                <c:pt idx="11039">
                  <c:v>0</c:v>
                </c:pt>
                <c:pt idx="11040">
                  <c:v>8.1018518518494176E-5</c:v>
                </c:pt>
                <c:pt idx="11041">
                  <c:v>0</c:v>
                </c:pt>
                <c:pt idx="11042">
                  <c:v>1.504629629630605E-4</c:v>
                </c:pt>
                <c:pt idx="11043">
                  <c:v>0</c:v>
                </c:pt>
                <c:pt idx="11044">
                  <c:v>1.157407407406108E-4</c:v>
                </c:pt>
                <c:pt idx="11045">
                  <c:v>0</c:v>
                </c:pt>
                <c:pt idx="11046">
                  <c:v>5.7870370370416424E-5</c:v>
                </c:pt>
                <c:pt idx="11047">
                  <c:v>0</c:v>
                </c:pt>
                <c:pt idx="11048">
                  <c:v>1.6203703703698835E-4</c:v>
                </c:pt>
                <c:pt idx="11049">
                  <c:v>0</c:v>
                </c:pt>
                <c:pt idx="11050">
                  <c:v>5.7870370370416424E-5</c:v>
                </c:pt>
                <c:pt idx="11051">
                  <c:v>0</c:v>
                </c:pt>
                <c:pt idx="11052">
                  <c:v>1.8518518518528815E-4</c:v>
                </c:pt>
                <c:pt idx="11053">
                  <c:v>0</c:v>
                </c:pt>
                <c:pt idx="11054">
                  <c:v>9.2592592592533052E-5</c:v>
                </c:pt>
                <c:pt idx="11055">
                  <c:v>0</c:v>
                </c:pt>
                <c:pt idx="11056">
                  <c:v>1.0416666666657193E-4</c:v>
                </c:pt>
                <c:pt idx="11057">
                  <c:v>0</c:v>
                </c:pt>
                <c:pt idx="11058">
                  <c:v>1.8518518518528815E-4</c:v>
                </c:pt>
                <c:pt idx="11059">
                  <c:v>0</c:v>
                </c:pt>
                <c:pt idx="11060">
                  <c:v>1.157407407406108E-4</c:v>
                </c:pt>
                <c:pt idx="11061">
                  <c:v>0</c:v>
                </c:pt>
                <c:pt idx="11062">
                  <c:v>5.7870370370416424E-5</c:v>
                </c:pt>
                <c:pt idx="11063">
                  <c:v>0</c:v>
                </c:pt>
                <c:pt idx="11064">
                  <c:v>1.9675925925932702E-4</c:v>
                </c:pt>
                <c:pt idx="11065">
                  <c:v>0</c:v>
                </c:pt>
                <c:pt idx="11066">
                  <c:v>1.0416666666657193E-4</c:v>
                </c:pt>
                <c:pt idx="11067">
                  <c:v>0</c:v>
                </c:pt>
                <c:pt idx="11068">
                  <c:v>1.388888888889106E-4</c:v>
                </c:pt>
                <c:pt idx="11069">
                  <c:v>0</c:v>
                </c:pt>
                <c:pt idx="11070">
                  <c:v>1.6203703703698835E-4</c:v>
                </c:pt>
                <c:pt idx="11071">
                  <c:v>0</c:v>
                </c:pt>
                <c:pt idx="11072">
                  <c:v>1.1574074074083285E-4</c:v>
                </c:pt>
                <c:pt idx="11073">
                  <c:v>0</c:v>
                </c:pt>
                <c:pt idx="11074">
                  <c:v>1.8518518518528815E-4</c:v>
                </c:pt>
                <c:pt idx="11075">
                  <c:v>0</c:v>
                </c:pt>
                <c:pt idx="11076">
                  <c:v>3.1249999999993783E-4</c:v>
                </c:pt>
                <c:pt idx="11077">
                  <c:v>0</c:v>
                </c:pt>
                <c:pt idx="11078">
                  <c:v>9.2592592592533052E-5</c:v>
                </c:pt>
                <c:pt idx="11079">
                  <c:v>0</c:v>
                </c:pt>
                <c:pt idx="11080">
                  <c:v>8.1018518518605198E-5</c:v>
                </c:pt>
                <c:pt idx="11081">
                  <c:v>0</c:v>
                </c:pt>
                <c:pt idx="11082">
                  <c:v>1.1574074074072183E-4</c:v>
                </c:pt>
                <c:pt idx="11083">
                  <c:v>0</c:v>
                </c:pt>
                <c:pt idx="11084">
                  <c:v>1.5046296296294948E-4</c:v>
                </c:pt>
                <c:pt idx="11085">
                  <c:v>0</c:v>
                </c:pt>
                <c:pt idx="11086">
                  <c:v>1.96759259259216E-4</c:v>
                </c:pt>
                <c:pt idx="11087">
                  <c:v>0</c:v>
                </c:pt>
                <c:pt idx="11088">
                  <c:v>1.6203703703698835E-4</c:v>
                </c:pt>
                <c:pt idx="11089">
                  <c:v>0</c:v>
                </c:pt>
                <c:pt idx="11090">
                  <c:v>1.7361111111124927E-4</c:v>
                </c:pt>
                <c:pt idx="11091">
                  <c:v>0</c:v>
                </c:pt>
                <c:pt idx="11092">
                  <c:v>1.0416666666657193E-4</c:v>
                </c:pt>
                <c:pt idx="11093">
                  <c:v>0</c:v>
                </c:pt>
                <c:pt idx="11094">
                  <c:v>1.9675925925932702E-4</c:v>
                </c:pt>
                <c:pt idx="11095">
                  <c:v>0</c:v>
                </c:pt>
                <c:pt idx="11096">
                  <c:v>1.273148148147607E-4</c:v>
                </c:pt>
                <c:pt idx="11097">
                  <c:v>0</c:v>
                </c:pt>
                <c:pt idx="11098">
                  <c:v>1.0416666666657193E-4</c:v>
                </c:pt>
                <c:pt idx="11099">
                  <c:v>0</c:v>
                </c:pt>
                <c:pt idx="11100">
                  <c:v>9.2592592592644074E-5</c:v>
                </c:pt>
                <c:pt idx="11101">
                  <c:v>0</c:v>
                </c:pt>
                <c:pt idx="11102">
                  <c:v>1.504629629630605E-4</c:v>
                </c:pt>
                <c:pt idx="11103">
                  <c:v>0</c:v>
                </c:pt>
                <c:pt idx="11104">
                  <c:v>1.157407407406108E-4</c:v>
                </c:pt>
                <c:pt idx="11105">
                  <c:v>0</c:v>
                </c:pt>
                <c:pt idx="11106">
                  <c:v>9.2592592592644074E-5</c:v>
                </c:pt>
                <c:pt idx="11107">
                  <c:v>0</c:v>
                </c:pt>
                <c:pt idx="11108">
                  <c:v>2.0833333333347692E-4</c:v>
                </c:pt>
                <c:pt idx="11109">
                  <c:v>0</c:v>
                </c:pt>
                <c:pt idx="11110">
                  <c:v>5.7870370370194379E-5</c:v>
                </c:pt>
                <c:pt idx="11111">
                  <c:v>0</c:v>
                </c:pt>
                <c:pt idx="11112">
                  <c:v>1.7361111111113825E-4</c:v>
                </c:pt>
                <c:pt idx="11113">
                  <c:v>0</c:v>
                </c:pt>
                <c:pt idx="11114">
                  <c:v>1.1574074074083285E-4</c:v>
                </c:pt>
                <c:pt idx="11115">
                  <c:v>0</c:v>
                </c:pt>
                <c:pt idx="11116">
                  <c:v>9.2592592592644074E-5</c:v>
                </c:pt>
                <c:pt idx="11117">
                  <c:v>0</c:v>
                </c:pt>
                <c:pt idx="11118">
                  <c:v>8.1018518518494176E-5</c:v>
                </c:pt>
                <c:pt idx="11119">
                  <c:v>0</c:v>
                </c:pt>
                <c:pt idx="11120">
                  <c:v>9.2592592592533052E-5</c:v>
                </c:pt>
                <c:pt idx="11121">
                  <c:v>0</c:v>
                </c:pt>
                <c:pt idx="11122">
                  <c:v>1.851851851850661E-4</c:v>
                </c:pt>
                <c:pt idx="11123">
                  <c:v>0</c:v>
                </c:pt>
                <c:pt idx="11124">
                  <c:v>5.7870370370416424E-5</c:v>
                </c:pt>
                <c:pt idx="11125">
                  <c:v>0</c:v>
                </c:pt>
                <c:pt idx="11126">
                  <c:v>1.388888888889106E-4</c:v>
                </c:pt>
                <c:pt idx="11127">
                  <c:v>0</c:v>
                </c:pt>
                <c:pt idx="11128">
                  <c:v>1.96759259259216E-4</c:v>
                </c:pt>
                <c:pt idx="11129">
                  <c:v>0</c:v>
                </c:pt>
                <c:pt idx="11130">
                  <c:v>1.1574074074083285E-4</c:v>
                </c:pt>
                <c:pt idx="11131">
                  <c:v>0</c:v>
                </c:pt>
                <c:pt idx="11132">
                  <c:v>1.0416666666668295E-4</c:v>
                </c:pt>
                <c:pt idx="11133">
                  <c:v>0</c:v>
                </c:pt>
                <c:pt idx="11134">
                  <c:v>8.1018518518494176E-5</c:v>
                </c:pt>
                <c:pt idx="11135">
                  <c:v>0</c:v>
                </c:pt>
                <c:pt idx="11136">
                  <c:v>1.6203703703698835E-4</c:v>
                </c:pt>
                <c:pt idx="11137">
                  <c:v>0</c:v>
                </c:pt>
                <c:pt idx="11138">
                  <c:v>1.6203703703698835E-4</c:v>
                </c:pt>
                <c:pt idx="11139">
                  <c:v>0</c:v>
                </c:pt>
                <c:pt idx="11140">
                  <c:v>1.1574074074083285E-4</c:v>
                </c:pt>
                <c:pt idx="11141">
                  <c:v>0</c:v>
                </c:pt>
                <c:pt idx="11142">
                  <c:v>1.2731481481487172E-4</c:v>
                </c:pt>
                <c:pt idx="11143">
                  <c:v>0</c:v>
                </c:pt>
                <c:pt idx="11144">
                  <c:v>9.2592592592533052E-5</c:v>
                </c:pt>
                <c:pt idx="11145">
                  <c:v>0</c:v>
                </c:pt>
                <c:pt idx="11146">
                  <c:v>1.851851851850661E-4</c:v>
                </c:pt>
                <c:pt idx="11147">
                  <c:v>0</c:v>
                </c:pt>
                <c:pt idx="11148">
                  <c:v>6.9444444444566322E-5</c:v>
                </c:pt>
                <c:pt idx="11149">
                  <c:v>0</c:v>
                </c:pt>
                <c:pt idx="11150">
                  <c:v>1.0416666666668295E-4</c:v>
                </c:pt>
                <c:pt idx="11151">
                  <c:v>0</c:v>
                </c:pt>
                <c:pt idx="11152">
                  <c:v>1.1574074074072183E-4</c:v>
                </c:pt>
                <c:pt idx="11153">
                  <c:v>0</c:v>
                </c:pt>
                <c:pt idx="11154">
                  <c:v>1.273148148147607E-4</c:v>
                </c:pt>
                <c:pt idx="11155">
                  <c:v>0</c:v>
                </c:pt>
                <c:pt idx="11156">
                  <c:v>1.7361111111113825E-4</c:v>
                </c:pt>
                <c:pt idx="11157">
                  <c:v>0</c:v>
                </c:pt>
                <c:pt idx="11158">
                  <c:v>9.2592592592644074E-5</c:v>
                </c:pt>
                <c:pt idx="11159">
                  <c:v>0</c:v>
                </c:pt>
                <c:pt idx="11160">
                  <c:v>1.0416666666668295E-4</c:v>
                </c:pt>
                <c:pt idx="11161">
                  <c:v>0</c:v>
                </c:pt>
                <c:pt idx="11162">
                  <c:v>1.6203703703698835E-4</c:v>
                </c:pt>
                <c:pt idx="11163">
                  <c:v>0</c:v>
                </c:pt>
                <c:pt idx="11164">
                  <c:v>8.1018518518494176E-5</c:v>
                </c:pt>
                <c:pt idx="11165">
                  <c:v>0</c:v>
                </c:pt>
                <c:pt idx="11166">
                  <c:v>1.7361111111113825E-4</c:v>
                </c:pt>
                <c:pt idx="11167">
                  <c:v>0</c:v>
                </c:pt>
                <c:pt idx="11168">
                  <c:v>1.388888888889106E-4</c:v>
                </c:pt>
                <c:pt idx="11169">
                  <c:v>0</c:v>
                </c:pt>
                <c:pt idx="11170">
                  <c:v>1.6203703703698835E-4</c:v>
                </c:pt>
                <c:pt idx="11171">
                  <c:v>0</c:v>
                </c:pt>
                <c:pt idx="11172">
                  <c:v>1.388888888889106E-4</c:v>
                </c:pt>
                <c:pt idx="11173">
                  <c:v>0</c:v>
                </c:pt>
                <c:pt idx="11174">
                  <c:v>1.6203703703709937E-4</c:v>
                </c:pt>
                <c:pt idx="11175">
                  <c:v>0</c:v>
                </c:pt>
                <c:pt idx="11176">
                  <c:v>5.7870370370305402E-5</c:v>
                </c:pt>
                <c:pt idx="11177">
                  <c:v>0</c:v>
                </c:pt>
                <c:pt idx="11178">
                  <c:v>1.0416666666668295E-4</c:v>
                </c:pt>
                <c:pt idx="11179">
                  <c:v>0</c:v>
                </c:pt>
                <c:pt idx="11180">
                  <c:v>1.504629629630605E-4</c:v>
                </c:pt>
                <c:pt idx="11181">
                  <c:v>0</c:v>
                </c:pt>
                <c:pt idx="11182">
                  <c:v>6.9444444444344278E-5</c:v>
                </c:pt>
                <c:pt idx="11183">
                  <c:v>0</c:v>
                </c:pt>
                <c:pt idx="11184">
                  <c:v>1.8518518518517713E-4</c:v>
                </c:pt>
                <c:pt idx="11185">
                  <c:v>0</c:v>
                </c:pt>
                <c:pt idx="11186">
                  <c:v>6.94444444444553E-5</c:v>
                </c:pt>
                <c:pt idx="11187">
                  <c:v>0</c:v>
                </c:pt>
                <c:pt idx="11188">
                  <c:v>1.5046296296294948E-4</c:v>
                </c:pt>
                <c:pt idx="11189">
                  <c:v>0</c:v>
                </c:pt>
                <c:pt idx="11190">
                  <c:v>1.0416666666657193E-4</c:v>
                </c:pt>
                <c:pt idx="11191">
                  <c:v>0</c:v>
                </c:pt>
                <c:pt idx="11192">
                  <c:v>1.0416666666679397E-4</c:v>
                </c:pt>
                <c:pt idx="11193">
                  <c:v>0</c:v>
                </c:pt>
                <c:pt idx="11194">
                  <c:v>1.5046296296294948E-4</c:v>
                </c:pt>
                <c:pt idx="11195">
                  <c:v>0</c:v>
                </c:pt>
                <c:pt idx="11196">
                  <c:v>1.0416666666657193E-4</c:v>
                </c:pt>
                <c:pt idx="11197">
                  <c:v>0</c:v>
                </c:pt>
                <c:pt idx="11198">
                  <c:v>1.620370370372104E-4</c:v>
                </c:pt>
                <c:pt idx="11199">
                  <c:v>0</c:v>
                </c:pt>
                <c:pt idx="11200">
                  <c:v>1.157407407406108E-4</c:v>
                </c:pt>
                <c:pt idx="11201">
                  <c:v>0</c:v>
                </c:pt>
                <c:pt idx="11202">
                  <c:v>1.388888888889106E-4</c:v>
                </c:pt>
                <c:pt idx="11203">
                  <c:v>0</c:v>
                </c:pt>
                <c:pt idx="11204">
                  <c:v>5.7870370370416424E-5</c:v>
                </c:pt>
                <c:pt idx="11205">
                  <c:v>0</c:v>
                </c:pt>
                <c:pt idx="11206">
                  <c:v>1.3888888888879958E-4</c:v>
                </c:pt>
                <c:pt idx="11207">
                  <c:v>0</c:v>
                </c:pt>
                <c:pt idx="11208">
                  <c:v>1.504629629630605E-4</c:v>
                </c:pt>
                <c:pt idx="11209">
                  <c:v>0</c:v>
                </c:pt>
                <c:pt idx="11210">
                  <c:v>1.9675925925932702E-4</c:v>
                </c:pt>
                <c:pt idx="11211">
                  <c:v>0</c:v>
                </c:pt>
                <c:pt idx="11212">
                  <c:v>1.273148148147607E-4</c:v>
                </c:pt>
                <c:pt idx="11213">
                  <c:v>0</c:v>
                </c:pt>
                <c:pt idx="11214">
                  <c:v>5.7870370370305402E-5</c:v>
                </c:pt>
                <c:pt idx="11215">
                  <c:v>0</c:v>
                </c:pt>
                <c:pt idx="11216">
                  <c:v>1.1574074074083285E-4</c:v>
                </c:pt>
                <c:pt idx="11217">
                  <c:v>0</c:v>
                </c:pt>
                <c:pt idx="11218">
                  <c:v>1.388888888889106E-4</c:v>
                </c:pt>
                <c:pt idx="11219">
                  <c:v>0</c:v>
                </c:pt>
                <c:pt idx="11220">
                  <c:v>1.851851851850661E-4</c:v>
                </c:pt>
                <c:pt idx="11221">
                  <c:v>0</c:v>
                </c:pt>
                <c:pt idx="11222">
                  <c:v>5.7870370370416424E-5</c:v>
                </c:pt>
                <c:pt idx="11223">
                  <c:v>0</c:v>
                </c:pt>
                <c:pt idx="11224">
                  <c:v>1.0416666666668295E-4</c:v>
                </c:pt>
                <c:pt idx="11225">
                  <c:v>0</c:v>
                </c:pt>
                <c:pt idx="11226">
                  <c:v>1.96759259259216E-4</c:v>
                </c:pt>
                <c:pt idx="11227">
                  <c:v>0</c:v>
                </c:pt>
                <c:pt idx="11228">
                  <c:v>6.94444444444553E-5</c:v>
                </c:pt>
                <c:pt idx="11229">
                  <c:v>0</c:v>
                </c:pt>
                <c:pt idx="11230">
                  <c:v>1.96759259259216E-4</c:v>
                </c:pt>
                <c:pt idx="11231">
                  <c:v>0</c:v>
                </c:pt>
                <c:pt idx="11232">
                  <c:v>1.504629629630605E-4</c:v>
                </c:pt>
                <c:pt idx="11233">
                  <c:v>0</c:v>
                </c:pt>
                <c:pt idx="11234">
                  <c:v>1.273148148147607E-4</c:v>
                </c:pt>
                <c:pt idx="11235">
                  <c:v>0</c:v>
                </c:pt>
                <c:pt idx="11236">
                  <c:v>1.6203703703698835E-4</c:v>
                </c:pt>
                <c:pt idx="11237">
                  <c:v>0</c:v>
                </c:pt>
                <c:pt idx="11238">
                  <c:v>1.0416666666668295E-4</c:v>
                </c:pt>
                <c:pt idx="11239">
                  <c:v>0</c:v>
                </c:pt>
                <c:pt idx="11240">
                  <c:v>1.6203703703698835E-4</c:v>
                </c:pt>
                <c:pt idx="11241">
                  <c:v>0</c:v>
                </c:pt>
                <c:pt idx="11242">
                  <c:v>1.388888888889106E-4</c:v>
                </c:pt>
                <c:pt idx="11243">
                  <c:v>0</c:v>
                </c:pt>
                <c:pt idx="11244">
                  <c:v>2.083333333333659E-4</c:v>
                </c:pt>
                <c:pt idx="11245">
                  <c:v>0</c:v>
                </c:pt>
                <c:pt idx="11246">
                  <c:v>1.9675925925932702E-4</c:v>
                </c:pt>
                <c:pt idx="11247">
                  <c:v>0</c:v>
                </c:pt>
                <c:pt idx="11248">
                  <c:v>9.2592592592533052E-5</c:v>
                </c:pt>
                <c:pt idx="11249">
                  <c:v>0</c:v>
                </c:pt>
                <c:pt idx="11250">
                  <c:v>1.1574074074072183E-4</c:v>
                </c:pt>
                <c:pt idx="11251">
                  <c:v>0</c:v>
                </c:pt>
                <c:pt idx="11252">
                  <c:v>1.7361111111113825E-4</c:v>
                </c:pt>
                <c:pt idx="11253">
                  <c:v>0</c:v>
                </c:pt>
                <c:pt idx="11254">
                  <c:v>1.1574074074083285E-4</c:v>
                </c:pt>
                <c:pt idx="11255">
                  <c:v>0</c:v>
                </c:pt>
                <c:pt idx="11256">
                  <c:v>9.2592592592533052E-5</c:v>
                </c:pt>
                <c:pt idx="11257">
                  <c:v>0</c:v>
                </c:pt>
                <c:pt idx="11258">
                  <c:v>5.7870370370305402E-5</c:v>
                </c:pt>
                <c:pt idx="11259">
                  <c:v>0</c:v>
                </c:pt>
                <c:pt idx="11260">
                  <c:v>2.1990740740740478E-4</c:v>
                </c:pt>
                <c:pt idx="11261">
                  <c:v>0</c:v>
                </c:pt>
                <c:pt idx="11262">
                  <c:v>1.273148148147607E-4</c:v>
                </c:pt>
                <c:pt idx="11263">
                  <c:v>0</c:v>
                </c:pt>
                <c:pt idx="11264">
                  <c:v>1.9675925925932702E-4</c:v>
                </c:pt>
                <c:pt idx="11265">
                  <c:v>0</c:v>
                </c:pt>
                <c:pt idx="11266">
                  <c:v>1.0416666666679397E-4</c:v>
                </c:pt>
                <c:pt idx="11267">
                  <c:v>0</c:v>
                </c:pt>
                <c:pt idx="11268">
                  <c:v>1.5046296296283845E-4</c:v>
                </c:pt>
                <c:pt idx="11269">
                  <c:v>0</c:v>
                </c:pt>
                <c:pt idx="11270">
                  <c:v>5.7870370370416424E-5</c:v>
                </c:pt>
                <c:pt idx="11271">
                  <c:v>0</c:v>
                </c:pt>
                <c:pt idx="11272">
                  <c:v>1.273148148147607E-4</c:v>
                </c:pt>
                <c:pt idx="11273">
                  <c:v>1.1574074074149898E-5</c:v>
                </c:pt>
                <c:pt idx="11274">
                  <c:v>1.0416666666657193E-4</c:v>
                </c:pt>
                <c:pt idx="11275">
                  <c:v>0</c:v>
                </c:pt>
                <c:pt idx="11276">
                  <c:v>1.0416666666668295E-4</c:v>
                </c:pt>
                <c:pt idx="11277">
                  <c:v>0</c:v>
                </c:pt>
                <c:pt idx="11278">
                  <c:v>1.504629629630605E-4</c:v>
                </c:pt>
                <c:pt idx="11279">
                  <c:v>0</c:v>
                </c:pt>
                <c:pt idx="11280">
                  <c:v>1.1574074074072183E-4</c:v>
                </c:pt>
                <c:pt idx="11281">
                  <c:v>0</c:v>
                </c:pt>
                <c:pt idx="11282">
                  <c:v>1.273148148147607E-4</c:v>
                </c:pt>
                <c:pt idx="11283">
                  <c:v>0</c:v>
                </c:pt>
                <c:pt idx="11284">
                  <c:v>6.9444444444344278E-5</c:v>
                </c:pt>
                <c:pt idx="11285">
                  <c:v>0</c:v>
                </c:pt>
                <c:pt idx="11286">
                  <c:v>1.8518518518528815E-4</c:v>
                </c:pt>
                <c:pt idx="11287">
                  <c:v>0</c:v>
                </c:pt>
                <c:pt idx="11288">
                  <c:v>1.273148148147607E-4</c:v>
                </c:pt>
                <c:pt idx="11289">
                  <c:v>0</c:v>
                </c:pt>
                <c:pt idx="11290">
                  <c:v>1.504629629630605E-4</c:v>
                </c:pt>
                <c:pt idx="11291">
                  <c:v>0</c:v>
                </c:pt>
                <c:pt idx="11292">
                  <c:v>1.0416666666668295E-4</c:v>
                </c:pt>
                <c:pt idx="11293">
                  <c:v>0</c:v>
                </c:pt>
                <c:pt idx="11294">
                  <c:v>5.7870370370305402E-5</c:v>
                </c:pt>
                <c:pt idx="11295">
                  <c:v>0</c:v>
                </c:pt>
                <c:pt idx="11296">
                  <c:v>1.0416666666668295E-4</c:v>
                </c:pt>
                <c:pt idx="11297">
                  <c:v>0</c:v>
                </c:pt>
                <c:pt idx="11298">
                  <c:v>1.504629629630605E-4</c:v>
                </c:pt>
                <c:pt idx="11299">
                  <c:v>0</c:v>
                </c:pt>
                <c:pt idx="11300">
                  <c:v>1.3888888888868856E-4</c:v>
                </c:pt>
                <c:pt idx="11301">
                  <c:v>0</c:v>
                </c:pt>
                <c:pt idx="11302">
                  <c:v>1.2731481481487172E-4</c:v>
                </c:pt>
                <c:pt idx="11303">
                  <c:v>0</c:v>
                </c:pt>
                <c:pt idx="11304">
                  <c:v>1.1574074074083285E-4</c:v>
                </c:pt>
                <c:pt idx="11305">
                  <c:v>0</c:v>
                </c:pt>
                <c:pt idx="11306">
                  <c:v>1.388888888889106E-4</c:v>
                </c:pt>
                <c:pt idx="11307">
                  <c:v>0</c:v>
                </c:pt>
                <c:pt idx="11308">
                  <c:v>1.157407407406108E-4</c:v>
                </c:pt>
                <c:pt idx="11309">
                  <c:v>0</c:v>
                </c:pt>
                <c:pt idx="11310">
                  <c:v>1.9675925925932702E-4</c:v>
                </c:pt>
                <c:pt idx="11311">
                  <c:v>0</c:v>
                </c:pt>
                <c:pt idx="11312">
                  <c:v>1.6203703703698835E-4</c:v>
                </c:pt>
                <c:pt idx="11313">
                  <c:v>0</c:v>
                </c:pt>
                <c:pt idx="11314">
                  <c:v>5.7870370370416424E-5</c:v>
                </c:pt>
                <c:pt idx="11315">
                  <c:v>0</c:v>
                </c:pt>
                <c:pt idx="11316">
                  <c:v>1.851851851850661E-4</c:v>
                </c:pt>
                <c:pt idx="11317">
                  <c:v>0</c:v>
                </c:pt>
                <c:pt idx="11318">
                  <c:v>9.2592592592644074E-5</c:v>
                </c:pt>
                <c:pt idx="11319">
                  <c:v>0</c:v>
                </c:pt>
                <c:pt idx="11320">
                  <c:v>9.2592592592644074E-5</c:v>
                </c:pt>
                <c:pt idx="11321">
                  <c:v>0</c:v>
                </c:pt>
                <c:pt idx="11322">
                  <c:v>1.388888888889106E-4</c:v>
                </c:pt>
                <c:pt idx="11323">
                  <c:v>0</c:v>
                </c:pt>
                <c:pt idx="11324">
                  <c:v>1.5046296296294948E-4</c:v>
                </c:pt>
                <c:pt idx="11325">
                  <c:v>0</c:v>
                </c:pt>
                <c:pt idx="11326">
                  <c:v>2.1990740740740478E-4</c:v>
                </c:pt>
                <c:pt idx="11327">
                  <c:v>0</c:v>
                </c:pt>
                <c:pt idx="11328">
                  <c:v>1.0416666666657193E-4</c:v>
                </c:pt>
                <c:pt idx="11329">
                  <c:v>0</c:v>
                </c:pt>
                <c:pt idx="11330">
                  <c:v>1.1574074074083285E-4</c:v>
                </c:pt>
                <c:pt idx="11331">
                  <c:v>0</c:v>
                </c:pt>
                <c:pt idx="11332">
                  <c:v>9.2592592592644074E-5</c:v>
                </c:pt>
                <c:pt idx="11333">
                  <c:v>0</c:v>
                </c:pt>
                <c:pt idx="11334">
                  <c:v>1.1574074074072183E-4</c:v>
                </c:pt>
                <c:pt idx="11335">
                  <c:v>0</c:v>
                </c:pt>
                <c:pt idx="11336">
                  <c:v>1.7361111111102723E-4</c:v>
                </c:pt>
                <c:pt idx="11337">
                  <c:v>1.1574074074149898E-5</c:v>
                </c:pt>
                <c:pt idx="11338">
                  <c:v>4.6296296296266526E-5</c:v>
                </c:pt>
                <c:pt idx="11339">
                  <c:v>0</c:v>
                </c:pt>
                <c:pt idx="11340">
                  <c:v>1.6203703703698835E-4</c:v>
                </c:pt>
                <c:pt idx="11341">
                  <c:v>0</c:v>
                </c:pt>
                <c:pt idx="11342">
                  <c:v>5.7870370370416424E-5</c:v>
                </c:pt>
                <c:pt idx="11343">
                  <c:v>0</c:v>
                </c:pt>
                <c:pt idx="11344">
                  <c:v>9.2592592592644074E-5</c:v>
                </c:pt>
                <c:pt idx="11345">
                  <c:v>0</c:v>
                </c:pt>
                <c:pt idx="11346">
                  <c:v>1.273148148147607E-4</c:v>
                </c:pt>
                <c:pt idx="11347">
                  <c:v>0</c:v>
                </c:pt>
                <c:pt idx="11348">
                  <c:v>1.7361111111113825E-4</c:v>
                </c:pt>
                <c:pt idx="11349">
                  <c:v>0</c:v>
                </c:pt>
                <c:pt idx="11350">
                  <c:v>1.5046296296283845E-4</c:v>
                </c:pt>
                <c:pt idx="11351">
                  <c:v>0</c:v>
                </c:pt>
                <c:pt idx="11352">
                  <c:v>1.9675925925932702E-4</c:v>
                </c:pt>
                <c:pt idx="11353">
                  <c:v>0</c:v>
                </c:pt>
                <c:pt idx="11354">
                  <c:v>8.1018518518494176E-5</c:v>
                </c:pt>
                <c:pt idx="11355">
                  <c:v>0</c:v>
                </c:pt>
                <c:pt idx="11356">
                  <c:v>1.620370370372104E-4</c:v>
                </c:pt>
                <c:pt idx="11357">
                  <c:v>0</c:v>
                </c:pt>
                <c:pt idx="11358">
                  <c:v>6.9444444444344278E-5</c:v>
                </c:pt>
                <c:pt idx="11359">
                  <c:v>0</c:v>
                </c:pt>
                <c:pt idx="11360">
                  <c:v>2.0833333333325488E-4</c:v>
                </c:pt>
                <c:pt idx="11361">
                  <c:v>0</c:v>
                </c:pt>
                <c:pt idx="11362">
                  <c:v>1.388888888889106E-4</c:v>
                </c:pt>
                <c:pt idx="11363">
                  <c:v>0</c:v>
                </c:pt>
                <c:pt idx="11364">
                  <c:v>1.8518518518528815E-4</c:v>
                </c:pt>
                <c:pt idx="11365">
                  <c:v>0</c:v>
                </c:pt>
                <c:pt idx="11366">
                  <c:v>6.9444444444344278E-5</c:v>
                </c:pt>
                <c:pt idx="11367">
                  <c:v>0</c:v>
                </c:pt>
                <c:pt idx="11368">
                  <c:v>2.0833333333347692E-4</c:v>
                </c:pt>
                <c:pt idx="11369">
                  <c:v>0</c:v>
                </c:pt>
                <c:pt idx="11370">
                  <c:v>5.7870370370194379E-5</c:v>
                </c:pt>
                <c:pt idx="11371">
                  <c:v>0</c:v>
                </c:pt>
                <c:pt idx="11372">
                  <c:v>1.2731481481487172E-4</c:v>
                </c:pt>
                <c:pt idx="11373">
                  <c:v>0</c:v>
                </c:pt>
                <c:pt idx="11374">
                  <c:v>1.273148148147607E-4</c:v>
                </c:pt>
                <c:pt idx="11375">
                  <c:v>0</c:v>
                </c:pt>
                <c:pt idx="11376">
                  <c:v>1.6203703703709937E-4</c:v>
                </c:pt>
                <c:pt idx="11377">
                  <c:v>0</c:v>
                </c:pt>
                <c:pt idx="11378">
                  <c:v>2.1990740740740478E-4</c:v>
                </c:pt>
                <c:pt idx="11379">
                  <c:v>0</c:v>
                </c:pt>
                <c:pt idx="11380">
                  <c:v>1.96759259259216E-4</c:v>
                </c:pt>
                <c:pt idx="11381">
                  <c:v>0</c:v>
                </c:pt>
                <c:pt idx="11382">
                  <c:v>1.0416666666668295E-4</c:v>
                </c:pt>
                <c:pt idx="11383">
                  <c:v>0</c:v>
                </c:pt>
                <c:pt idx="11384">
                  <c:v>1.7361111111113825E-4</c:v>
                </c:pt>
                <c:pt idx="11385">
                  <c:v>0</c:v>
                </c:pt>
                <c:pt idx="11386">
                  <c:v>5.7870370370416424E-5</c:v>
                </c:pt>
                <c:pt idx="11387">
                  <c:v>0</c:v>
                </c:pt>
                <c:pt idx="11388">
                  <c:v>1.8518518518517713E-4</c:v>
                </c:pt>
                <c:pt idx="11389">
                  <c:v>0</c:v>
                </c:pt>
                <c:pt idx="11390">
                  <c:v>9.2592592592533052E-5</c:v>
                </c:pt>
                <c:pt idx="11391">
                  <c:v>0</c:v>
                </c:pt>
                <c:pt idx="11392">
                  <c:v>1.0416666666668295E-4</c:v>
                </c:pt>
                <c:pt idx="11393">
                  <c:v>0</c:v>
                </c:pt>
                <c:pt idx="11394">
                  <c:v>1.504629629630605E-4</c:v>
                </c:pt>
                <c:pt idx="11395">
                  <c:v>0</c:v>
                </c:pt>
                <c:pt idx="11396">
                  <c:v>5.7870370370194379E-5</c:v>
                </c:pt>
                <c:pt idx="11397">
                  <c:v>0</c:v>
                </c:pt>
                <c:pt idx="11398">
                  <c:v>1.388888888889106E-4</c:v>
                </c:pt>
                <c:pt idx="11399">
                  <c:v>0</c:v>
                </c:pt>
                <c:pt idx="11400">
                  <c:v>1.620370370372104E-4</c:v>
                </c:pt>
                <c:pt idx="11401">
                  <c:v>0</c:v>
                </c:pt>
                <c:pt idx="11402">
                  <c:v>1.5046296296283845E-4</c:v>
                </c:pt>
                <c:pt idx="11403">
                  <c:v>0</c:v>
                </c:pt>
                <c:pt idx="11404">
                  <c:v>1.273148148147607E-4</c:v>
                </c:pt>
                <c:pt idx="11405">
                  <c:v>0</c:v>
                </c:pt>
                <c:pt idx="11406">
                  <c:v>1.7361111111113825E-4</c:v>
                </c:pt>
                <c:pt idx="11407">
                  <c:v>0</c:v>
                </c:pt>
                <c:pt idx="11408">
                  <c:v>1.6203703703709937E-4</c:v>
                </c:pt>
                <c:pt idx="11409">
                  <c:v>0</c:v>
                </c:pt>
                <c:pt idx="11410">
                  <c:v>1.6203703703698835E-4</c:v>
                </c:pt>
                <c:pt idx="11411">
                  <c:v>0</c:v>
                </c:pt>
                <c:pt idx="11412">
                  <c:v>9.2592592592644074E-5</c:v>
                </c:pt>
                <c:pt idx="11413">
                  <c:v>0</c:v>
                </c:pt>
                <c:pt idx="11414">
                  <c:v>1.0416666666668295E-4</c:v>
                </c:pt>
                <c:pt idx="11415">
                  <c:v>0</c:v>
                </c:pt>
                <c:pt idx="11416">
                  <c:v>1.96759259259216E-4</c:v>
                </c:pt>
                <c:pt idx="11417">
                  <c:v>0</c:v>
                </c:pt>
                <c:pt idx="11418">
                  <c:v>1.273148148147607E-4</c:v>
                </c:pt>
                <c:pt idx="11419">
                  <c:v>0</c:v>
                </c:pt>
                <c:pt idx="11420">
                  <c:v>1.1574074074083285E-4</c:v>
                </c:pt>
                <c:pt idx="11421">
                  <c:v>0</c:v>
                </c:pt>
                <c:pt idx="11422">
                  <c:v>1.6203703703698835E-4</c:v>
                </c:pt>
                <c:pt idx="11423">
                  <c:v>0</c:v>
                </c:pt>
                <c:pt idx="11424">
                  <c:v>1.0416666666679397E-4</c:v>
                </c:pt>
                <c:pt idx="11425">
                  <c:v>0</c:v>
                </c:pt>
                <c:pt idx="11426">
                  <c:v>1.3888888888868856E-4</c:v>
                </c:pt>
                <c:pt idx="11427">
                  <c:v>0</c:v>
                </c:pt>
                <c:pt idx="11428">
                  <c:v>1.7361111111113825E-4</c:v>
                </c:pt>
                <c:pt idx="11429">
                  <c:v>0</c:v>
                </c:pt>
                <c:pt idx="11430">
                  <c:v>6.9444444444566322E-5</c:v>
                </c:pt>
                <c:pt idx="11431">
                  <c:v>0</c:v>
                </c:pt>
                <c:pt idx="11432">
                  <c:v>1.5046296296294948E-4</c:v>
                </c:pt>
                <c:pt idx="11433">
                  <c:v>0</c:v>
                </c:pt>
                <c:pt idx="11434">
                  <c:v>1.1574074074072183E-4</c:v>
                </c:pt>
                <c:pt idx="11435">
                  <c:v>0</c:v>
                </c:pt>
                <c:pt idx="11436">
                  <c:v>1.273148148147607E-4</c:v>
                </c:pt>
                <c:pt idx="11437">
                  <c:v>0</c:v>
                </c:pt>
                <c:pt idx="11438">
                  <c:v>1.0416666666679397E-4</c:v>
                </c:pt>
                <c:pt idx="11439">
                  <c:v>0</c:v>
                </c:pt>
                <c:pt idx="11440">
                  <c:v>6.9444444444344278E-5</c:v>
                </c:pt>
                <c:pt idx="11441">
                  <c:v>0</c:v>
                </c:pt>
                <c:pt idx="11442">
                  <c:v>1.1574074074072183E-4</c:v>
                </c:pt>
                <c:pt idx="11443">
                  <c:v>0</c:v>
                </c:pt>
                <c:pt idx="11444">
                  <c:v>1.6203703703709937E-4</c:v>
                </c:pt>
                <c:pt idx="11445">
                  <c:v>0</c:v>
                </c:pt>
                <c:pt idx="11446">
                  <c:v>1.273148148147607E-4</c:v>
                </c:pt>
                <c:pt idx="11447">
                  <c:v>0</c:v>
                </c:pt>
                <c:pt idx="11448">
                  <c:v>6.94444444444553E-5</c:v>
                </c:pt>
                <c:pt idx="11449">
                  <c:v>0</c:v>
                </c:pt>
                <c:pt idx="11450">
                  <c:v>1.9675925925932702E-4</c:v>
                </c:pt>
                <c:pt idx="11451">
                  <c:v>0</c:v>
                </c:pt>
                <c:pt idx="11452">
                  <c:v>9.2592592592533052E-5</c:v>
                </c:pt>
                <c:pt idx="11453">
                  <c:v>0</c:v>
                </c:pt>
                <c:pt idx="11454">
                  <c:v>8.1018518518494176E-5</c:v>
                </c:pt>
                <c:pt idx="11455">
                  <c:v>0</c:v>
                </c:pt>
                <c:pt idx="11456">
                  <c:v>1.7361111111113825E-4</c:v>
                </c:pt>
                <c:pt idx="11457">
                  <c:v>0</c:v>
                </c:pt>
                <c:pt idx="11458">
                  <c:v>1.388888888889106E-4</c:v>
                </c:pt>
                <c:pt idx="11459">
                  <c:v>0</c:v>
                </c:pt>
                <c:pt idx="11460">
                  <c:v>1.5046296296283845E-4</c:v>
                </c:pt>
                <c:pt idx="11461">
                  <c:v>0</c:v>
                </c:pt>
                <c:pt idx="11462">
                  <c:v>1.2731481481498275E-4</c:v>
                </c:pt>
                <c:pt idx="11463">
                  <c:v>0</c:v>
                </c:pt>
                <c:pt idx="11464">
                  <c:v>1.5046296296283845E-4</c:v>
                </c:pt>
                <c:pt idx="11465">
                  <c:v>0</c:v>
                </c:pt>
                <c:pt idx="11466">
                  <c:v>1.388888888889106E-4</c:v>
                </c:pt>
                <c:pt idx="11467">
                  <c:v>0</c:v>
                </c:pt>
                <c:pt idx="11468">
                  <c:v>8.1018518518494176E-5</c:v>
                </c:pt>
                <c:pt idx="11469">
                  <c:v>0</c:v>
                </c:pt>
                <c:pt idx="11470">
                  <c:v>8.1018518518494176E-5</c:v>
                </c:pt>
                <c:pt idx="11471">
                  <c:v>0</c:v>
                </c:pt>
                <c:pt idx="11472">
                  <c:v>1.7361111111113825E-4</c:v>
                </c:pt>
                <c:pt idx="11473">
                  <c:v>0</c:v>
                </c:pt>
                <c:pt idx="11474">
                  <c:v>1.504629629630605E-4</c:v>
                </c:pt>
                <c:pt idx="11475">
                  <c:v>0</c:v>
                </c:pt>
                <c:pt idx="11476">
                  <c:v>1.388888888889106E-4</c:v>
                </c:pt>
                <c:pt idx="11477">
                  <c:v>0</c:v>
                </c:pt>
                <c:pt idx="11478">
                  <c:v>1.157407407406108E-4</c:v>
                </c:pt>
                <c:pt idx="11479">
                  <c:v>0</c:v>
                </c:pt>
                <c:pt idx="11480">
                  <c:v>1.0416666666679397E-4</c:v>
                </c:pt>
                <c:pt idx="11481">
                  <c:v>0</c:v>
                </c:pt>
                <c:pt idx="11482">
                  <c:v>1.273148148147607E-4</c:v>
                </c:pt>
                <c:pt idx="11483">
                  <c:v>0</c:v>
                </c:pt>
                <c:pt idx="11484">
                  <c:v>9.2592592592644074E-5</c:v>
                </c:pt>
                <c:pt idx="11485">
                  <c:v>0</c:v>
                </c:pt>
                <c:pt idx="11486">
                  <c:v>9.2592592592533052E-5</c:v>
                </c:pt>
                <c:pt idx="11487">
                  <c:v>0</c:v>
                </c:pt>
                <c:pt idx="11488">
                  <c:v>1.1574074074072183E-4</c:v>
                </c:pt>
                <c:pt idx="11489">
                  <c:v>0</c:v>
                </c:pt>
                <c:pt idx="11490">
                  <c:v>1.6203703703698835E-4</c:v>
                </c:pt>
                <c:pt idx="11491">
                  <c:v>0</c:v>
                </c:pt>
                <c:pt idx="11492">
                  <c:v>8.1018518518605198E-5</c:v>
                </c:pt>
                <c:pt idx="11493">
                  <c:v>0</c:v>
                </c:pt>
                <c:pt idx="11494">
                  <c:v>1.5046296296294948E-4</c:v>
                </c:pt>
                <c:pt idx="11495">
                  <c:v>0</c:v>
                </c:pt>
                <c:pt idx="11496">
                  <c:v>1.273148148147607E-4</c:v>
                </c:pt>
                <c:pt idx="11497">
                  <c:v>0</c:v>
                </c:pt>
                <c:pt idx="11498">
                  <c:v>6.9444444444566322E-5</c:v>
                </c:pt>
                <c:pt idx="11499">
                  <c:v>0</c:v>
                </c:pt>
                <c:pt idx="11500">
                  <c:v>1.157407407406108E-4</c:v>
                </c:pt>
                <c:pt idx="11501">
                  <c:v>0</c:v>
                </c:pt>
                <c:pt idx="11502">
                  <c:v>1.6203703703698835E-4</c:v>
                </c:pt>
                <c:pt idx="11503">
                  <c:v>0</c:v>
                </c:pt>
                <c:pt idx="11504">
                  <c:v>1.2731481481498275E-4</c:v>
                </c:pt>
                <c:pt idx="11505">
                  <c:v>0</c:v>
                </c:pt>
                <c:pt idx="11506">
                  <c:v>1.7361111111113825E-4</c:v>
                </c:pt>
                <c:pt idx="11507">
                  <c:v>0</c:v>
                </c:pt>
                <c:pt idx="11508">
                  <c:v>1.0416666666657193E-4</c:v>
                </c:pt>
                <c:pt idx="11509">
                  <c:v>0</c:v>
                </c:pt>
                <c:pt idx="11510">
                  <c:v>1.0416666666668295E-4</c:v>
                </c:pt>
                <c:pt idx="11511">
                  <c:v>0</c:v>
                </c:pt>
                <c:pt idx="11512">
                  <c:v>1.388888888889106E-4</c:v>
                </c:pt>
                <c:pt idx="11513">
                  <c:v>0</c:v>
                </c:pt>
                <c:pt idx="11514">
                  <c:v>1.8518518518517713E-4</c:v>
                </c:pt>
                <c:pt idx="11515">
                  <c:v>0</c:v>
                </c:pt>
                <c:pt idx="11516">
                  <c:v>5.7870370370305402E-5</c:v>
                </c:pt>
                <c:pt idx="11517">
                  <c:v>0</c:v>
                </c:pt>
                <c:pt idx="11518">
                  <c:v>1.0416666666668295E-4</c:v>
                </c:pt>
                <c:pt idx="11519">
                  <c:v>0</c:v>
                </c:pt>
                <c:pt idx="11520">
                  <c:v>1.96759259259216E-4</c:v>
                </c:pt>
                <c:pt idx="11521">
                  <c:v>0</c:v>
                </c:pt>
                <c:pt idx="11522">
                  <c:v>5.7870370370416424E-5</c:v>
                </c:pt>
                <c:pt idx="11523">
                  <c:v>0</c:v>
                </c:pt>
                <c:pt idx="11524">
                  <c:v>1.1574074074083285E-4</c:v>
                </c:pt>
                <c:pt idx="11525">
                  <c:v>0</c:v>
                </c:pt>
                <c:pt idx="11526">
                  <c:v>1.0416666666657193E-4</c:v>
                </c:pt>
                <c:pt idx="11527">
                  <c:v>0</c:v>
                </c:pt>
                <c:pt idx="11528">
                  <c:v>2.0833333333325488E-4</c:v>
                </c:pt>
                <c:pt idx="11529">
                  <c:v>0</c:v>
                </c:pt>
                <c:pt idx="11530">
                  <c:v>6.9444444444566322E-5</c:v>
                </c:pt>
                <c:pt idx="11531">
                  <c:v>0</c:v>
                </c:pt>
                <c:pt idx="11532">
                  <c:v>1.1574074074072183E-4</c:v>
                </c:pt>
                <c:pt idx="11533">
                  <c:v>0</c:v>
                </c:pt>
                <c:pt idx="11534">
                  <c:v>1.388888888889106E-4</c:v>
                </c:pt>
                <c:pt idx="11535">
                  <c:v>0</c:v>
                </c:pt>
                <c:pt idx="11536">
                  <c:v>1.273148148147607E-4</c:v>
                </c:pt>
                <c:pt idx="11537">
                  <c:v>0</c:v>
                </c:pt>
                <c:pt idx="11538">
                  <c:v>2.1990740740740478E-4</c:v>
                </c:pt>
                <c:pt idx="11539">
                  <c:v>0</c:v>
                </c:pt>
                <c:pt idx="11540">
                  <c:v>1.0416666666668295E-4</c:v>
                </c:pt>
                <c:pt idx="11541">
                  <c:v>0</c:v>
                </c:pt>
                <c:pt idx="11542">
                  <c:v>1.6203703703698835E-4</c:v>
                </c:pt>
                <c:pt idx="11543">
                  <c:v>0</c:v>
                </c:pt>
                <c:pt idx="11544">
                  <c:v>5.7870370370416424E-5</c:v>
                </c:pt>
                <c:pt idx="11545">
                  <c:v>0</c:v>
                </c:pt>
                <c:pt idx="11546">
                  <c:v>1.6203703703698835E-4</c:v>
                </c:pt>
                <c:pt idx="11547">
                  <c:v>0</c:v>
                </c:pt>
                <c:pt idx="11548">
                  <c:v>1.1574074074083285E-4</c:v>
                </c:pt>
                <c:pt idx="11549">
                  <c:v>0</c:v>
                </c:pt>
                <c:pt idx="11550">
                  <c:v>5.7870370370305402E-5</c:v>
                </c:pt>
                <c:pt idx="11551">
                  <c:v>0</c:v>
                </c:pt>
                <c:pt idx="11552">
                  <c:v>1.7361111111113825E-4</c:v>
                </c:pt>
                <c:pt idx="11553">
                  <c:v>0</c:v>
                </c:pt>
                <c:pt idx="11554">
                  <c:v>9.2592592592533052E-5</c:v>
                </c:pt>
                <c:pt idx="11555">
                  <c:v>0</c:v>
                </c:pt>
                <c:pt idx="11556">
                  <c:v>9.2592592592644074E-5</c:v>
                </c:pt>
                <c:pt idx="11557">
                  <c:v>0</c:v>
                </c:pt>
                <c:pt idx="11558">
                  <c:v>1.8518518518517713E-4</c:v>
                </c:pt>
                <c:pt idx="11559">
                  <c:v>0</c:v>
                </c:pt>
                <c:pt idx="11560">
                  <c:v>8.1018518518494176E-5</c:v>
                </c:pt>
                <c:pt idx="11561">
                  <c:v>0</c:v>
                </c:pt>
                <c:pt idx="11562">
                  <c:v>8.1018518518494176E-5</c:v>
                </c:pt>
                <c:pt idx="11563">
                  <c:v>0</c:v>
                </c:pt>
                <c:pt idx="11564">
                  <c:v>1.2731481481487172E-4</c:v>
                </c:pt>
                <c:pt idx="11565">
                  <c:v>0</c:v>
                </c:pt>
                <c:pt idx="11566">
                  <c:v>1.0416666666668295E-4</c:v>
                </c:pt>
                <c:pt idx="11567">
                  <c:v>0</c:v>
                </c:pt>
                <c:pt idx="11568">
                  <c:v>1.6203703703698835E-4</c:v>
                </c:pt>
                <c:pt idx="11569">
                  <c:v>0</c:v>
                </c:pt>
                <c:pt idx="11570">
                  <c:v>1.7361111111113825E-4</c:v>
                </c:pt>
                <c:pt idx="11571">
                  <c:v>0</c:v>
                </c:pt>
                <c:pt idx="11572">
                  <c:v>8.1018518518605198E-5</c:v>
                </c:pt>
                <c:pt idx="11573">
                  <c:v>0</c:v>
                </c:pt>
                <c:pt idx="11574">
                  <c:v>6.9444444444344278E-5</c:v>
                </c:pt>
                <c:pt idx="11575">
                  <c:v>0</c:v>
                </c:pt>
                <c:pt idx="11576">
                  <c:v>1.1574074074072183E-4</c:v>
                </c:pt>
                <c:pt idx="11577">
                  <c:v>0</c:v>
                </c:pt>
                <c:pt idx="11578">
                  <c:v>1.504629629630605E-4</c:v>
                </c:pt>
                <c:pt idx="11579">
                  <c:v>0</c:v>
                </c:pt>
                <c:pt idx="11580">
                  <c:v>1.6203703703698835E-4</c:v>
                </c:pt>
                <c:pt idx="11581">
                  <c:v>0</c:v>
                </c:pt>
                <c:pt idx="11582">
                  <c:v>5.7870370370416424E-5</c:v>
                </c:pt>
                <c:pt idx="11583">
                  <c:v>0</c:v>
                </c:pt>
                <c:pt idx="11584">
                  <c:v>1.7361111111102723E-4</c:v>
                </c:pt>
                <c:pt idx="11585">
                  <c:v>0</c:v>
                </c:pt>
                <c:pt idx="11586">
                  <c:v>2.3148148148155467E-4</c:v>
                </c:pt>
                <c:pt idx="11587">
                  <c:v>0</c:v>
                </c:pt>
                <c:pt idx="11588">
                  <c:v>2.0833333333325488E-4</c:v>
                </c:pt>
                <c:pt idx="11589">
                  <c:v>0</c:v>
                </c:pt>
                <c:pt idx="11590">
                  <c:v>1.6203703703698835E-4</c:v>
                </c:pt>
                <c:pt idx="11591">
                  <c:v>0</c:v>
                </c:pt>
                <c:pt idx="11592">
                  <c:v>5.7870370370416424E-5</c:v>
                </c:pt>
                <c:pt idx="11593">
                  <c:v>0</c:v>
                </c:pt>
                <c:pt idx="11594">
                  <c:v>1.1574074074083285E-4</c:v>
                </c:pt>
                <c:pt idx="11595">
                  <c:v>0</c:v>
                </c:pt>
                <c:pt idx="11596">
                  <c:v>1.7361111111113825E-4</c:v>
                </c:pt>
                <c:pt idx="11597">
                  <c:v>0</c:v>
                </c:pt>
                <c:pt idx="11598">
                  <c:v>5.7870370370305402E-5</c:v>
                </c:pt>
                <c:pt idx="11599">
                  <c:v>0</c:v>
                </c:pt>
                <c:pt idx="11600">
                  <c:v>1.9675925925932702E-4</c:v>
                </c:pt>
                <c:pt idx="11601">
                  <c:v>0</c:v>
                </c:pt>
                <c:pt idx="11602">
                  <c:v>1.5046296296283845E-4</c:v>
                </c:pt>
                <c:pt idx="11603">
                  <c:v>0</c:v>
                </c:pt>
                <c:pt idx="11604">
                  <c:v>1.7361111111113825E-4</c:v>
                </c:pt>
                <c:pt idx="11605">
                  <c:v>0</c:v>
                </c:pt>
                <c:pt idx="11606">
                  <c:v>1.1574074074083285E-4</c:v>
                </c:pt>
                <c:pt idx="11607">
                  <c:v>0</c:v>
                </c:pt>
                <c:pt idx="11608">
                  <c:v>8.1018518518494176E-5</c:v>
                </c:pt>
                <c:pt idx="11609">
                  <c:v>0</c:v>
                </c:pt>
                <c:pt idx="11610">
                  <c:v>1.0416666666668295E-4</c:v>
                </c:pt>
                <c:pt idx="11611">
                  <c:v>0</c:v>
                </c:pt>
                <c:pt idx="11612">
                  <c:v>1.1574074074072183E-4</c:v>
                </c:pt>
                <c:pt idx="11613">
                  <c:v>0</c:v>
                </c:pt>
                <c:pt idx="11614">
                  <c:v>1.273148148147607E-4</c:v>
                </c:pt>
                <c:pt idx="11615">
                  <c:v>0</c:v>
                </c:pt>
                <c:pt idx="11616">
                  <c:v>1.1574074074083285E-4</c:v>
                </c:pt>
                <c:pt idx="11617">
                  <c:v>0</c:v>
                </c:pt>
                <c:pt idx="11618">
                  <c:v>2.0833333333325488E-4</c:v>
                </c:pt>
                <c:pt idx="11619">
                  <c:v>0</c:v>
                </c:pt>
                <c:pt idx="11620">
                  <c:v>1.0416666666657193E-4</c:v>
                </c:pt>
                <c:pt idx="11621">
                  <c:v>0</c:v>
                </c:pt>
                <c:pt idx="11622">
                  <c:v>9.2592592592644074E-5</c:v>
                </c:pt>
                <c:pt idx="11623">
                  <c:v>0</c:v>
                </c:pt>
                <c:pt idx="11624">
                  <c:v>1.273148148147607E-4</c:v>
                </c:pt>
                <c:pt idx="11625">
                  <c:v>0</c:v>
                </c:pt>
                <c:pt idx="11626">
                  <c:v>6.9444444444566322E-5</c:v>
                </c:pt>
                <c:pt idx="11627">
                  <c:v>0</c:v>
                </c:pt>
                <c:pt idx="11628">
                  <c:v>1.388888888889106E-4</c:v>
                </c:pt>
                <c:pt idx="11629">
                  <c:v>0</c:v>
                </c:pt>
                <c:pt idx="11630">
                  <c:v>1.0416666666657193E-4</c:v>
                </c:pt>
                <c:pt idx="11631">
                  <c:v>0</c:v>
                </c:pt>
                <c:pt idx="11632">
                  <c:v>1.8518518518517713E-4</c:v>
                </c:pt>
                <c:pt idx="11633">
                  <c:v>0</c:v>
                </c:pt>
                <c:pt idx="11634">
                  <c:v>8.1018518518494176E-5</c:v>
                </c:pt>
                <c:pt idx="11635">
                  <c:v>0</c:v>
                </c:pt>
                <c:pt idx="11636">
                  <c:v>1.388888888889106E-4</c:v>
                </c:pt>
                <c:pt idx="11637">
                  <c:v>0</c:v>
                </c:pt>
                <c:pt idx="11638">
                  <c:v>8.1018518518494176E-5</c:v>
                </c:pt>
                <c:pt idx="11639">
                  <c:v>0</c:v>
                </c:pt>
                <c:pt idx="11640">
                  <c:v>9.2592592592644074E-5</c:v>
                </c:pt>
                <c:pt idx="11641">
                  <c:v>0</c:v>
                </c:pt>
                <c:pt idx="11642">
                  <c:v>1.7361111111113825E-4</c:v>
                </c:pt>
                <c:pt idx="11643">
                  <c:v>0</c:v>
                </c:pt>
                <c:pt idx="11644">
                  <c:v>2.083333333333659E-4</c:v>
                </c:pt>
                <c:pt idx="11645">
                  <c:v>0</c:v>
                </c:pt>
                <c:pt idx="11646">
                  <c:v>1.2731481481487172E-4</c:v>
                </c:pt>
                <c:pt idx="11647">
                  <c:v>0</c:v>
                </c:pt>
                <c:pt idx="11648">
                  <c:v>1.388888888889106E-4</c:v>
                </c:pt>
                <c:pt idx="11649">
                  <c:v>0</c:v>
                </c:pt>
                <c:pt idx="11650">
                  <c:v>1.6203703703698835E-4</c:v>
                </c:pt>
                <c:pt idx="11651">
                  <c:v>0</c:v>
                </c:pt>
                <c:pt idx="11652">
                  <c:v>1.6203703703698835E-4</c:v>
                </c:pt>
                <c:pt idx="11653">
                  <c:v>0</c:v>
                </c:pt>
                <c:pt idx="11654">
                  <c:v>8.1018518518494176E-5</c:v>
                </c:pt>
                <c:pt idx="11655">
                  <c:v>0</c:v>
                </c:pt>
                <c:pt idx="11656">
                  <c:v>2.083333333333659E-4</c:v>
                </c:pt>
                <c:pt idx="11657">
                  <c:v>0</c:v>
                </c:pt>
                <c:pt idx="11658">
                  <c:v>1.6203703703698835E-4</c:v>
                </c:pt>
                <c:pt idx="11659">
                  <c:v>0</c:v>
                </c:pt>
                <c:pt idx="11660">
                  <c:v>1.1574074074072183E-4</c:v>
                </c:pt>
                <c:pt idx="11661">
                  <c:v>0</c:v>
                </c:pt>
                <c:pt idx="11662">
                  <c:v>1.388888888889106E-4</c:v>
                </c:pt>
                <c:pt idx="11663">
                  <c:v>0</c:v>
                </c:pt>
                <c:pt idx="11664">
                  <c:v>1.6203703703709937E-4</c:v>
                </c:pt>
                <c:pt idx="11665">
                  <c:v>0</c:v>
                </c:pt>
                <c:pt idx="11666">
                  <c:v>8.1018518518494176E-5</c:v>
                </c:pt>
                <c:pt idx="11667">
                  <c:v>0</c:v>
                </c:pt>
                <c:pt idx="11668">
                  <c:v>1.2731481481487172E-4</c:v>
                </c:pt>
                <c:pt idx="11669">
                  <c:v>0</c:v>
                </c:pt>
                <c:pt idx="11670">
                  <c:v>8.1018518518494176E-5</c:v>
                </c:pt>
                <c:pt idx="11671">
                  <c:v>0</c:v>
                </c:pt>
                <c:pt idx="11672">
                  <c:v>1.6203703703698835E-4</c:v>
                </c:pt>
                <c:pt idx="11673">
                  <c:v>0</c:v>
                </c:pt>
                <c:pt idx="11674">
                  <c:v>9.2592592592533052E-5</c:v>
                </c:pt>
                <c:pt idx="11675">
                  <c:v>0</c:v>
                </c:pt>
                <c:pt idx="11676">
                  <c:v>1.388888888889106E-4</c:v>
                </c:pt>
                <c:pt idx="11677">
                  <c:v>0</c:v>
                </c:pt>
                <c:pt idx="11678">
                  <c:v>1.0416666666679397E-4</c:v>
                </c:pt>
                <c:pt idx="11679">
                  <c:v>0</c:v>
                </c:pt>
                <c:pt idx="11680">
                  <c:v>1.388888888889106E-4</c:v>
                </c:pt>
                <c:pt idx="11681">
                  <c:v>0</c:v>
                </c:pt>
                <c:pt idx="11682">
                  <c:v>6.9444444444344278E-5</c:v>
                </c:pt>
                <c:pt idx="11683">
                  <c:v>0</c:v>
                </c:pt>
                <c:pt idx="11684">
                  <c:v>1.1574074074072183E-4</c:v>
                </c:pt>
                <c:pt idx="11685">
                  <c:v>0</c:v>
                </c:pt>
                <c:pt idx="11686">
                  <c:v>1.388888888889106E-4</c:v>
                </c:pt>
                <c:pt idx="11687">
                  <c:v>0</c:v>
                </c:pt>
                <c:pt idx="11688">
                  <c:v>1.6203703703709937E-4</c:v>
                </c:pt>
                <c:pt idx="11689">
                  <c:v>0</c:v>
                </c:pt>
                <c:pt idx="11690">
                  <c:v>1.0416666666657193E-4</c:v>
                </c:pt>
                <c:pt idx="11691">
                  <c:v>0</c:v>
                </c:pt>
                <c:pt idx="11692">
                  <c:v>8.1018518518494176E-5</c:v>
                </c:pt>
                <c:pt idx="11693">
                  <c:v>0</c:v>
                </c:pt>
                <c:pt idx="11694">
                  <c:v>2.0833333333347692E-4</c:v>
                </c:pt>
                <c:pt idx="11695">
                  <c:v>0</c:v>
                </c:pt>
                <c:pt idx="11696">
                  <c:v>8.1018518518494176E-5</c:v>
                </c:pt>
                <c:pt idx="11697">
                  <c:v>0</c:v>
                </c:pt>
                <c:pt idx="11698">
                  <c:v>5.7870370370416424E-5</c:v>
                </c:pt>
                <c:pt idx="11699">
                  <c:v>0</c:v>
                </c:pt>
                <c:pt idx="11700">
                  <c:v>2.0833333333325488E-4</c:v>
                </c:pt>
                <c:pt idx="11701">
                  <c:v>0</c:v>
                </c:pt>
                <c:pt idx="11702">
                  <c:v>5.7870370370416424E-5</c:v>
                </c:pt>
                <c:pt idx="11703">
                  <c:v>0</c:v>
                </c:pt>
                <c:pt idx="11704">
                  <c:v>8.1018518518494176E-5</c:v>
                </c:pt>
                <c:pt idx="11705">
                  <c:v>0</c:v>
                </c:pt>
                <c:pt idx="11706">
                  <c:v>1.6203703703698835E-4</c:v>
                </c:pt>
                <c:pt idx="11707">
                  <c:v>0</c:v>
                </c:pt>
                <c:pt idx="11708">
                  <c:v>1.6203703703698835E-4</c:v>
                </c:pt>
                <c:pt idx="11709">
                  <c:v>0</c:v>
                </c:pt>
                <c:pt idx="11710">
                  <c:v>8.1018518518494176E-5</c:v>
                </c:pt>
                <c:pt idx="11711">
                  <c:v>0</c:v>
                </c:pt>
                <c:pt idx="11712">
                  <c:v>1.388888888889106E-4</c:v>
                </c:pt>
                <c:pt idx="11713">
                  <c:v>0</c:v>
                </c:pt>
                <c:pt idx="11714">
                  <c:v>5.7870370370416424E-5</c:v>
                </c:pt>
                <c:pt idx="11715">
                  <c:v>0</c:v>
                </c:pt>
                <c:pt idx="11716">
                  <c:v>1.273148148147607E-4</c:v>
                </c:pt>
                <c:pt idx="11717">
                  <c:v>0</c:v>
                </c:pt>
                <c:pt idx="11718">
                  <c:v>1.7361111111113825E-4</c:v>
                </c:pt>
                <c:pt idx="11719">
                  <c:v>0</c:v>
                </c:pt>
                <c:pt idx="11720">
                  <c:v>1.504629629630605E-4</c:v>
                </c:pt>
                <c:pt idx="11721">
                  <c:v>0</c:v>
                </c:pt>
                <c:pt idx="11722">
                  <c:v>2.3148148148144365E-4</c:v>
                </c:pt>
                <c:pt idx="11723">
                  <c:v>0</c:v>
                </c:pt>
                <c:pt idx="11724">
                  <c:v>1.0416666666657193E-4</c:v>
                </c:pt>
                <c:pt idx="11725">
                  <c:v>0</c:v>
                </c:pt>
                <c:pt idx="11726">
                  <c:v>9.2592592592644074E-5</c:v>
                </c:pt>
                <c:pt idx="11727">
                  <c:v>0</c:v>
                </c:pt>
                <c:pt idx="11728">
                  <c:v>8.1018518518494176E-5</c:v>
                </c:pt>
                <c:pt idx="11729">
                  <c:v>0</c:v>
                </c:pt>
                <c:pt idx="11730">
                  <c:v>1.6203703703709937E-4</c:v>
                </c:pt>
                <c:pt idx="11731">
                  <c:v>0</c:v>
                </c:pt>
                <c:pt idx="11732">
                  <c:v>1.2731481481487172E-4</c:v>
                </c:pt>
                <c:pt idx="11733">
                  <c:v>0</c:v>
                </c:pt>
                <c:pt idx="11734">
                  <c:v>1.273148148147607E-4</c:v>
                </c:pt>
                <c:pt idx="11735">
                  <c:v>0</c:v>
                </c:pt>
                <c:pt idx="11736">
                  <c:v>8.1018518518494176E-5</c:v>
                </c:pt>
                <c:pt idx="11737">
                  <c:v>0</c:v>
                </c:pt>
                <c:pt idx="11738">
                  <c:v>8.1018518518494176E-5</c:v>
                </c:pt>
                <c:pt idx="11739">
                  <c:v>0</c:v>
                </c:pt>
                <c:pt idx="11740">
                  <c:v>2.0833333333325488E-4</c:v>
                </c:pt>
                <c:pt idx="11741">
                  <c:v>0</c:v>
                </c:pt>
                <c:pt idx="11742">
                  <c:v>5.7870370370416424E-5</c:v>
                </c:pt>
                <c:pt idx="11743">
                  <c:v>0</c:v>
                </c:pt>
                <c:pt idx="11744">
                  <c:v>1.388888888889106E-4</c:v>
                </c:pt>
                <c:pt idx="11745">
                  <c:v>0</c:v>
                </c:pt>
                <c:pt idx="11746">
                  <c:v>8.1018518518494176E-5</c:v>
                </c:pt>
                <c:pt idx="11747">
                  <c:v>0</c:v>
                </c:pt>
                <c:pt idx="11748">
                  <c:v>1.1574074074083285E-4</c:v>
                </c:pt>
                <c:pt idx="11749">
                  <c:v>0</c:v>
                </c:pt>
                <c:pt idx="11750">
                  <c:v>1.0416666666657193E-4</c:v>
                </c:pt>
                <c:pt idx="11751">
                  <c:v>0</c:v>
                </c:pt>
                <c:pt idx="11752">
                  <c:v>1.8518518518528815E-4</c:v>
                </c:pt>
                <c:pt idx="11753">
                  <c:v>0</c:v>
                </c:pt>
                <c:pt idx="11754">
                  <c:v>1.388888888889106E-4</c:v>
                </c:pt>
                <c:pt idx="11755">
                  <c:v>0</c:v>
                </c:pt>
                <c:pt idx="11756">
                  <c:v>5.7870370370194379E-5</c:v>
                </c:pt>
                <c:pt idx="11757">
                  <c:v>0</c:v>
                </c:pt>
                <c:pt idx="11758">
                  <c:v>1.2731481481498275E-4</c:v>
                </c:pt>
                <c:pt idx="11759">
                  <c:v>0</c:v>
                </c:pt>
                <c:pt idx="11760">
                  <c:v>1.273148148147607E-4</c:v>
                </c:pt>
                <c:pt idx="11761">
                  <c:v>0</c:v>
                </c:pt>
                <c:pt idx="11762">
                  <c:v>9.2592592592644074E-5</c:v>
                </c:pt>
                <c:pt idx="11763">
                  <c:v>0</c:v>
                </c:pt>
                <c:pt idx="11764">
                  <c:v>1.1574074074072183E-4</c:v>
                </c:pt>
                <c:pt idx="11765">
                  <c:v>0</c:v>
                </c:pt>
                <c:pt idx="11766">
                  <c:v>9.2592592592533052E-5</c:v>
                </c:pt>
                <c:pt idx="11767">
                  <c:v>0</c:v>
                </c:pt>
                <c:pt idx="11768">
                  <c:v>1.6203703703698835E-4</c:v>
                </c:pt>
                <c:pt idx="11769">
                  <c:v>1.1574074074149898E-5</c:v>
                </c:pt>
                <c:pt idx="11770">
                  <c:v>1.504629629630605E-4</c:v>
                </c:pt>
                <c:pt idx="11771">
                  <c:v>0</c:v>
                </c:pt>
                <c:pt idx="11772">
                  <c:v>1.7361111111102723E-4</c:v>
                </c:pt>
                <c:pt idx="11773">
                  <c:v>0</c:v>
                </c:pt>
                <c:pt idx="11774">
                  <c:v>1.3888888888879958E-4</c:v>
                </c:pt>
                <c:pt idx="11775">
                  <c:v>0</c:v>
                </c:pt>
                <c:pt idx="11776">
                  <c:v>8.1018518518605198E-5</c:v>
                </c:pt>
                <c:pt idx="11777">
                  <c:v>0</c:v>
                </c:pt>
                <c:pt idx="11778">
                  <c:v>1.851851851850661E-4</c:v>
                </c:pt>
                <c:pt idx="11779">
                  <c:v>0</c:v>
                </c:pt>
                <c:pt idx="11780">
                  <c:v>8.101851851871622E-5</c:v>
                </c:pt>
                <c:pt idx="11781">
                  <c:v>0</c:v>
                </c:pt>
                <c:pt idx="11782">
                  <c:v>1.5046296296283845E-4</c:v>
                </c:pt>
                <c:pt idx="11783">
                  <c:v>0</c:v>
                </c:pt>
                <c:pt idx="11784">
                  <c:v>2.0833333333347692E-4</c:v>
                </c:pt>
                <c:pt idx="11785">
                  <c:v>0</c:v>
                </c:pt>
                <c:pt idx="11786">
                  <c:v>9.2592592592422029E-5</c:v>
                </c:pt>
                <c:pt idx="11787">
                  <c:v>0</c:v>
                </c:pt>
                <c:pt idx="11788">
                  <c:v>1.388888888889106E-4</c:v>
                </c:pt>
                <c:pt idx="11789">
                  <c:v>0</c:v>
                </c:pt>
                <c:pt idx="11790">
                  <c:v>1.1574074074083285E-4</c:v>
                </c:pt>
                <c:pt idx="11791">
                  <c:v>0</c:v>
                </c:pt>
                <c:pt idx="11792">
                  <c:v>1.5046296296283845E-4</c:v>
                </c:pt>
                <c:pt idx="11793">
                  <c:v>0</c:v>
                </c:pt>
                <c:pt idx="11794">
                  <c:v>6.9444444444566322E-5</c:v>
                </c:pt>
                <c:pt idx="11795">
                  <c:v>0</c:v>
                </c:pt>
                <c:pt idx="11796">
                  <c:v>1.96759259259216E-4</c:v>
                </c:pt>
                <c:pt idx="11797">
                  <c:v>0</c:v>
                </c:pt>
                <c:pt idx="11798">
                  <c:v>2.4305555555559355E-4</c:v>
                </c:pt>
                <c:pt idx="11799">
                  <c:v>0</c:v>
                </c:pt>
                <c:pt idx="11800">
                  <c:v>1.1574074074072183E-4</c:v>
                </c:pt>
                <c:pt idx="11801">
                  <c:v>0</c:v>
                </c:pt>
                <c:pt idx="11802">
                  <c:v>9.2592592592533052E-5</c:v>
                </c:pt>
                <c:pt idx="11803">
                  <c:v>0</c:v>
                </c:pt>
                <c:pt idx="11804">
                  <c:v>1.2731481481487172E-4</c:v>
                </c:pt>
                <c:pt idx="11805">
                  <c:v>0</c:v>
                </c:pt>
                <c:pt idx="11806">
                  <c:v>2.4305555555559355E-4</c:v>
                </c:pt>
                <c:pt idx="11807">
                  <c:v>0</c:v>
                </c:pt>
                <c:pt idx="11808">
                  <c:v>8.1018518518494176E-5</c:v>
                </c:pt>
                <c:pt idx="11809">
                  <c:v>0</c:v>
                </c:pt>
                <c:pt idx="11810">
                  <c:v>8.1018518518494176E-5</c:v>
                </c:pt>
                <c:pt idx="11811">
                  <c:v>0</c:v>
                </c:pt>
                <c:pt idx="11812">
                  <c:v>1.6203703703698835E-4</c:v>
                </c:pt>
                <c:pt idx="11813">
                  <c:v>0</c:v>
                </c:pt>
                <c:pt idx="11814">
                  <c:v>1.273148148147607E-4</c:v>
                </c:pt>
                <c:pt idx="11815">
                  <c:v>0</c:v>
                </c:pt>
                <c:pt idx="11816">
                  <c:v>6.9444444444566322E-5</c:v>
                </c:pt>
                <c:pt idx="11817">
                  <c:v>0</c:v>
                </c:pt>
                <c:pt idx="11818">
                  <c:v>1.1574074074072183E-4</c:v>
                </c:pt>
                <c:pt idx="11819">
                  <c:v>0</c:v>
                </c:pt>
                <c:pt idx="11820">
                  <c:v>1.8518518518517713E-4</c:v>
                </c:pt>
                <c:pt idx="11821">
                  <c:v>0</c:v>
                </c:pt>
                <c:pt idx="11822">
                  <c:v>1.0416666666668295E-4</c:v>
                </c:pt>
                <c:pt idx="11823">
                  <c:v>0</c:v>
                </c:pt>
                <c:pt idx="11824">
                  <c:v>9.2592592592644074E-5</c:v>
                </c:pt>
                <c:pt idx="11825">
                  <c:v>0</c:v>
                </c:pt>
                <c:pt idx="11826">
                  <c:v>1.0416666666657193E-4</c:v>
                </c:pt>
                <c:pt idx="11827">
                  <c:v>0</c:v>
                </c:pt>
                <c:pt idx="11828">
                  <c:v>1.504629629630605E-4</c:v>
                </c:pt>
                <c:pt idx="11829">
                  <c:v>0</c:v>
                </c:pt>
                <c:pt idx="11830">
                  <c:v>9.2592592592533052E-5</c:v>
                </c:pt>
                <c:pt idx="11831">
                  <c:v>0</c:v>
                </c:pt>
                <c:pt idx="11832">
                  <c:v>1.2731481481487172E-4</c:v>
                </c:pt>
                <c:pt idx="11833">
                  <c:v>0</c:v>
                </c:pt>
                <c:pt idx="11834">
                  <c:v>1.273148148147607E-4</c:v>
                </c:pt>
                <c:pt idx="11835">
                  <c:v>0</c:v>
                </c:pt>
                <c:pt idx="11836">
                  <c:v>1.388888888889106E-4</c:v>
                </c:pt>
                <c:pt idx="11837">
                  <c:v>0</c:v>
                </c:pt>
                <c:pt idx="11838">
                  <c:v>9.2592592592644074E-5</c:v>
                </c:pt>
                <c:pt idx="11839">
                  <c:v>0</c:v>
                </c:pt>
                <c:pt idx="11840">
                  <c:v>1.388888888889106E-4</c:v>
                </c:pt>
                <c:pt idx="11841">
                  <c:v>0</c:v>
                </c:pt>
                <c:pt idx="11842">
                  <c:v>9.2592592592422029E-5</c:v>
                </c:pt>
                <c:pt idx="11843">
                  <c:v>0</c:v>
                </c:pt>
                <c:pt idx="11844">
                  <c:v>1.7361111111113825E-4</c:v>
                </c:pt>
                <c:pt idx="11845">
                  <c:v>0</c:v>
                </c:pt>
                <c:pt idx="11846">
                  <c:v>1.6203703703709937E-4</c:v>
                </c:pt>
                <c:pt idx="11847">
                  <c:v>0</c:v>
                </c:pt>
                <c:pt idx="11848">
                  <c:v>1.96759259259216E-4</c:v>
                </c:pt>
                <c:pt idx="11849">
                  <c:v>0</c:v>
                </c:pt>
                <c:pt idx="11850">
                  <c:v>8.1018518518494176E-5</c:v>
                </c:pt>
                <c:pt idx="11851">
                  <c:v>0</c:v>
                </c:pt>
                <c:pt idx="11852">
                  <c:v>5.7870370370416424E-5</c:v>
                </c:pt>
                <c:pt idx="11853">
                  <c:v>0</c:v>
                </c:pt>
                <c:pt idx="11854">
                  <c:v>1.7361111111102723E-4</c:v>
                </c:pt>
                <c:pt idx="11855">
                  <c:v>0</c:v>
                </c:pt>
                <c:pt idx="11856">
                  <c:v>9.2592592592644074E-5</c:v>
                </c:pt>
                <c:pt idx="11857">
                  <c:v>0</c:v>
                </c:pt>
                <c:pt idx="11858">
                  <c:v>1.0416666666668295E-4</c:v>
                </c:pt>
                <c:pt idx="11859">
                  <c:v>0</c:v>
                </c:pt>
                <c:pt idx="11860">
                  <c:v>1.388888888889106E-4</c:v>
                </c:pt>
                <c:pt idx="11861">
                  <c:v>0</c:v>
                </c:pt>
                <c:pt idx="11862">
                  <c:v>1.7361111111113825E-4</c:v>
                </c:pt>
                <c:pt idx="11863">
                  <c:v>0</c:v>
                </c:pt>
                <c:pt idx="11864">
                  <c:v>2.1990740740740478E-4</c:v>
                </c:pt>
                <c:pt idx="11865">
                  <c:v>0</c:v>
                </c:pt>
                <c:pt idx="11866">
                  <c:v>1.273148148147607E-4</c:v>
                </c:pt>
                <c:pt idx="11867">
                  <c:v>0</c:v>
                </c:pt>
                <c:pt idx="11868">
                  <c:v>9.2592592592644074E-5</c:v>
                </c:pt>
                <c:pt idx="11869">
                  <c:v>0</c:v>
                </c:pt>
                <c:pt idx="11870">
                  <c:v>1.5046296296283845E-4</c:v>
                </c:pt>
                <c:pt idx="11871">
                  <c:v>0</c:v>
                </c:pt>
                <c:pt idx="11872">
                  <c:v>1.388888888889106E-4</c:v>
                </c:pt>
                <c:pt idx="11873">
                  <c:v>0</c:v>
                </c:pt>
                <c:pt idx="11874">
                  <c:v>6.9444444444566322E-5</c:v>
                </c:pt>
                <c:pt idx="11875">
                  <c:v>0</c:v>
                </c:pt>
                <c:pt idx="11876">
                  <c:v>1.273148148147607E-4</c:v>
                </c:pt>
                <c:pt idx="11877">
                  <c:v>0</c:v>
                </c:pt>
                <c:pt idx="11878">
                  <c:v>1.5046296296294948E-4</c:v>
                </c:pt>
                <c:pt idx="11879">
                  <c:v>0</c:v>
                </c:pt>
                <c:pt idx="11880">
                  <c:v>1.0416666666668295E-4</c:v>
                </c:pt>
                <c:pt idx="11881">
                  <c:v>0</c:v>
                </c:pt>
                <c:pt idx="11882">
                  <c:v>2.3148148148155467E-4</c:v>
                </c:pt>
                <c:pt idx="11883">
                  <c:v>0</c:v>
                </c:pt>
                <c:pt idx="11884">
                  <c:v>1.157407407406108E-4</c:v>
                </c:pt>
                <c:pt idx="11885">
                  <c:v>0</c:v>
                </c:pt>
                <c:pt idx="11886">
                  <c:v>9.2592592592644074E-5</c:v>
                </c:pt>
                <c:pt idx="11887">
                  <c:v>0</c:v>
                </c:pt>
                <c:pt idx="11888">
                  <c:v>1.1574074074072183E-4</c:v>
                </c:pt>
                <c:pt idx="11889">
                  <c:v>0</c:v>
                </c:pt>
                <c:pt idx="11890">
                  <c:v>6.94444444444553E-5</c:v>
                </c:pt>
                <c:pt idx="11891">
                  <c:v>0</c:v>
                </c:pt>
                <c:pt idx="11892">
                  <c:v>2.083333333333659E-4</c:v>
                </c:pt>
                <c:pt idx="11893">
                  <c:v>0</c:v>
                </c:pt>
                <c:pt idx="11894">
                  <c:v>1.157407407406108E-4</c:v>
                </c:pt>
                <c:pt idx="11895">
                  <c:v>0</c:v>
                </c:pt>
                <c:pt idx="11896">
                  <c:v>5.7870370370416424E-5</c:v>
                </c:pt>
                <c:pt idx="11897">
                  <c:v>0</c:v>
                </c:pt>
                <c:pt idx="11898">
                  <c:v>1.7361111111113825E-4</c:v>
                </c:pt>
                <c:pt idx="11899">
                  <c:v>0</c:v>
                </c:pt>
                <c:pt idx="11900">
                  <c:v>1.8518518518517713E-4</c:v>
                </c:pt>
                <c:pt idx="11901">
                  <c:v>0</c:v>
                </c:pt>
                <c:pt idx="11902">
                  <c:v>1.8518518518528815E-4</c:v>
                </c:pt>
                <c:pt idx="11903">
                  <c:v>0</c:v>
                </c:pt>
                <c:pt idx="11904">
                  <c:v>6.9444444444344278E-5</c:v>
                </c:pt>
                <c:pt idx="11905">
                  <c:v>0</c:v>
                </c:pt>
                <c:pt idx="11906">
                  <c:v>1.1574074074083285E-4</c:v>
                </c:pt>
                <c:pt idx="11907">
                  <c:v>0</c:v>
                </c:pt>
                <c:pt idx="11908">
                  <c:v>1.5046296296283845E-4</c:v>
                </c:pt>
                <c:pt idx="11909">
                  <c:v>0</c:v>
                </c:pt>
                <c:pt idx="11910">
                  <c:v>5.7870370370416424E-5</c:v>
                </c:pt>
                <c:pt idx="11911">
                  <c:v>0</c:v>
                </c:pt>
                <c:pt idx="11912">
                  <c:v>1.1574074074072183E-4</c:v>
                </c:pt>
                <c:pt idx="11913">
                  <c:v>0</c:v>
                </c:pt>
                <c:pt idx="11914">
                  <c:v>1.1574074074083285E-4</c:v>
                </c:pt>
                <c:pt idx="11915">
                  <c:v>0</c:v>
                </c:pt>
                <c:pt idx="11916">
                  <c:v>9.2592592592644074E-5</c:v>
                </c:pt>
                <c:pt idx="11917">
                  <c:v>0</c:v>
                </c:pt>
                <c:pt idx="11918">
                  <c:v>1.273148148147607E-4</c:v>
                </c:pt>
                <c:pt idx="11919">
                  <c:v>0</c:v>
                </c:pt>
                <c:pt idx="11920">
                  <c:v>2.1990740740740478E-4</c:v>
                </c:pt>
                <c:pt idx="11921">
                  <c:v>0</c:v>
                </c:pt>
                <c:pt idx="11922">
                  <c:v>8.1018518518494176E-5</c:v>
                </c:pt>
                <c:pt idx="11923">
                  <c:v>0</c:v>
                </c:pt>
                <c:pt idx="11924">
                  <c:v>1.1574074074072183E-4</c:v>
                </c:pt>
                <c:pt idx="11925">
                  <c:v>0</c:v>
                </c:pt>
                <c:pt idx="11926">
                  <c:v>9.2592592592533052E-5</c:v>
                </c:pt>
                <c:pt idx="11927">
                  <c:v>0</c:v>
                </c:pt>
                <c:pt idx="11928">
                  <c:v>1.388888888889106E-4</c:v>
                </c:pt>
                <c:pt idx="11929">
                  <c:v>0</c:v>
                </c:pt>
                <c:pt idx="11930">
                  <c:v>1.1574074074072183E-4</c:v>
                </c:pt>
                <c:pt idx="11931">
                  <c:v>0</c:v>
                </c:pt>
                <c:pt idx="11932">
                  <c:v>1.6203703703709937E-4</c:v>
                </c:pt>
                <c:pt idx="11933">
                  <c:v>0</c:v>
                </c:pt>
                <c:pt idx="11934">
                  <c:v>1.8518518518528815E-4</c:v>
                </c:pt>
                <c:pt idx="11935">
                  <c:v>0</c:v>
                </c:pt>
                <c:pt idx="11936">
                  <c:v>1.6203703703698835E-4</c:v>
                </c:pt>
                <c:pt idx="11937">
                  <c:v>0</c:v>
                </c:pt>
                <c:pt idx="11938">
                  <c:v>5.7870370370416424E-5</c:v>
                </c:pt>
                <c:pt idx="11939">
                  <c:v>0</c:v>
                </c:pt>
                <c:pt idx="11940">
                  <c:v>1.851851851850661E-4</c:v>
                </c:pt>
                <c:pt idx="11941">
                  <c:v>0</c:v>
                </c:pt>
                <c:pt idx="11942">
                  <c:v>9.2592592592533052E-5</c:v>
                </c:pt>
                <c:pt idx="11943">
                  <c:v>0</c:v>
                </c:pt>
                <c:pt idx="11944">
                  <c:v>1.0416666666679397E-4</c:v>
                </c:pt>
                <c:pt idx="11945">
                  <c:v>0</c:v>
                </c:pt>
                <c:pt idx="11946">
                  <c:v>1.0416666666668295E-4</c:v>
                </c:pt>
                <c:pt idx="11947">
                  <c:v>0</c:v>
                </c:pt>
                <c:pt idx="11948">
                  <c:v>1.7361111111113825E-4</c:v>
                </c:pt>
                <c:pt idx="11949">
                  <c:v>0</c:v>
                </c:pt>
                <c:pt idx="11950">
                  <c:v>8.1018518518494176E-5</c:v>
                </c:pt>
                <c:pt idx="11951">
                  <c:v>0</c:v>
                </c:pt>
                <c:pt idx="11952">
                  <c:v>1.0416666666657193E-4</c:v>
                </c:pt>
                <c:pt idx="11953">
                  <c:v>0</c:v>
                </c:pt>
                <c:pt idx="11954">
                  <c:v>1.1574074074083285E-4</c:v>
                </c:pt>
                <c:pt idx="11955">
                  <c:v>0</c:v>
                </c:pt>
                <c:pt idx="11956">
                  <c:v>1.6203703703698835E-4</c:v>
                </c:pt>
                <c:pt idx="11957">
                  <c:v>0</c:v>
                </c:pt>
                <c:pt idx="11958">
                  <c:v>5.7870370370416424E-5</c:v>
                </c:pt>
                <c:pt idx="11959">
                  <c:v>0</c:v>
                </c:pt>
                <c:pt idx="11960">
                  <c:v>1.8518518518517713E-4</c:v>
                </c:pt>
                <c:pt idx="11961">
                  <c:v>0</c:v>
                </c:pt>
                <c:pt idx="11962">
                  <c:v>2.1990740740740478E-4</c:v>
                </c:pt>
                <c:pt idx="11963">
                  <c:v>0</c:v>
                </c:pt>
                <c:pt idx="11964">
                  <c:v>1.0416666666657193E-4</c:v>
                </c:pt>
                <c:pt idx="11965">
                  <c:v>0</c:v>
                </c:pt>
                <c:pt idx="11966">
                  <c:v>1.273148148147607E-4</c:v>
                </c:pt>
                <c:pt idx="11967">
                  <c:v>0</c:v>
                </c:pt>
                <c:pt idx="11968">
                  <c:v>9.2592592592644074E-5</c:v>
                </c:pt>
                <c:pt idx="11969">
                  <c:v>0</c:v>
                </c:pt>
                <c:pt idx="11970">
                  <c:v>8.1018518518494176E-5</c:v>
                </c:pt>
                <c:pt idx="11971">
                  <c:v>0</c:v>
                </c:pt>
                <c:pt idx="11972">
                  <c:v>1.388888888889106E-4</c:v>
                </c:pt>
                <c:pt idx="11973">
                  <c:v>0</c:v>
                </c:pt>
                <c:pt idx="11974">
                  <c:v>1.1574074074083285E-4</c:v>
                </c:pt>
                <c:pt idx="11975">
                  <c:v>0</c:v>
                </c:pt>
                <c:pt idx="11976">
                  <c:v>1.96759259259216E-4</c:v>
                </c:pt>
                <c:pt idx="11977">
                  <c:v>0</c:v>
                </c:pt>
                <c:pt idx="11978">
                  <c:v>2.0833333333325488E-4</c:v>
                </c:pt>
                <c:pt idx="11979">
                  <c:v>0</c:v>
                </c:pt>
                <c:pt idx="11980">
                  <c:v>9.2592592592644074E-5</c:v>
                </c:pt>
                <c:pt idx="11981">
                  <c:v>0</c:v>
                </c:pt>
                <c:pt idx="11982">
                  <c:v>8.1018518518605198E-5</c:v>
                </c:pt>
                <c:pt idx="11983">
                  <c:v>0</c:v>
                </c:pt>
                <c:pt idx="11984">
                  <c:v>2.0833333333325488E-4</c:v>
                </c:pt>
                <c:pt idx="11985">
                  <c:v>0</c:v>
                </c:pt>
                <c:pt idx="11986">
                  <c:v>6.94444444444553E-5</c:v>
                </c:pt>
                <c:pt idx="11987">
                  <c:v>0</c:v>
                </c:pt>
                <c:pt idx="11988">
                  <c:v>1.1574074074083285E-4</c:v>
                </c:pt>
                <c:pt idx="11989">
                  <c:v>0</c:v>
                </c:pt>
                <c:pt idx="11990">
                  <c:v>8.1018518518494176E-5</c:v>
                </c:pt>
                <c:pt idx="11991">
                  <c:v>0</c:v>
                </c:pt>
                <c:pt idx="11992">
                  <c:v>1.6203703703698835E-4</c:v>
                </c:pt>
                <c:pt idx="11993">
                  <c:v>0</c:v>
                </c:pt>
                <c:pt idx="11994">
                  <c:v>1.5046296296294948E-4</c:v>
                </c:pt>
                <c:pt idx="11995">
                  <c:v>0</c:v>
                </c:pt>
                <c:pt idx="11996">
                  <c:v>6.94444444444553E-5</c:v>
                </c:pt>
                <c:pt idx="11997">
                  <c:v>0</c:v>
                </c:pt>
                <c:pt idx="11998">
                  <c:v>1.273148148147607E-4</c:v>
                </c:pt>
                <c:pt idx="11999">
                  <c:v>0</c:v>
                </c:pt>
                <c:pt idx="12000">
                  <c:v>1.504629629630605E-4</c:v>
                </c:pt>
                <c:pt idx="12001">
                  <c:v>0</c:v>
                </c:pt>
                <c:pt idx="12002">
                  <c:v>2.0833333333325488E-4</c:v>
                </c:pt>
                <c:pt idx="12003">
                  <c:v>0</c:v>
                </c:pt>
                <c:pt idx="12004">
                  <c:v>9.2592592592644074E-5</c:v>
                </c:pt>
                <c:pt idx="12005">
                  <c:v>0</c:v>
                </c:pt>
                <c:pt idx="12006">
                  <c:v>1.273148148147607E-4</c:v>
                </c:pt>
                <c:pt idx="12007">
                  <c:v>0</c:v>
                </c:pt>
                <c:pt idx="12008">
                  <c:v>1.8518518518517713E-4</c:v>
                </c:pt>
                <c:pt idx="12009">
                  <c:v>0</c:v>
                </c:pt>
                <c:pt idx="12010">
                  <c:v>1.504629629630605E-4</c:v>
                </c:pt>
                <c:pt idx="12011">
                  <c:v>0</c:v>
                </c:pt>
                <c:pt idx="12012">
                  <c:v>1.273148148147607E-4</c:v>
                </c:pt>
                <c:pt idx="12013">
                  <c:v>0</c:v>
                </c:pt>
                <c:pt idx="12014">
                  <c:v>1.6203703703698835E-4</c:v>
                </c:pt>
                <c:pt idx="12015">
                  <c:v>0</c:v>
                </c:pt>
                <c:pt idx="12016">
                  <c:v>1.6203703703698835E-4</c:v>
                </c:pt>
                <c:pt idx="12017">
                  <c:v>0</c:v>
                </c:pt>
                <c:pt idx="12018">
                  <c:v>5.7870370370416424E-5</c:v>
                </c:pt>
                <c:pt idx="12019">
                  <c:v>0</c:v>
                </c:pt>
                <c:pt idx="12020">
                  <c:v>1.6203703703698835E-4</c:v>
                </c:pt>
                <c:pt idx="12021">
                  <c:v>0</c:v>
                </c:pt>
                <c:pt idx="12022">
                  <c:v>8.1018518518494176E-5</c:v>
                </c:pt>
                <c:pt idx="12023">
                  <c:v>0</c:v>
                </c:pt>
                <c:pt idx="12024">
                  <c:v>1.504629629630605E-4</c:v>
                </c:pt>
                <c:pt idx="12025">
                  <c:v>0</c:v>
                </c:pt>
                <c:pt idx="12026">
                  <c:v>8.1018518518494176E-5</c:v>
                </c:pt>
                <c:pt idx="12027">
                  <c:v>0</c:v>
                </c:pt>
                <c:pt idx="12028">
                  <c:v>1.7361111111113825E-4</c:v>
                </c:pt>
                <c:pt idx="12029">
                  <c:v>0</c:v>
                </c:pt>
                <c:pt idx="12030">
                  <c:v>1.388888888889106E-4</c:v>
                </c:pt>
                <c:pt idx="12031">
                  <c:v>0</c:v>
                </c:pt>
                <c:pt idx="12032">
                  <c:v>1.8518518518517713E-4</c:v>
                </c:pt>
                <c:pt idx="12033">
                  <c:v>0</c:v>
                </c:pt>
                <c:pt idx="12034">
                  <c:v>1.1574074074072183E-4</c:v>
                </c:pt>
                <c:pt idx="12035">
                  <c:v>0</c:v>
                </c:pt>
                <c:pt idx="12036">
                  <c:v>1.5046296296294948E-4</c:v>
                </c:pt>
                <c:pt idx="12037">
                  <c:v>0</c:v>
                </c:pt>
                <c:pt idx="12038">
                  <c:v>8.1018518518494176E-5</c:v>
                </c:pt>
                <c:pt idx="12039">
                  <c:v>0</c:v>
                </c:pt>
                <c:pt idx="12040">
                  <c:v>1.2731481481487172E-4</c:v>
                </c:pt>
                <c:pt idx="12041">
                  <c:v>0</c:v>
                </c:pt>
                <c:pt idx="12042">
                  <c:v>9.2592592592533052E-5</c:v>
                </c:pt>
                <c:pt idx="12043">
                  <c:v>0</c:v>
                </c:pt>
                <c:pt idx="12044">
                  <c:v>8.1018518518494176E-5</c:v>
                </c:pt>
                <c:pt idx="12045">
                  <c:v>0</c:v>
                </c:pt>
                <c:pt idx="12046">
                  <c:v>1.0416666666679397E-4</c:v>
                </c:pt>
                <c:pt idx="12047">
                  <c:v>0</c:v>
                </c:pt>
                <c:pt idx="12048">
                  <c:v>1.7361111111102723E-4</c:v>
                </c:pt>
                <c:pt idx="12049">
                  <c:v>0</c:v>
                </c:pt>
                <c:pt idx="12050">
                  <c:v>5.7870370370416424E-5</c:v>
                </c:pt>
                <c:pt idx="12051">
                  <c:v>0</c:v>
                </c:pt>
                <c:pt idx="12052">
                  <c:v>1.7361111111113825E-4</c:v>
                </c:pt>
                <c:pt idx="12053">
                  <c:v>0</c:v>
                </c:pt>
                <c:pt idx="12054">
                  <c:v>9.2592592592644074E-5</c:v>
                </c:pt>
                <c:pt idx="12055">
                  <c:v>0</c:v>
                </c:pt>
                <c:pt idx="12056">
                  <c:v>1.851851851850661E-4</c:v>
                </c:pt>
                <c:pt idx="12057">
                  <c:v>0</c:v>
                </c:pt>
                <c:pt idx="12058">
                  <c:v>1.2731481481487172E-4</c:v>
                </c:pt>
                <c:pt idx="12059">
                  <c:v>0</c:v>
                </c:pt>
                <c:pt idx="12060">
                  <c:v>6.94444444444553E-5</c:v>
                </c:pt>
                <c:pt idx="12061">
                  <c:v>0</c:v>
                </c:pt>
                <c:pt idx="12062">
                  <c:v>1.6203703703698835E-4</c:v>
                </c:pt>
                <c:pt idx="12063">
                  <c:v>0</c:v>
                </c:pt>
                <c:pt idx="12064">
                  <c:v>8.1018518518605198E-5</c:v>
                </c:pt>
                <c:pt idx="12065">
                  <c:v>0</c:v>
                </c:pt>
                <c:pt idx="12066">
                  <c:v>1.6203703703698835E-4</c:v>
                </c:pt>
                <c:pt idx="12067">
                  <c:v>0</c:v>
                </c:pt>
                <c:pt idx="12068">
                  <c:v>5.7870370370416424E-5</c:v>
                </c:pt>
                <c:pt idx="12069">
                  <c:v>0</c:v>
                </c:pt>
                <c:pt idx="12070">
                  <c:v>1.6203703703698835E-4</c:v>
                </c:pt>
                <c:pt idx="12071">
                  <c:v>0</c:v>
                </c:pt>
                <c:pt idx="12072">
                  <c:v>1.273148148147607E-4</c:v>
                </c:pt>
                <c:pt idx="12073">
                  <c:v>0</c:v>
                </c:pt>
                <c:pt idx="12074">
                  <c:v>1.504629629630605E-4</c:v>
                </c:pt>
                <c:pt idx="12075">
                  <c:v>0</c:v>
                </c:pt>
                <c:pt idx="12076">
                  <c:v>2.0833333333325488E-4</c:v>
                </c:pt>
                <c:pt idx="12077">
                  <c:v>0</c:v>
                </c:pt>
                <c:pt idx="12078">
                  <c:v>2.083333333333659E-4</c:v>
                </c:pt>
                <c:pt idx="12079">
                  <c:v>0</c:v>
                </c:pt>
                <c:pt idx="12080">
                  <c:v>8.1018518518494176E-5</c:v>
                </c:pt>
                <c:pt idx="12081">
                  <c:v>0</c:v>
                </c:pt>
                <c:pt idx="12082">
                  <c:v>1.8518518518517713E-4</c:v>
                </c:pt>
                <c:pt idx="12083">
                  <c:v>0</c:v>
                </c:pt>
                <c:pt idx="12084">
                  <c:v>6.9444444444566322E-5</c:v>
                </c:pt>
                <c:pt idx="12085">
                  <c:v>0</c:v>
                </c:pt>
                <c:pt idx="12086">
                  <c:v>9.2592592592422029E-5</c:v>
                </c:pt>
                <c:pt idx="12087">
                  <c:v>0</c:v>
                </c:pt>
                <c:pt idx="12088">
                  <c:v>1.1574074074083285E-4</c:v>
                </c:pt>
                <c:pt idx="12089">
                  <c:v>0</c:v>
                </c:pt>
                <c:pt idx="12090">
                  <c:v>1.6203703703698835E-4</c:v>
                </c:pt>
                <c:pt idx="12091">
                  <c:v>0</c:v>
                </c:pt>
                <c:pt idx="12092">
                  <c:v>5.7870370370416424E-5</c:v>
                </c:pt>
                <c:pt idx="12093">
                  <c:v>0</c:v>
                </c:pt>
                <c:pt idx="12094">
                  <c:v>1.273148148147607E-4</c:v>
                </c:pt>
                <c:pt idx="12095">
                  <c:v>0</c:v>
                </c:pt>
                <c:pt idx="12096">
                  <c:v>1.1574074074072183E-4</c:v>
                </c:pt>
                <c:pt idx="12097">
                  <c:v>0</c:v>
                </c:pt>
                <c:pt idx="12098">
                  <c:v>1.0416666666668295E-4</c:v>
                </c:pt>
                <c:pt idx="12099">
                  <c:v>0</c:v>
                </c:pt>
                <c:pt idx="12100">
                  <c:v>1.96759259259216E-4</c:v>
                </c:pt>
                <c:pt idx="12101">
                  <c:v>0</c:v>
                </c:pt>
                <c:pt idx="12102">
                  <c:v>1.504629629630605E-4</c:v>
                </c:pt>
                <c:pt idx="12103">
                  <c:v>0</c:v>
                </c:pt>
                <c:pt idx="12104">
                  <c:v>1.157407407406108E-4</c:v>
                </c:pt>
                <c:pt idx="12105">
                  <c:v>0</c:v>
                </c:pt>
                <c:pt idx="12106">
                  <c:v>6.9444444444566322E-5</c:v>
                </c:pt>
                <c:pt idx="12107">
                  <c:v>0</c:v>
                </c:pt>
                <c:pt idx="12108">
                  <c:v>9.2592592592644074E-5</c:v>
                </c:pt>
                <c:pt idx="12109">
                  <c:v>0</c:v>
                </c:pt>
                <c:pt idx="12110">
                  <c:v>9.2592592592533052E-5</c:v>
                </c:pt>
                <c:pt idx="12111">
                  <c:v>0</c:v>
                </c:pt>
                <c:pt idx="12112">
                  <c:v>1.96759259259216E-4</c:v>
                </c:pt>
                <c:pt idx="12113">
                  <c:v>0</c:v>
                </c:pt>
                <c:pt idx="12114">
                  <c:v>1.1574074074083285E-4</c:v>
                </c:pt>
                <c:pt idx="12115">
                  <c:v>0</c:v>
                </c:pt>
                <c:pt idx="12116">
                  <c:v>1.0416666666657193E-4</c:v>
                </c:pt>
                <c:pt idx="12117">
                  <c:v>0</c:v>
                </c:pt>
                <c:pt idx="12118">
                  <c:v>1.388888888889106E-4</c:v>
                </c:pt>
                <c:pt idx="12119">
                  <c:v>0</c:v>
                </c:pt>
                <c:pt idx="12120">
                  <c:v>5.7870370370416424E-5</c:v>
                </c:pt>
                <c:pt idx="12121">
                  <c:v>0</c:v>
                </c:pt>
                <c:pt idx="12122">
                  <c:v>1.273148148147607E-4</c:v>
                </c:pt>
                <c:pt idx="12123">
                  <c:v>0</c:v>
                </c:pt>
                <c:pt idx="12124">
                  <c:v>1.2731481481487172E-4</c:v>
                </c:pt>
                <c:pt idx="12125">
                  <c:v>0</c:v>
                </c:pt>
                <c:pt idx="12126">
                  <c:v>1.157407407406108E-4</c:v>
                </c:pt>
                <c:pt idx="12127">
                  <c:v>0</c:v>
                </c:pt>
                <c:pt idx="12128">
                  <c:v>1.1574074074083285E-4</c:v>
                </c:pt>
                <c:pt idx="12129">
                  <c:v>0</c:v>
                </c:pt>
                <c:pt idx="12130">
                  <c:v>1.8518518518528815E-4</c:v>
                </c:pt>
                <c:pt idx="12131">
                  <c:v>0</c:v>
                </c:pt>
                <c:pt idx="12132">
                  <c:v>1.157407407406108E-4</c:v>
                </c:pt>
                <c:pt idx="12133">
                  <c:v>0</c:v>
                </c:pt>
                <c:pt idx="12134">
                  <c:v>8.1018518518494176E-5</c:v>
                </c:pt>
                <c:pt idx="12135">
                  <c:v>0</c:v>
                </c:pt>
                <c:pt idx="12136">
                  <c:v>1.1574074074072183E-4</c:v>
                </c:pt>
                <c:pt idx="12137">
                  <c:v>0</c:v>
                </c:pt>
                <c:pt idx="12138">
                  <c:v>1.2731481481498275E-4</c:v>
                </c:pt>
                <c:pt idx="12139">
                  <c:v>0</c:v>
                </c:pt>
                <c:pt idx="12140">
                  <c:v>1.3888888888868856E-4</c:v>
                </c:pt>
                <c:pt idx="12141">
                  <c:v>0</c:v>
                </c:pt>
                <c:pt idx="12142">
                  <c:v>2.0833333333347692E-4</c:v>
                </c:pt>
                <c:pt idx="12143">
                  <c:v>0</c:v>
                </c:pt>
                <c:pt idx="12144">
                  <c:v>1.5046296296283845E-4</c:v>
                </c:pt>
                <c:pt idx="12145">
                  <c:v>0</c:v>
                </c:pt>
                <c:pt idx="12146">
                  <c:v>1.0416666666679397E-4</c:v>
                </c:pt>
                <c:pt idx="12147">
                  <c:v>0</c:v>
                </c:pt>
                <c:pt idx="12148">
                  <c:v>9.2592592592533052E-5</c:v>
                </c:pt>
                <c:pt idx="12149">
                  <c:v>0</c:v>
                </c:pt>
                <c:pt idx="12150">
                  <c:v>1.5046296296294948E-4</c:v>
                </c:pt>
                <c:pt idx="12151">
                  <c:v>0</c:v>
                </c:pt>
                <c:pt idx="12152">
                  <c:v>2.5462962962974345E-4</c:v>
                </c:pt>
                <c:pt idx="12153">
                  <c:v>0</c:v>
                </c:pt>
                <c:pt idx="12154">
                  <c:v>6.9444444444344278E-5</c:v>
                </c:pt>
                <c:pt idx="12155">
                  <c:v>0</c:v>
                </c:pt>
                <c:pt idx="12156">
                  <c:v>8.1018518518494176E-5</c:v>
                </c:pt>
                <c:pt idx="12157">
                  <c:v>0</c:v>
                </c:pt>
                <c:pt idx="12158">
                  <c:v>1.273148148147607E-4</c:v>
                </c:pt>
                <c:pt idx="12159">
                  <c:v>0</c:v>
                </c:pt>
                <c:pt idx="12160">
                  <c:v>1.388888888889106E-4</c:v>
                </c:pt>
                <c:pt idx="12161">
                  <c:v>0</c:v>
                </c:pt>
                <c:pt idx="12162">
                  <c:v>1.0416666666679397E-4</c:v>
                </c:pt>
                <c:pt idx="12163">
                  <c:v>0</c:v>
                </c:pt>
                <c:pt idx="12164">
                  <c:v>1.388888888889106E-4</c:v>
                </c:pt>
                <c:pt idx="12165">
                  <c:v>0</c:v>
                </c:pt>
                <c:pt idx="12166">
                  <c:v>1.5046296296283845E-4</c:v>
                </c:pt>
                <c:pt idx="12167">
                  <c:v>0</c:v>
                </c:pt>
                <c:pt idx="12168">
                  <c:v>8.1018518518605198E-5</c:v>
                </c:pt>
                <c:pt idx="12169">
                  <c:v>0</c:v>
                </c:pt>
                <c:pt idx="12170">
                  <c:v>1.0416666666657193E-4</c:v>
                </c:pt>
                <c:pt idx="12171">
                  <c:v>0</c:v>
                </c:pt>
                <c:pt idx="12172">
                  <c:v>1.504629629630605E-4</c:v>
                </c:pt>
                <c:pt idx="12173">
                  <c:v>0</c:v>
                </c:pt>
                <c:pt idx="12174">
                  <c:v>1.273148148147607E-4</c:v>
                </c:pt>
                <c:pt idx="12175">
                  <c:v>0</c:v>
                </c:pt>
                <c:pt idx="12176">
                  <c:v>1.2731481481487172E-4</c:v>
                </c:pt>
                <c:pt idx="12177">
                  <c:v>0</c:v>
                </c:pt>
                <c:pt idx="12178">
                  <c:v>1.0416666666668295E-4</c:v>
                </c:pt>
                <c:pt idx="12179">
                  <c:v>0</c:v>
                </c:pt>
                <c:pt idx="12180">
                  <c:v>1.5046296296283845E-4</c:v>
                </c:pt>
                <c:pt idx="12181">
                  <c:v>0</c:v>
                </c:pt>
                <c:pt idx="12182">
                  <c:v>6.9444444444566322E-5</c:v>
                </c:pt>
                <c:pt idx="12183">
                  <c:v>0</c:v>
                </c:pt>
                <c:pt idx="12184">
                  <c:v>1.273148148147607E-4</c:v>
                </c:pt>
                <c:pt idx="12185">
                  <c:v>0</c:v>
                </c:pt>
                <c:pt idx="12186">
                  <c:v>1.5046296296294948E-4</c:v>
                </c:pt>
                <c:pt idx="12187">
                  <c:v>0</c:v>
                </c:pt>
                <c:pt idx="12188">
                  <c:v>1.5046296296294948E-4</c:v>
                </c:pt>
                <c:pt idx="12189">
                  <c:v>0</c:v>
                </c:pt>
                <c:pt idx="12190">
                  <c:v>1.388888888889106E-4</c:v>
                </c:pt>
                <c:pt idx="12191">
                  <c:v>0</c:v>
                </c:pt>
                <c:pt idx="12192">
                  <c:v>1.2731481481487172E-4</c:v>
                </c:pt>
                <c:pt idx="12193">
                  <c:v>0</c:v>
                </c:pt>
                <c:pt idx="12194">
                  <c:v>1.157407407406108E-4</c:v>
                </c:pt>
                <c:pt idx="12195">
                  <c:v>0</c:v>
                </c:pt>
                <c:pt idx="12196">
                  <c:v>1.2731481481487172E-4</c:v>
                </c:pt>
                <c:pt idx="12197">
                  <c:v>0</c:v>
                </c:pt>
                <c:pt idx="12198">
                  <c:v>1.7361111111102723E-4</c:v>
                </c:pt>
                <c:pt idx="12199">
                  <c:v>0</c:v>
                </c:pt>
                <c:pt idx="12200">
                  <c:v>5.7870370370416424E-5</c:v>
                </c:pt>
                <c:pt idx="12201">
                  <c:v>0</c:v>
                </c:pt>
                <c:pt idx="12202">
                  <c:v>9.2592592592644074E-5</c:v>
                </c:pt>
                <c:pt idx="12203">
                  <c:v>0</c:v>
                </c:pt>
                <c:pt idx="12204">
                  <c:v>2.0833333333325488E-4</c:v>
                </c:pt>
                <c:pt idx="12205">
                  <c:v>0</c:v>
                </c:pt>
                <c:pt idx="12206">
                  <c:v>1.2731481481487172E-4</c:v>
                </c:pt>
                <c:pt idx="12207">
                  <c:v>0</c:v>
                </c:pt>
                <c:pt idx="12208">
                  <c:v>5.7870370370416424E-5</c:v>
                </c:pt>
                <c:pt idx="12209">
                  <c:v>0</c:v>
                </c:pt>
                <c:pt idx="12210">
                  <c:v>9.2592592592533052E-5</c:v>
                </c:pt>
                <c:pt idx="12211">
                  <c:v>0</c:v>
                </c:pt>
                <c:pt idx="12212">
                  <c:v>1.2731481481487172E-4</c:v>
                </c:pt>
                <c:pt idx="12213">
                  <c:v>1.1574074074038876E-5</c:v>
                </c:pt>
                <c:pt idx="12214">
                  <c:v>9.2592592592644074E-5</c:v>
                </c:pt>
                <c:pt idx="12215">
                  <c:v>0</c:v>
                </c:pt>
                <c:pt idx="12216">
                  <c:v>1.1574074074072183E-4</c:v>
                </c:pt>
                <c:pt idx="12217">
                  <c:v>0</c:v>
                </c:pt>
                <c:pt idx="12218">
                  <c:v>1.7361111111102723E-4</c:v>
                </c:pt>
                <c:pt idx="12219">
                  <c:v>0</c:v>
                </c:pt>
                <c:pt idx="12220">
                  <c:v>8.1018518518494176E-5</c:v>
                </c:pt>
                <c:pt idx="12221">
                  <c:v>0</c:v>
                </c:pt>
                <c:pt idx="12222">
                  <c:v>1.1574074074083285E-4</c:v>
                </c:pt>
                <c:pt idx="12223">
                  <c:v>0</c:v>
                </c:pt>
                <c:pt idx="12224">
                  <c:v>1.1574074074072183E-4</c:v>
                </c:pt>
                <c:pt idx="12225">
                  <c:v>0</c:v>
                </c:pt>
                <c:pt idx="12226">
                  <c:v>1.7361111111113825E-4</c:v>
                </c:pt>
                <c:pt idx="12227">
                  <c:v>0</c:v>
                </c:pt>
                <c:pt idx="12228">
                  <c:v>8.1018518518494176E-5</c:v>
                </c:pt>
                <c:pt idx="12229">
                  <c:v>0</c:v>
                </c:pt>
                <c:pt idx="12230">
                  <c:v>1.388888888889106E-4</c:v>
                </c:pt>
                <c:pt idx="12231">
                  <c:v>0</c:v>
                </c:pt>
                <c:pt idx="12232">
                  <c:v>1.0416666666668295E-4</c:v>
                </c:pt>
                <c:pt idx="12233">
                  <c:v>0</c:v>
                </c:pt>
                <c:pt idx="12234">
                  <c:v>1.1574074074072183E-4</c:v>
                </c:pt>
                <c:pt idx="12235">
                  <c:v>0</c:v>
                </c:pt>
                <c:pt idx="12236">
                  <c:v>1.5046296296294948E-4</c:v>
                </c:pt>
                <c:pt idx="12237">
                  <c:v>0</c:v>
                </c:pt>
                <c:pt idx="12238">
                  <c:v>1.2731481481487172E-4</c:v>
                </c:pt>
                <c:pt idx="12239">
                  <c:v>0</c:v>
                </c:pt>
                <c:pt idx="12240">
                  <c:v>1.157407407406108E-4</c:v>
                </c:pt>
                <c:pt idx="12241">
                  <c:v>0</c:v>
                </c:pt>
                <c:pt idx="12242">
                  <c:v>9.2592592592644074E-5</c:v>
                </c:pt>
                <c:pt idx="12243">
                  <c:v>0</c:v>
                </c:pt>
                <c:pt idx="12244">
                  <c:v>8.1018518518494176E-5</c:v>
                </c:pt>
                <c:pt idx="12245">
                  <c:v>0</c:v>
                </c:pt>
                <c:pt idx="12246">
                  <c:v>2.0833333333347692E-4</c:v>
                </c:pt>
                <c:pt idx="12247">
                  <c:v>0</c:v>
                </c:pt>
                <c:pt idx="12248">
                  <c:v>1.0416666666657193E-4</c:v>
                </c:pt>
                <c:pt idx="12249">
                  <c:v>0</c:v>
                </c:pt>
                <c:pt idx="12250">
                  <c:v>1.388888888889106E-4</c:v>
                </c:pt>
                <c:pt idx="12251">
                  <c:v>0</c:v>
                </c:pt>
                <c:pt idx="12252">
                  <c:v>1.7361111111102723E-4</c:v>
                </c:pt>
                <c:pt idx="12253">
                  <c:v>0</c:v>
                </c:pt>
                <c:pt idx="12254">
                  <c:v>1.1574074074083285E-4</c:v>
                </c:pt>
                <c:pt idx="12255">
                  <c:v>0</c:v>
                </c:pt>
                <c:pt idx="12256">
                  <c:v>5.7870370370305402E-5</c:v>
                </c:pt>
                <c:pt idx="12257">
                  <c:v>0</c:v>
                </c:pt>
                <c:pt idx="12258">
                  <c:v>1.388888888889106E-4</c:v>
                </c:pt>
                <c:pt idx="12259">
                  <c:v>0</c:v>
                </c:pt>
                <c:pt idx="12260">
                  <c:v>1.504629629630605E-4</c:v>
                </c:pt>
                <c:pt idx="12261">
                  <c:v>0</c:v>
                </c:pt>
                <c:pt idx="12262">
                  <c:v>1.0416666666657193E-4</c:v>
                </c:pt>
                <c:pt idx="12263">
                  <c:v>0</c:v>
                </c:pt>
                <c:pt idx="12264">
                  <c:v>1.6203703703709937E-4</c:v>
                </c:pt>
                <c:pt idx="12265">
                  <c:v>0</c:v>
                </c:pt>
                <c:pt idx="12266">
                  <c:v>5.7870370370305402E-5</c:v>
                </c:pt>
                <c:pt idx="12267">
                  <c:v>0</c:v>
                </c:pt>
                <c:pt idx="12268">
                  <c:v>1.8518518518517713E-4</c:v>
                </c:pt>
                <c:pt idx="12269">
                  <c:v>0</c:v>
                </c:pt>
                <c:pt idx="12270">
                  <c:v>2.4305555555559355E-4</c:v>
                </c:pt>
                <c:pt idx="12271">
                  <c:v>0</c:v>
                </c:pt>
                <c:pt idx="12272">
                  <c:v>1.2731481481487172E-4</c:v>
                </c:pt>
                <c:pt idx="12273">
                  <c:v>0</c:v>
                </c:pt>
                <c:pt idx="12274">
                  <c:v>6.9444444444344278E-5</c:v>
                </c:pt>
                <c:pt idx="12275">
                  <c:v>0</c:v>
                </c:pt>
                <c:pt idx="12276">
                  <c:v>1.6203703703709937E-4</c:v>
                </c:pt>
                <c:pt idx="12277">
                  <c:v>0</c:v>
                </c:pt>
                <c:pt idx="12278">
                  <c:v>1.2731481481487172E-4</c:v>
                </c:pt>
                <c:pt idx="12279">
                  <c:v>0</c:v>
                </c:pt>
                <c:pt idx="12280">
                  <c:v>1.0416666666657193E-4</c:v>
                </c:pt>
                <c:pt idx="12281">
                  <c:v>0</c:v>
                </c:pt>
                <c:pt idx="12282">
                  <c:v>6.94444444444553E-5</c:v>
                </c:pt>
                <c:pt idx="12283">
                  <c:v>0</c:v>
                </c:pt>
                <c:pt idx="12284">
                  <c:v>8.1018518518494176E-5</c:v>
                </c:pt>
                <c:pt idx="12285">
                  <c:v>0</c:v>
                </c:pt>
                <c:pt idx="12286">
                  <c:v>2.1990740740740478E-4</c:v>
                </c:pt>
                <c:pt idx="12287">
                  <c:v>0</c:v>
                </c:pt>
                <c:pt idx="12288">
                  <c:v>6.94444444444553E-5</c:v>
                </c:pt>
                <c:pt idx="12289">
                  <c:v>0</c:v>
                </c:pt>
                <c:pt idx="12290">
                  <c:v>1.1574074074083285E-4</c:v>
                </c:pt>
                <c:pt idx="12291">
                  <c:v>0</c:v>
                </c:pt>
                <c:pt idx="12292">
                  <c:v>9.2592592592533052E-5</c:v>
                </c:pt>
                <c:pt idx="12293">
                  <c:v>0</c:v>
                </c:pt>
                <c:pt idx="12294">
                  <c:v>1.7361111111113825E-4</c:v>
                </c:pt>
                <c:pt idx="12295">
                  <c:v>0</c:v>
                </c:pt>
                <c:pt idx="12296">
                  <c:v>1.388888888889106E-4</c:v>
                </c:pt>
                <c:pt idx="12297">
                  <c:v>0</c:v>
                </c:pt>
                <c:pt idx="12298">
                  <c:v>2.1990740740740478E-4</c:v>
                </c:pt>
                <c:pt idx="12299">
                  <c:v>0</c:v>
                </c:pt>
                <c:pt idx="12300">
                  <c:v>1.273148148147607E-4</c:v>
                </c:pt>
                <c:pt idx="12301">
                  <c:v>0</c:v>
                </c:pt>
                <c:pt idx="12302">
                  <c:v>1.388888888889106E-4</c:v>
                </c:pt>
                <c:pt idx="12303">
                  <c:v>0</c:v>
                </c:pt>
                <c:pt idx="12304">
                  <c:v>5.7870370370305402E-5</c:v>
                </c:pt>
                <c:pt idx="12305">
                  <c:v>0</c:v>
                </c:pt>
                <c:pt idx="12306">
                  <c:v>8.1018518518494176E-5</c:v>
                </c:pt>
                <c:pt idx="12307">
                  <c:v>0</c:v>
                </c:pt>
                <c:pt idx="12308">
                  <c:v>1.6203703703709937E-4</c:v>
                </c:pt>
                <c:pt idx="12309">
                  <c:v>0</c:v>
                </c:pt>
                <c:pt idx="12310">
                  <c:v>1.388888888889106E-4</c:v>
                </c:pt>
                <c:pt idx="12311">
                  <c:v>0</c:v>
                </c:pt>
                <c:pt idx="12312">
                  <c:v>1.1574074074072183E-4</c:v>
                </c:pt>
                <c:pt idx="12313">
                  <c:v>0</c:v>
                </c:pt>
                <c:pt idx="12314">
                  <c:v>6.9444444444344278E-5</c:v>
                </c:pt>
                <c:pt idx="12315">
                  <c:v>0</c:v>
                </c:pt>
                <c:pt idx="12316">
                  <c:v>1.388888888889106E-4</c:v>
                </c:pt>
                <c:pt idx="12317">
                  <c:v>0</c:v>
                </c:pt>
                <c:pt idx="12318">
                  <c:v>1.388888888889106E-4</c:v>
                </c:pt>
                <c:pt idx="12319">
                  <c:v>1.1574074074149898E-5</c:v>
                </c:pt>
                <c:pt idx="12320">
                  <c:v>1.273148148147607E-4</c:v>
                </c:pt>
                <c:pt idx="12321">
                  <c:v>0</c:v>
                </c:pt>
                <c:pt idx="12322">
                  <c:v>6.94444444444553E-5</c:v>
                </c:pt>
                <c:pt idx="12323">
                  <c:v>0</c:v>
                </c:pt>
                <c:pt idx="12324">
                  <c:v>1.273148148147607E-4</c:v>
                </c:pt>
                <c:pt idx="12325">
                  <c:v>0</c:v>
                </c:pt>
                <c:pt idx="12326">
                  <c:v>9.2592592592644074E-5</c:v>
                </c:pt>
                <c:pt idx="12327">
                  <c:v>0</c:v>
                </c:pt>
                <c:pt idx="12328">
                  <c:v>1.5046296296294948E-4</c:v>
                </c:pt>
                <c:pt idx="12329">
                  <c:v>0</c:v>
                </c:pt>
                <c:pt idx="12330">
                  <c:v>1.0416666666679397E-4</c:v>
                </c:pt>
                <c:pt idx="12331">
                  <c:v>0</c:v>
                </c:pt>
                <c:pt idx="12332">
                  <c:v>1.388888888889106E-4</c:v>
                </c:pt>
                <c:pt idx="12333">
                  <c:v>0</c:v>
                </c:pt>
                <c:pt idx="12334">
                  <c:v>1.5046296296283845E-4</c:v>
                </c:pt>
                <c:pt idx="12335">
                  <c:v>0</c:v>
                </c:pt>
                <c:pt idx="12336">
                  <c:v>1.273148148147607E-4</c:v>
                </c:pt>
                <c:pt idx="12337">
                  <c:v>0</c:v>
                </c:pt>
                <c:pt idx="12338">
                  <c:v>8.1018518518494176E-5</c:v>
                </c:pt>
                <c:pt idx="12339">
                  <c:v>0</c:v>
                </c:pt>
                <c:pt idx="12340">
                  <c:v>1.1574074074083285E-4</c:v>
                </c:pt>
                <c:pt idx="12341">
                  <c:v>0</c:v>
                </c:pt>
                <c:pt idx="12342">
                  <c:v>9.2592592592644074E-5</c:v>
                </c:pt>
                <c:pt idx="12343">
                  <c:v>0</c:v>
                </c:pt>
                <c:pt idx="12344">
                  <c:v>1.0416666666657193E-4</c:v>
                </c:pt>
                <c:pt idx="12345">
                  <c:v>0</c:v>
                </c:pt>
                <c:pt idx="12346">
                  <c:v>1.273148148147607E-4</c:v>
                </c:pt>
                <c:pt idx="12347">
                  <c:v>0</c:v>
                </c:pt>
                <c:pt idx="12348">
                  <c:v>1.1574074074083285E-4</c:v>
                </c:pt>
                <c:pt idx="12349">
                  <c:v>0</c:v>
                </c:pt>
                <c:pt idx="12350">
                  <c:v>1.388888888889106E-4</c:v>
                </c:pt>
                <c:pt idx="12351">
                  <c:v>0</c:v>
                </c:pt>
                <c:pt idx="12352">
                  <c:v>8.1018518518494176E-5</c:v>
                </c:pt>
                <c:pt idx="12353">
                  <c:v>0</c:v>
                </c:pt>
                <c:pt idx="12354">
                  <c:v>1.1574074074072183E-4</c:v>
                </c:pt>
                <c:pt idx="12355">
                  <c:v>0</c:v>
                </c:pt>
                <c:pt idx="12356">
                  <c:v>1.7361111111113825E-4</c:v>
                </c:pt>
                <c:pt idx="12357">
                  <c:v>0</c:v>
                </c:pt>
                <c:pt idx="12358">
                  <c:v>1.388888888889106E-4</c:v>
                </c:pt>
                <c:pt idx="12359">
                  <c:v>0</c:v>
                </c:pt>
                <c:pt idx="12360">
                  <c:v>2.0833333333325488E-4</c:v>
                </c:pt>
                <c:pt idx="12361">
                  <c:v>0</c:v>
                </c:pt>
                <c:pt idx="12362">
                  <c:v>1.1574074074083285E-4</c:v>
                </c:pt>
                <c:pt idx="12363">
                  <c:v>0</c:v>
                </c:pt>
                <c:pt idx="12364">
                  <c:v>1.5046296296283845E-4</c:v>
                </c:pt>
                <c:pt idx="12365">
                  <c:v>0</c:v>
                </c:pt>
                <c:pt idx="12366">
                  <c:v>1.8518518518528815E-4</c:v>
                </c:pt>
                <c:pt idx="12367">
                  <c:v>0</c:v>
                </c:pt>
                <c:pt idx="12368">
                  <c:v>1.273148148147607E-4</c:v>
                </c:pt>
                <c:pt idx="12369">
                  <c:v>0</c:v>
                </c:pt>
                <c:pt idx="12370">
                  <c:v>9.2592592592644074E-5</c:v>
                </c:pt>
                <c:pt idx="12371">
                  <c:v>0</c:v>
                </c:pt>
                <c:pt idx="12372">
                  <c:v>1.7361111111102723E-4</c:v>
                </c:pt>
                <c:pt idx="12373">
                  <c:v>0</c:v>
                </c:pt>
                <c:pt idx="12374">
                  <c:v>5.7870370370416424E-5</c:v>
                </c:pt>
                <c:pt idx="12375">
                  <c:v>0</c:v>
                </c:pt>
                <c:pt idx="12376">
                  <c:v>1.2731481481487172E-4</c:v>
                </c:pt>
                <c:pt idx="12377">
                  <c:v>0</c:v>
                </c:pt>
                <c:pt idx="12378">
                  <c:v>1.7361111111102723E-4</c:v>
                </c:pt>
                <c:pt idx="12379">
                  <c:v>0</c:v>
                </c:pt>
                <c:pt idx="12380">
                  <c:v>1.1574074074072183E-4</c:v>
                </c:pt>
                <c:pt idx="12381">
                  <c:v>0</c:v>
                </c:pt>
                <c:pt idx="12382">
                  <c:v>9.2592592592644074E-5</c:v>
                </c:pt>
                <c:pt idx="12383">
                  <c:v>0</c:v>
                </c:pt>
                <c:pt idx="12384">
                  <c:v>6.94444444444553E-5</c:v>
                </c:pt>
                <c:pt idx="12385">
                  <c:v>1.1574074074149898E-5</c:v>
                </c:pt>
                <c:pt idx="12386">
                  <c:v>1.273148148147607E-4</c:v>
                </c:pt>
                <c:pt idx="12387">
                  <c:v>0</c:v>
                </c:pt>
                <c:pt idx="12388">
                  <c:v>1.3888888888879958E-4</c:v>
                </c:pt>
                <c:pt idx="12389">
                  <c:v>0</c:v>
                </c:pt>
                <c:pt idx="12390">
                  <c:v>8.1018518518605198E-5</c:v>
                </c:pt>
                <c:pt idx="12391">
                  <c:v>0</c:v>
                </c:pt>
                <c:pt idx="12392">
                  <c:v>2.083333333333659E-4</c:v>
                </c:pt>
                <c:pt idx="12393">
                  <c:v>0</c:v>
                </c:pt>
                <c:pt idx="12394">
                  <c:v>1.0416666666668295E-4</c:v>
                </c:pt>
                <c:pt idx="12395">
                  <c:v>0</c:v>
                </c:pt>
                <c:pt idx="12396">
                  <c:v>9.2592592592644074E-5</c:v>
                </c:pt>
                <c:pt idx="12397">
                  <c:v>0</c:v>
                </c:pt>
                <c:pt idx="12398">
                  <c:v>1.273148148147607E-4</c:v>
                </c:pt>
                <c:pt idx="12399">
                  <c:v>0</c:v>
                </c:pt>
                <c:pt idx="12400">
                  <c:v>6.9444444444344278E-5</c:v>
                </c:pt>
                <c:pt idx="12401">
                  <c:v>0</c:v>
                </c:pt>
                <c:pt idx="12402">
                  <c:v>1.2731481481487172E-4</c:v>
                </c:pt>
                <c:pt idx="12403">
                  <c:v>0</c:v>
                </c:pt>
                <c:pt idx="12404">
                  <c:v>1.1574074074083285E-4</c:v>
                </c:pt>
                <c:pt idx="12405">
                  <c:v>0</c:v>
                </c:pt>
                <c:pt idx="12406">
                  <c:v>1.5046296296283845E-4</c:v>
                </c:pt>
                <c:pt idx="12407">
                  <c:v>0</c:v>
                </c:pt>
                <c:pt idx="12408">
                  <c:v>1.7361111111113825E-4</c:v>
                </c:pt>
                <c:pt idx="12409">
                  <c:v>0</c:v>
                </c:pt>
                <c:pt idx="12410">
                  <c:v>1.273148148147607E-4</c:v>
                </c:pt>
                <c:pt idx="12411">
                  <c:v>0</c:v>
                </c:pt>
                <c:pt idx="12412">
                  <c:v>1.6203703703709937E-4</c:v>
                </c:pt>
                <c:pt idx="12413">
                  <c:v>0</c:v>
                </c:pt>
                <c:pt idx="12414">
                  <c:v>9.2592592592644074E-5</c:v>
                </c:pt>
                <c:pt idx="12415">
                  <c:v>0</c:v>
                </c:pt>
                <c:pt idx="12416">
                  <c:v>1.3888888888879958E-4</c:v>
                </c:pt>
                <c:pt idx="12417">
                  <c:v>0</c:v>
                </c:pt>
                <c:pt idx="12418">
                  <c:v>1.2731481481487172E-4</c:v>
                </c:pt>
                <c:pt idx="12419">
                  <c:v>0</c:v>
                </c:pt>
                <c:pt idx="12420">
                  <c:v>9.2592592592533052E-5</c:v>
                </c:pt>
                <c:pt idx="12421">
                  <c:v>0</c:v>
                </c:pt>
                <c:pt idx="12422">
                  <c:v>2.083333333333659E-4</c:v>
                </c:pt>
                <c:pt idx="12423">
                  <c:v>0</c:v>
                </c:pt>
                <c:pt idx="12424">
                  <c:v>9.2592592592644074E-5</c:v>
                </c:pt>
                <c:pt idx="12425">
                  <c:v>0</c:v>
                </c:pt>
                <c:pt idx="12426">
                  <c:v>5.7870370370305402E-5</c:v>
                </c:pt>
                <c:pt idx="12427">
                  <c:v>0</c:v>
                </c:pt>
                <c:pt idx="12428">
                  <c:v>1.8518518518517713E-4</c:v>
                </c:pt>
                <c:pt idx="12429">
                  <c:v>0</c:v>
                </c:pt>
                <c:pt idx="12430">
                  <c:v>8.1018518518494176E-5</c:v>
                </c:pt>
                <c:pt idx="12431">
                  <c:v>0</c:v>
                </c:pt>
                <c:pt idx="12432">
                  <c:v>1.1574074074083285E-4</c:v>
                </c:pt>
                <c:pt idx="12433">
                  <c:v>0</c:v>
                </c:pt>
                <c:pt idx="12434">
                  <c:v>1.6203703703698835E-4</c:v>
                </c:pt>
                <c:pt idx="12435">
                  <c:v>0</c:v>
                </c:pt>
                <c:pt idx="12436">
                  <c:v>9.2592592592644074E-5</c:v>
                </c:pt>
                <c:pt idx="12437">
                  <c:v>0</c:v>
                </c:pt>
                <c:pt idx="12438">
                  <c:v>6.9444444444344278E-5</c:v>
                </c:pt>
                <c:pt idx="12439">
                  <c:v>0</c:v>
                </c:pt>
                <c:pt idx="12440">
                  <c:v>2.0833333333347692E-4</c:v>
                </c:pt>
                <c:pt idx="12441">
                  <c:v>0</c:v>
                </c:pt>
                <c:pt idx="12442">
                  <c:v>1.5046296296283845E-4</c:v>
                </c:pt>
                <c:pt idx="12443">
                  <c:v>0</c:v>
                </c:pt>
                <c:pt idx="12444">
                  <c:v>1.6203703703698835E-4</c:v>
                </c:pt>
                <c:pt idx="12445">
                  <c:v>0</c:v>
                </c:pt>
                <c:pt idx="12446">
                  <c:v>5.7870370370416424E-5</c:v>
                </c:pt>
                <c:pt idx="12447">
                  <c:v>0</c:v>
                </c:pt>
                <c:pt idx="12448">
                  <c:v>1.7361111111113825E-4</c:v>
                </c:pt>
                <c:pt idx="12449">
                  <c:v>0</c:v>
                </c:pt>
                <c:pt idx="12450">
                  <c:v>6.94444444444553E-5</c:v>
                </c:pt>
                <c:pt idx="12451">
                  <c:v>0</c:v>
                </c:pt>
                <c:pt idx="12452">
                  <c:v>2.083333333333659E-4</c:v>
                </c:pt>
                <c:pt idx="12453">
                  <c:v>0</c:v>
                </c:pt>
                <c:pt idx="12454">
                  <c:v>1.157407407406108E-4</c:v>
                </c:pt>
                <c:pt idx="12455">
                  <c:v>0</c:v>
                </c:pt>
                <c:pt idx="12456">
                  <c:v>9.2592592592644074E-5</c:v>
                </c:pt>
                <c:pt idx="12457">
                  <c:v>0</c:v>
                </c:pt>
                <c:pt idx="12458">
                  <c:v>6.9444444444566322E-5</c:v>
                </c:pt>
                <c:pt idx="12459">
                  <c:v>0</c:v>
                </c:pt>
                <c:pt idx="12460">
                  <c:v>1.851851851850661E-4</c:v>
                </c:pt>
                <c:pt idx="12461">
                  <c:v>0</c:v>
                </c:pt>
                <c:pt idx="12462">
                  <c:v>1.9675925925932702E-4</c:v>
                </c:pt>
                <c:pt idx="12463">
                  <c:v>0</c:v>
                </c:pt>
                <c:pt idx="12464">
                  <c:v>1.7361111111102723E-4</c:v>
                </c:pt>
                <c:pt idx="12465">
                  <c:v>0</c:v>
                </c:pt>
                <c:pt idx="12466">
                  <c:v>1.0416666666679397E-4</c:v>
                </c:pt>
                <c:pt idx="12467">
                  <c:v>0</c:v>
                </c:pt>
                <c:pt idx="12468">
                  <c:v>8.1018518518494176E-5</c:v>
                </c:pt>
                <c:pt idx="12469">
                  <c:v>0</c:v>
                </c:pt>
                <c:pt idx="12470">
                  <c:v>1.5046296296283845E-4</c:v>
                </c:pt>
                <c:pt idx="12471">
                  <c:v>0</c:v>
                </c:pt>
                <c:pt idx="12472">
                  <c:v>1.0416666666668295E-4</c:v>
                </c:pt>
                <c:pt idx="12473">
                  <c:v>0</c:v>
                </c:pt>
                <c:pt idx="12474">
                  <c:v>9.2592592592644074E-5</c:v>
                </c:pt>
                <c:pt idx="12475">
                  <c:v>0</c:v>
                </c:pt>
                <c:pt idx="12476">
                  <c:v>1.388888888889106E-4</c:v>
                </c:pt>
                <c:pt idx="12477">
                  <c:v>0</c:v>
                </c:pt>
                <c:pt idx="12478">
                  <c:v>6.9444444444344278E-5</c:v>
                </c:pt>
                <c:pt idx="12479">
                  <c:v>0</c:v>
                </c:pt>
                <c:pt idx="12480">
                  <c:v>1.9675925925932702E-4</c:v>
                </c:pt>
                <c:pt idx="12481">
                  <c:v>0</c:v>
                </c:pt>
                <c:pt idx="12482">
                  <c:v>1.2731481481487172E-4</c:v>
                </c:pt>
                <c:pt idx="12483">
                  <c:v>0</c:v>
                </c:pt>
                <c:pt idx="12484">
                  <c:v>3.1249999999993783E-4</c:v>
                </c:pt>
                <c:pt idx="12485">
                  <c:v>0</c:v>
                </c:pt>
                <c:pt idx="12486">
                  <c:v>9.2592592592644074E-5</c:v>
                </c:pt>
                <c:pt idx="12487">
                  <c:v>0</c:v>
                </c:pt>
                <c:pt idx="12488">
                  <c:v>1.8518518518517713E-4</c:v>
                </c:pt>
                <c:pt idx="12489">
                  <c:v>0</c:v>
                </c:pt>
                <c:pt idx="12490">
                  <c:v>1.1574074074072183E-4</c:v>
                </c:pt>
                <c:pt idx="12491">
                  <c:v>0</c:v>
                </c:pt>
                <c:pt idx="12492">
                  <c:v>2.0833333333325488E-4</c:v>
                </c:pt>
                <c:pt idx="12493">
                  <c:v>0</c:v>
                </c:pt>
                <c:pt idx="12494">
                  <c:v>8.1018518518494176E-5</c:v>
                </c:pt>
                <c:pt idx="12495">
                  <c:v>0</c:v>
                </c:pt>
                <c:pt idx="12496">
                  <c:v>1.388888888889106E-4</c:v>
                </c:pt>
                <c:pt idx="12497">
                  <c:v>0</c:v>
                </c:pt>
                <c:pt idx="12498">
                  <c:v>1.7361111111113825E-4</c:v>
                </c:pt>
                <c:pt idx="12499">
                  <c:v>0</c:v>
                </c:pt>
                <c:pt idx="12500">
                  <c:v>1.273148148147607E-4</c:v>
                </c:pt>
                <c:pt idx="12501">
                  <c:v>0</c:v>
                </c:pt>
                <c:pt idx="12502">
                  <c:v>1.0416666666679397E-4</c:v>
                </c:pt>
                <c:pt idx="12503">
                  <c:v>0</c:v>
                </c:pt>
                <c:pt idx="12504">
                  <c:v>8.1018518518494176E-5</c:v>
                </c:pt>
                <c:pt idx="12505">
                  <c:v>0</c:v>
                </c:pt>
                <c:pt idx="12506">
                  <c:v>1.388888888889106E-4</c:v>
                </c:pt>
                <c:pt idx="12507">
                  <c:v>0</c:v>
                </c:pt>
                <c:pt idx="12508">
                  <c:v>1.157407407406108E-4</c:v>
                </c:pt>
                <c:pt idx="12509">
                  <c:v>0</c:v>
                </c:pt>
                <c:pt idx="12510">
                  <c:v>9.2592592592644074E-5</c:v>
                </c:pt>
                <c:pt idx="12511">
                  <c:v>0</c:v>
                </c:pt>
                <c:pt idx="12512">
                  <c:v>1.388888888889106E-4</c:v>
                </c:pt>
                <c:pt idx="12513">
                  <c:v>1.1574074074149898E-5</c:v>
                </c:pt>
                <c:pt idx="12514">
                  <c:v>8.1018518518494176E-5</c:v>
                </c:pt>
                <c:pt idx="12515">
                  <c:v>0</c:v>
                </c:pt>
                <c:pt idx="12516">
                  <c:v>1.7361111111102723E-4</c:v>
                </c:pt>
                <c:pt idx="12517">
                  <c:v>0</c:v>
                </c:pt>
                <c:pt idx="12518">
                  <c:v>2.4305555555570457E-4</c:v>
                </c:pt>
                <c:pt idx="12519">
                  <c:v>0</c:v>
                </c:pt>
                <c:pt idx="12520">
                  <c:v>1.388888888889106E-4</c:v>
                </c:pt>
                <c:pt idx="12521">
                  <c:v>0</c:v>
                </c:pt>
                <c:pt idx="12522">
                  <c:v>1.3888888888868856E-4</c:v>
                </c:pt>
                <c:pt idx="12523">
                  <c:v>0</c:v>
                </c:pt>
                <c:pt idx="12524">
                  <c:v>1.388888888889106E-4</c:v>
                </c:pt>
                <c:pt idx="12525">
                  <c:v>0</c:v>
                </c:pt>
                <c:pt idx="12526">
                  <c:v>6.9444444444566322E-5</c:v>
                </c:pt>
                <c:pt idx="12527">
                  <c:v>0</c:v>
                </c:pt>
                <c:pt idx="12528">
                  <c:v>1.1574074074072183E-4</c:v>
                </c:pt>
                <c:pt idx="12529">
                  <c:v>0</c:v>
                </c:pt>
                <c:pt idx="12530">
                  <c:v>1.6203703703698835E-4</c:v>
                </c:pt>
                <c:pt idx="12531">
                  <c:v>0</c:v>
                </c:pt>
                <c:pt idx="12532">
                  <c:v>1.1574074074083285E-4</c:v>
                </c:pt>
                <c:pt idx="12533">
                  <c:v>0</c:v>
                </c:pt>
                <c:pt idx="12534">
                  <c:v>8.1018518518494176E-5</c:v>
                </c:pt>
                <c:pt idx="12535">
                  <c:v>0</c:v>
                </c:pt>
                <c:pt idx="12536">
                  <c:v>1.9675925925910498E-4</c:v>
                </c:pt>
                <c:pt idx="12537">
                  <c:v>0</c:v>
                </c:pt>
                <c:pt idx="12538">
                  <c:v>1.0416666666679397E-4</c:v>
                </c:pt>
                <c:pt idx="12539">
                  <c:v>0</c:v>
                </c:pt>
                <c:pt idx="12540">
                  <c:v>1.157407407406108E-4</c:v>
                </c:pt>
                <c:pt idx="12541">
                  <c:v>0</c:v>
                </c:pt>
                <c:pt idx="12542">
                  <c:v>1.1574074074083285E-4</c:v>
                </c:pt>
                <c:pt idx="12543">
                  <c:v>0</c:v>
                </c:pt>
                <c:pt idx="12544">
                  <c:v>6.94444444444553E-5</c:v>
                </c:pt>
                <c:pt idx="12545">
                  <c:v>0</c:v>
                </c:pt>
                <c:pt idx="12546">
                  <c:v>1.8518518518517713E-4</c:v>
                </c:pt>
                <c:pt idx="12547">
                  <c:v>0</c:v>
                </c:pt>
                <c:pt idx="12548">
                  <c:v>1.388888888889106E-4</c:v>
                </c:pt>
                <c:pt idx="12549">
                  <c:v>0</c:v>
                </c:pt>
                <c:pt idx="12550">
                  <c:v>1.1574074074072183E-4</c:v>
                </c:pt>
                <c:pt idx="12551">
                  <c:v>0</c:v>
                </c:pt>
                <c:pt idx="12552">
                  <c:v>5.7870370370416424E-5</c:v>
                </c:pt>
                <c:pt idx="12553">
                  <c:v>0</c:v>
                </c:pt>
                <c:pt idx="12554">
                  <c:v>1.5046296296294948E-4</c:v>
                </c:pt>
                <c:pt idx="12555">
                  <c:v>0</c:v>
                </c:pt>
                <c:pt idx="12556">
                  <c:v>1.6203703703698835E-4</c:v>
                </c:pt>
                <c:pt idx="12557">
                  <c:v>0</c:v>
                </c:pt>
                <c:pt idx="12558">
                  <c:v>1.6203703703698835E-4</c:v>
                </c:pt>
                <c:pt idx="12559">
                  <c:v>0</c:v>
                </c:pt>
                <c:pt idx="12560">
                  <c:v>1.1574074074083285E-4</c:v>
                </c:pt>
                <c:pt idx="12561">
                  <c:v>0</c:v>
                </c:pt>
                <c:pt idx="12562">
                  <c:v>1.7361111111113825E-4</c:v>
                </c:pt>
                <c:pt idx="12563">
                  <c:v>0</c:v>
                </c:pt>
                <c:pt idx="12564">
                  <c:v>1.273148148147607E-4</c:v>
                </c:pt>
                <c:pt idx="12565">
                  <c:v>0</c:v>
                </c:pt>
                <c:pt idx="12566">
                  <c:v>8.1018518518494176E-5</c:v>
                </c:pt>
                <c:pt idx="12567">
                  <c:v>0</c:v>
                </c:pt>
                <c:pt idx="12568">
                  <c:v>6.94444444444553E-5</c:v>
                </c:pt>
                <c:pt idx="12569">
                  <c:v>0</c:v>
                </c:pt>
                <c:pt idx="12570">
                  <c:v>1.8518518518517713E-4</c:v>
                </c:pt>
                <c:pt idx="12571">
                  <c:v>0</c:v>
                </c:pt>
                <c:pt idx="12572">
                  <c:v>2.662037037036713E-4</c:v>
                </c:pt>
                <c:pt idx="12573">
                  <c:v>0</c:v>
                </c:pt>
                <c:pt idx="12574">
                  <c:v>9.2592592592644074E-5</c:v>
                </c:pt>
                <c:pt idx="12575">
                  <c:v>0</c:v>
                </c:pt>
                <c:pt idx="12576">
                  <c:v>8.1018518518494176E-5</c:v>
                </c:pt>
                <c:pt idx="12577">
                  <c:v>0</c:v>
                </c:pt>
                <c:pt idx="12578">
                  <c:v>1.388888888889106E-4</c:v>
                </c:pt>
                <c:pt idx="12579">
                  <c:v>0</c:v>
                </c:pt>
                <c:pt idx="12580">
                  <c:v>8.1018518518494176E-5</c:v>
                </c:pt>
                <c:pt idx="12581">
                  <c:v>0</c:v>
                </c:pt>
                <c:pt idx="12582">
                  <c:v>1.273148148147607E-4</c:v>
                </c:pt>
                <c:pt idx="12583">
                  <c:v>0</c:v>
                </c:pt>
                <c:pt idx="12584">
                  <c:v>1.388888888889106E-4</c:v>
                </c:pt>
                <c:pt idx="12585">
                  <c:v>0</c:v>
                </c:pt>
                <c:pt idx="12586">
                  <c:v>1.388888888889106E-4</c:v>
                </c:pt>
                <c:pt idx="12587">
                  <c:v>0</c:v>
                </c:pt>
                <c:pt idx="12588">
                  <c:v>1.504629629630605E-4</c:v>
                </c:pt>
                <c:pt idx="12589">
                  <c:v>0</c:v>
                </c:pt>
                <c:pt idx="12590">
                  <c:v>1.7361111111113825E-4</c:v>
                </c:pt>
                <c:pt idx="12591">
                  <c:v>0</c:v>
                </c:pt>
                <c:pt idx="12592">
                  <c:v>8.1018518518494176E-5</c:v>
                </c:pt>
                <c:pt idx="12593">
                  <c:v>0</c:v>
                </c:pt>
                <c:pt idx="12594">
                  <c:v>1.9675925925910498E-4</c:v>
                </c:pt>
                <c:pt idx="12595">
                  <c:v>0</c:v>
                </c:pt>
                <c:pt idx="12596">
                  <c:v>1.0416666666679397E-4</c:v>
                </c:pt>
                <c:pt idx="12597">
                  <c:v>0</c:v>
                </c:pt>
                <c:pt idx="12598">
                  <c:v>6.94444444444553E-5</c:v>
                </c:pt>
                <c:pt idx="12599">
                  <c:v>0</c:v>
                </c:pt>
                <c:pt idx="12600">
                  <c:v>1.6203703703698835E-4</c:v>
                </c:pt>
                <c:pt idx="12601">
                  <c:v>0</c:v>
                </c:pt>
                <c:pt idx="12602">
                  <c:v>1.1574074074072183E-4</c:v>
                </c:pt>
                <c:pt idx="12603">
                  <c:v>0</c:v>
                </c:pt>
                <c:pt idx="12604">
                  <c:v>1.388888888889106E-4</c:v>
                </c:pt>
                <c:pt idx="12605">
                  <c:v>0</c:v>
                </c:pt>
                <c:pt idx="12606">
                  <c:v>1.388888888889106E-4</c:v>
                </c:pt>
                <c:pt idx="12607">
                  <c:v>0</c:v>
                </c:pt>
                <c:pt idx="12608">
                  <c:v>6.9444444444344278E-5</c:v>
                </c:pt>
                <c:pt idx="12609">
                  <c:v>0</c:v>
                </c:pt>
                <c:pt idx="12610">
                  <c:v>1.1574074074083285E-4</c:v>
                </c:pt>
                <c:pt idx="12611">
                  <c:v>0</c:v>
                </c:pt>
                <c:pt idx="12612">
                  <c:v>1.7361111111113825E-4</c:v>
                </c:pt>
                <c:pt idx="12613">
                  <c:v>0</c:v>
                </c:pt>
                <c:pt idx="12614">
                  <c:v>1.388888888889106E-4</c:v>
                </c:pt>
                <c:pt idx="12615">
                  <c:v>0</c:v>
                </c:pt>
                <c:pt idx="12616">
                  <c:v>1.0416666666657193E-4</c:v>
                </c:pt>
                <c:pt idx="12617">
                  <c:v>0</c:v>
                </c:pt>
                <c:pt idx="12618">
                  <c:v>1.9675925925932702E-4</c:v>
                </c:pt>
                <c:pt idx="12619">
                  <c:v>0</c:v>
                </c:pt>
                <c:pt idx="12620">
                  <c:v>1.273148148147607E-4</c:v>
                </c:pt>
                <c:pt idx="12621">
                  <c:v>0</c:v>
                </c:pt>
                <c:pt idx="12622">
                  <c:v>2.5462962962963243E-4</c:v>
                </c:pt>
                <c:pt idx="12623">
                  <c:v>0</c:v>
                </c:pt>
                <c:pt idx="12624">
                  <c:v>1.0416666666668295E-4</c:v>
                </c:pt>
                <c:pt idx="12625">
                  <c:v>0</c:v>
                </c:pt>
                <c:pt idx="12626">
                  <c:v>1.1574074074072183E-4</c:v>
                </c:pt>
                <c:pt idx="12627">
                  <c:v>0</c:v>
                </c:pt>
                <c:pt idx="12628">
                  <c:v>1.388888888889106E-4</c:v>
                </c:pt>
                <c:pt idx="12629">
                  <c:v>0</c:v>
                </c:pt>
                <c:pt idx="12630">
                  <c:v>9.2592592592644074E-5</c:v>
                </c:pt>
                <c:pt idx="12631">
                  <c:v>0</c:v>
                </c:pt>
                <c:pt idx="12632">
                  <c:v>1.273148148147607E-4</c:v>
                </c:pt>
                <c:pt idx="12633">
                  <c:v>0</c:v>
                </c:pt>
                <c:pt idx="12634">
                  <c:v>1.388888888889106E-4</c:v>
                </c:pt>
                <c:pt idx="12635">
                  <c:v>0</c:v>
                </c:pt>
                <c:pt idx="12636">
                  <c:v>6.9444444444344278E-5</c:v>
                </c:pt>
                <c:pt idx="12637">
                  <c:v>0</c:v>
                </c:pt>
                <c:pt idx="12638">
                  <c:v>1.7361111111113825E-4</c:v>
                </c:pt>
                <c:pt idx="12639">
                  <c:v>0</c:v>
                </c:pt>
                <c:pt idx="12640">
                  <c:v>1.0416666666668295E-4</c:v>
                </c:pt>
                <c:pt idx="12641">
                  <c:v>0</c:v>
                </c:pt>
                <c:pt idx="12642">
                  <c:v>1.2731481481487172E-4</c:v>
                </c:pt>
                <c:pt idx="12643">
                  <c:v>0</c:v>
                </c:pt>
                <c:pt idx="12644">
                  <c:v>5.7870370370416424E-5</c:v>
                </c:pt>
                <c:pt idx="12645">
                  <c:v>0</c:v>
                </c:pt>
                <c:pt idx="12646">
                  <c:v>1.273148148147607E-4</c:v>
                </c:pt>
                <c:pt idx="12647">
                  <c:v>0</c:v>
                </c:pt>
                <c:pt idx="12648">
                  <c:v>1.504629629630605E-4</c:v>
                </c:pt>
                <c:pt idx="12649">
                  <c:v>0</c:v>
                </c:pt>
                <c:pt idx="12650">
                  <c:v>5.7870370370194379E-5</c:v>
                </c:pt>
                <c:pt idx="12651">
                  <c:v>0</c:v>
                </c:pt>
                <c:pt idx="12652">
                  <c:v>1.504629629630605E-4</c:v>
                </c:pt>
                <c:pt idx="12653">
                  <c:v>0</c:v>
                </c:pt>
                <c:pt idx="12654">
                  <c:v>1.388888888889106E-4</c:v>
                </c:pt>
                <c:pt idx="12655">
                  <c:v>0</c:v>
                </c:pt>
                <c:pt idx="12656">
                  <c:v>2.1990740740740478E-4</c:v>
                </c:pt>
                <c:pt idx="12657">
                  <c:v>0</c:v>
                </c:pt>
                <c:pt idx="12658">
                  <c:v>8.1018518518494176E-5</c:v>
                </c:pt>
                <c:pt idx="12659">
                  <c:v>0</c:v>
                </c:pt>
                <c:pt idx="12660">
                  <c:v>1.0416666666668295E-4</c:v>
                </c:pt>
                <c:pt idx="12661">
                  <c:v>0</c:v>
                </c:pt>
                <c:pt idx="12662">
                  <c:v>1.851851851850661E-4</c:v>
                </c:pt>
                <c:pt idx="12663">
                  <c:v>0</c:v>
                </c:pt>
                <c:pt idx="12664">
                  <c:v>1.7361111111113825E-4</c:v>
                </c:pt>
                <c:pt idx="12665">
                  <c:v>0</c:v>
                </c:pt>
                <c:pt idx="12666">
                  <c:v>1.9675925925932702E-4</c:v>
                </c:pt>
                <c:pt idx="12667">
                  <c:v>0</c:v>
                </c:pt>
                <c:pt idx="12668">
                  <c:v>2.4305555555548253E-4</c:v>
                </c:pt>
                <c:pt idx="12669">
                  <c:v>0</c:v>
                </c:pt>
                <c:pt idx="12670">
                  <c:v>6.9444444444566322E-5</c:v>
                </c:pt>
                <c:pt idx="12671">
                  <c:v>0</c:v>
                </c:pt>
                <c:pt idx="12672">
                  <c:v>1.157407407406108E-4</c:v>
                </c:pt>
                <c:pt idx="12673">
                  <c:v>0</c:v>
                </c:pt>
                <c:pt idx="12674">
                  <c:v>9.2592592592644074E-5</c:v>
                </c:pt>
                <c:pt idx="12675">
                  <c:v>0</c:v>
                </c:pt>
                <c:pt idx="12676">
                  <c:v>1.9675925925932702E-4</c:v>
                </c:pt>
                <c:pt idx="12677">
                  <c:v>0</c:v>
                </c:pt>
                <c:pt idx="12678">
                  <c:v>1.0416666666657193E-4</c:v>
                </c:pt>
                <c:pt idx="12679">
                  <c:v>0</c:v>
                </c:pt>
                <c:pt idx="12680">
                  <c:v>5.7870370370416424E-5</c:v>
                </c:pt>
                <c:pt idx="12681">
                  <c:v>0</c:v>
                </c:pt>
                <c:pt idx="12682">
                  <c:v>1.8518518518517713E-4</c:v>
                </c:pt>
                <c:pt idx="12683">
                  <c:v>0</c:v>
                </c:pt>
                <c:pt idx="12684">
                  <c:v>1.6203703703698835E-4</c:v>
                </c:pt>
                <c:pt idx="12685">
                  <c:v>0</c:v>
                </c:pt>
                <c:pt idx="12686">
                  <c:v>1.9675925925932702E-4</c:v>
                </c:pt>
                <c:pt idx="12687">
                  <c:v>0</c:v>
                </c:pt>
                <c:pt idx="12688">
                  <c:v>1.851851851850661E-4</c:v>
                </c:pt>
                <c:pt idx="12689">
                  <c:v>0</c:v>
                </c:pt>
                <c:pt idx="12690">
                  <c:v>1.0416666666679397E-4</c:v>
                </c:pt>
                <c:pt idx="12691">
                  <c:v>0</c:v>
                </c:pt>
                <c:pt idx="12692">
                  <c:v>1.5046296296294948E-4</c:v>
                </c:pt>
                <c:pt idx="12693">
                  <c:v>0</c:v>
                </c:pt>
                <c:pt idx="12694">
                  <c:v>1.2731481481487172E-4</c:v>
                </c:pt>
                <c:pt idx="12695">
                  <c:v>0</c:v>
                </c:pt>
                <c:pt idx="12696">
                  <c:v>1.5046296296283845E-4</c:v>
                </c:pt>
                <c:pt idx="12697">
                  <c:v>0</c:v>
                </c:pt>
                <c:pt idx="12698">
                  <c:v>1.1574074074083285E-4</c:v>
                </c:pt>
                <c:pt idx="12699">
                  <c:v>0</c:v>
                </c:pt>
                <c:pt idx="12700">
                  <c:v>5.7870370370305402E-5</c:v>
                </c:pt>
                <c:pt idx="12701">
                  <c:v>0</c:v>
                </c:pt>
                <c:pt idx="12702">
                  <c:v>1.6203703703709937E-4</c:v>
                </c:pt>
                <c:pt idx="12703">
                  <c:v>0</c:v>
                </c:pt>
                <c:pt idx="12704">
                  <c:v>1.6203703703698835E-4</c:v>
                </c:pt>
                <c:pt idx="12705">
                  <c:v>0</c:v>
                </c:pt>
                <c:pt idx="12706">
                  <c:v>1.7361111111113825E-4</c:v>
                </c:pt>
                <c:pt idx="12707">
                  <c:v>0</c:v>
                </c:pt>
                <c:pt idx="12708">
                  <c:v>1.5046296296294948E-4</c:v>
                </c:pt>
                <c:pt idx="12709">
                  <c:v>0</c:v>
                </c:pt>
                <c:pt idx="12710">
                  <c:v>1.0416666666657193E-4</c:v>
                </c:pt>
                <c:pt idx="12711">
                  <c:v>0</c:v>
                </c:pt>
                <c:pt idx="12712">
                  <c:v>9.2592592592644074E-5</c:v>
                </c:pt>
                <c:pt idx="12713">
                  <c:v>0</c:v>
                </c:pt>
                <c:pt idx="12714">
                  <c:v>1.6203703703709937E-4</c:v>
                </c:pt>
                <c:pt idx="12715">
                  <c:v>0</c:v>
                </c:pt>
                <c:pt idx="12716">
                  <c:v>1.0416666666657193E-4</c:v>
                </c:pt>
                <c:pt idx="12717">
                  <c:v>0</c:v>
                </c:pt>
                <c:pt idx="12718">
                  <c:v>1.504629629630605E-4</c:v>
                </c:pt>
                <c:pt idx="12719">
                  <c:v>0</c:v>
                </c:pt>
                <c:pt idx="12720">
                  <c:v>1.273148148147607E-4</c:v>
                </c:pt>
                <c:pt idx="12721">
                  <c:v>0</c:v>
                </c:pt>
                <c:pt idx="12722">
                  <c:v>1.2731481481487172E-4</c:v>
                </c:pt>
                <c:pt idx="12723">
                  <c:v>0</c:v>
                </c:pt>
                <c:pt idx="12724">
                  <c:v>1.388888888889106E-4</c:v>
                </c:pt>
                <c:pt idx="12725">
                  <c:v>0</c:v>
                </c:pt>
                <c:pt idx="12726">
                  <c:v>1.5046296296294948E-4</c:v>
                </c:pt>
                <c:pt idx="12727">
                  <c:v>0</c:v>
                </c:pt>
                <c:pt idx="12728">
                  <c:v>8.1018518518494176E-5</c:v>
                </c:pt>
                <c:pt idx="12729">
                  <c:v>0</c:v>
                </c:pt>
                <c:pt idx="12730">
                  <c:v>1.7361111111113825E-4</c:v>
                </c:pt>
                <c:pt idx="12731">
                  <c:v>0</c:v>
                </c:pt>
                <c:pt idx="12732">
                  <c:v>2.3148148148155467E-4</c:v>
                </c:pt>
                <c:pt idx="12733">
                  <c:v>0</c:v>
                </c:pt>
                <c:pt idx="12734">
                  <c:v>6.9444444444344278E-5</c:v>
                </c:pt>
                <c:pt idx="12735">
                  <c:v>0</c:v>
                </c:pt>
                <c:pt idx="12736">
                  <c:v>1.504629629630605E-4</c:v>
                </c:pt>
                <c:pt idx="12737">
                  <c:v>0</c:v>
                </c:pt>
                <c:pt idx="12738">
                  <c:v>9.2592592592422029E-5</c:v>
                </c:pt>
                <c:pt idx="12739">
                  <c:v>0</c:v>
                </c:pt>
                <c:pt idx="12740">
                  <c:v>1.8518518518517713E-4</c:v>
                </c:pt>
                <c:pt idx="12741">
                  <c:v>0</c:v>
                </c:pt>
                <c:pt idx="12742">
                  <c:v>5.7870370370416424E-5</c:v>
                </c:pt>
                <c:pt idx="12743">
                  <c:v>0</c:v>
                </c:pt>
                <c:pt idx="12744">
                  <c:v>1.388888888889106E-4</c:v>
                </c:pt>
                <c:pt idx="12745">
                  <c:v>0</c:v>
                </c:pt>
                <c:pt idx="12746">
                  <c:v>1.6203703703698835E-4</c:v>
                </c:pt>
                <c:pt idx="12747">
                  <c:v>0</c:v>
                </c:pt>
                <c:pt idx="12748">
                  <c:v>2.5462962962963243E-4</c:v>
                </c:pt>
                <c:pt idx="12749">
                  <c:v>0</c:v>
                </c:pt>
                <c:pt idx="12750">
                  <c:v>1.8518518518517713E-4</c:v>
                </c:pt>
                <c:pt idx="12751">
                  <c:v>0</c:v>
                </c:pt>
                <c:pt idx="12752">
                  <c:v>1.1574074074083285E-4</c:v>
                </c:pt>
                <c:pt idx="12753">
                  <c:v>0</c:v>
                </c:pt>
                <c:pt idx="12754">
                  <c:v>1.2731481481487172E-4</c:v>
                </c:pt>
                <c:pt idx="12755">
                  <c:v>0</c:v>
                </c:pt>
                <c:pt idx="12756">
                  <c:v>8.1018518518494176E-5</c:v>
                </c:pt>
                <c:pt idx="12757">
                  <c:v>0</c:v>
                </c:pt>
                <c:pt idx="12758">
                  <c:v>1.7361111111102723E-4</c:v>
                </c:pt>
                <c:pt idx="12759">
                  <c:v>0</c:v>
                </c:pt>
                <c:pt idx="12760">
                  <c:v>5.7870370370416424E-5</c:v>
                </c:pt>
                <c:pt idx="12761">
                  <c:v>0</c:v>
                </c:pt>
                <c:pt idx="12762">
                  <c:v>1.5046296296294948E-4</c:v>
                </c:pt>
                <c:pt idx="12763">
                  <c:v>0</c:v>
                </c:pt>
                <c:pt idx="12764">
                  <c:v>1.0416666666668295E-4</c:v>
                </c:pt>
                <c:pt idx="12765">
                  <c:v>0</c:v>
                </c:pt>
                <c:pt idx="12766">
                  <c:v>8.1018518518494176E-5</c:v>
                </c:pt>
                <c:pt idx="12767">
                  <c:v>0</c:v>
                </c:pt>
                <c:pt idx="12768">
                  <c:v>1.388888888889106E-4</c:v>
                </c:pt>
                <c:pt idx="12769">
                  <c:v>0</c:v>
                </c:pt>
                <c:pt idx="12770">
                  <c:v>1.8518518518517713E-4</c:v>
                </c:pt>
                <c:pt idx="12771">
                  <c:v>0</c:v>
                </c:pt>
                <c:pt idx="12772">
                  <c:v>6.94444444444553E-5</c:v>
                </c:pt>
                <c:pt idx="12773">
                  <c:v>0</c:v>
                </c:pt>
                <c:pt idx="12774">
                  <c:v>9.2592592592533052E-5</c:v>
                </c:pt>
                <c:pt idx="12775">
                  <c:v>0</c:v>
                </c:pt>
                <c:pt idx="12776">
                  <c:v>1.504629629630605E-4</c:v>
                </c:pt>
                <c:pt idx="12777">
                  <c:v>0</c:v>
                </c:pt>
                <c:pt idx="12778">
                  <c:v>1.3888888888879958E-4</c:v>
                </c:pt>
                <c:pt idx="12779">
                  <c:v>0</c:v>
                </c:pt>
                <c:pt idx="12780">
                  <c:v>1.0416666666668295E-4</c:v>
                </c:pt>
                <c:pt idx="12781">
                  <c:v>0</c:v>
                </c:pt>
                <c:pt idx="12782">
                  <c:v>1.7361111111113825E-4</c:v>
                </c:pt>
                <c:pt idx="12783">
                  <c:v>0</c:v>
                </c:pt>
                <c:pt idx="12784">
                  <c:v>9.2592592592533052E-5</c:v>
                </c:pt>
                <c:pt idx="12785">
                  <c:v>0</c:v>
                </c:pt>
                <c:pt idx="12786">
                  <c:v>1.1574074074072183E-4</c:v>
                </c:pt>
                <c:pt idx="12787">
                  <c:v>0</c:v>
                </c:pt>
                <c:pt idx="12788">
                  <c:v>1.0416666666668295E-4</c:v>
                </c:pt>
                <c:pt idx="12789">
                  <c:v>0</c:v>
                </c:pt>
                <c:pt idx="12790">
                  <c:v>1.388888888889106E-4</c:v>
                </c:pt>
                <c:pt idx="12791">
                  <c:v>0</c:v>
                </c:pt>
                <c:pt idx="12792">
                  <c:v>1.7361111111113825E-4</c:v>
                </c:pt>
                <c:pt idx="12793">
                  <c:v>0</c:v>
                </c:pt>
                <c:pt idx="12794">
                  <c:v>1.9675925925932702E-4</c:v>
                </c:pt>
                <c:pt idx="12795">
                  <c:v>0</c:v>
                </c:pt>
                <c:pt idx="12796">
                  <c:v>8.1018518518494176E-5</c:v>
                </c:pt>
                <c:pt idx="12797">
                  <c:v>0</c:v>
                </c:pt>
                <c:pt idx="12798">
                  <c:v>1.5046296296283845E-4</c:v>
                </c:pt>
                <c:pt idx="12799">
                  <c:v>0</c:v>
                </c:pt>
                <c:pt idx="12800">
                  <c:v>2.3148148148155467E-4</c:v>
                </c:pt>
                <c:pt idx="12801">
                  <c:v>0</c:v>
                </c:pt>
                <c:pt idx="12802">
                  <c:v>1.388888888889106E-4</c:v>
                </c:pt>
                <c:pt idx="12803">
                  <c:v>0</c:v>
                </c:pt>
                <c:pt idx="12804">
                  <c:v>6.9444444444344278E-5</c:v>
                </c:pt>
                <c:pt idx="12805">
                  <c:v>0</c:v>
                </c:pt>
                <c:pt idx="12806">
                  <c:v>1.504629629630605E-4</c:v>
                </c:pt>
                <c:pt idx="12807">
                  <c:v>0</c:v>
                </c:pt>
                <c:pt idx="12808">
                  <c:v>1.0416666666668295E-4</c:v>
                </c:pt>
                <c:pt idx="12809">
                  <c:v>0</c:v>
                </c:pt>
                <c:pt idx="12810">
                  <c:v>8.1018518518494176E-5</c:v>
                </c:pt>
                <c:pt idx="12811">
                  <c:v>1.1574074074038876E-5</c:v>
                </c:pt>
                <c:pt idx="12812">
                  <c:v>1.1574074074083285E-4</c:v>
                </c:pt>
                <c:pt idx="12813">
                  <c:v>0</c:v>
                </c:pt>
                <c:pt idx="12814">
                  <c:v>1.8518518518517713E-4</c:v>
                </c:pt>
                <c:pt idx="12815">
                  <c:v>0</c:v>
                </c:pt>
                <c:pt idx="12816">
                  <c:v>9.2592592592644074E-5</c:v>
                </c:pt>
                <c:pt idx="12817">
                  <c:v>0</c:v>
                </c:pt>
                <c:pt idx="12818">
                  <c:v>1.7361111111102723E-4</c:v>
                </c:pt>
                <c:pt idx="12819">
                  <c:v>0</c:v>
                </c:pt>
                <c:pt idx="12820">
                  <c:v>2.083333333333659E-4</c:v>
                </c:pt>
                <c:pt idx="12821">
                  <c:v>0</c:v>
                </c:pt>
                <c:pt idx="12822">
                  <c:v>1.157407407406108E-4</c:v>
                </c:pt>
                <c:pt idx="12823">
                  <c:v>0</c:v>
                </c:pt>
                <c:pt idx="12824">
                  <c:v>1.2731481481487172E-4</c:v>
                </c:pt>
                <c:pt idx="12825">
                  <c:v>0</c:v>
                </c:pt>
                <c:pt idx="12826">
                  <c:v>1.2731481481487172E-4</c:v>
                </c:pt>
                <c:pt idx="12827">
                  <c:v>0</c:v>
                </c:pt>
                <c:pt idx="12828">
                  <c:v>2.083333333333659E-4</c:v>
                </c:pt>
                <c:pt idx="12829">
                  <c:v>0</c:v>
                </c:pt>
                <c:pt idx="12830">
                  <c:v>1.157407407406108E-4</c:v>
                </c:pt>
                <c:pt idx="12831">
                  <c:v>0</c:v>
                </c:pt>
                <c:pt idx="12832">
                  <c:v>1.9675925925932702E-4</c:v>
                </c:pt>
                <c:pt idx="12833">
                  <c:v>0</c:v>
                </c:pt>
                <c:pt idx="12834">
                  <c:v>1.5046296296294948E-4</c:v>
                </c:pt>
                <c:pt idx="12835">
                  <c:v>0</c:v>
                </c:pt>
                <c:pt idx="12836">
                  <c:v>5.7870370370416424E-5</c:v>
                </c:pt>
                <c:pt idx="12837">
                  <c:v>0</c:v>
                </c:pt>
                <c:pt idx="12838">
                  <c:v>1.157407407406108E-4</c:v>
                </c:pt>
                <c:pt idx="12839">
                  <c:v>0</c:v>
                </c:pt>
                <c:pt idx="12840">
                  <c:v>9.2592592592644074E-5</c:v>
                </c:pt>
                <c:pt idx="12841">
                  <c:v>0</c:v>
                </c:pt>
                <c:pt idx="12842">
                  <c:v>2.1990740740740478E-4</c:v>
                </c:pt>
                <c:pt idx="12843">
                  <c:v>0</c:v>
                </c:pt>
                <c:pt idx="12844">
                  <c:v>1.1574074074083285E-4</c:v>
                </c:pt>
                <c:pt idx="12845">
                  <c:v>0</c:v>
                </c:pt>
                <c:pt idx="12846">
                  <c:v>1.1574074074072183E-4</c:v>
                </c:pt>
                <c:pt idx="12847">
                  <c:v>0</c:v>
                </c:pt>
                <c:pt idx="12848">
                  <c:v>5.7870370370416424E-5</c:v>
                </c:pt>
                <c:pt idx="12849">
                  <c:v>0</c:v>
                </c:pt>
                <c:pt idx="12850">
                  <c:v>1.7361111111102723E-4</c:v>
                </c:pt>
                <c:pt idx="12851">
                  <c:v>0</c:v>
                </c:pt>
                <c:pt idx="12852">
                  <c:v>1.1574074074072183E-4</c:v>
                </c:pt>
                <c:pt idx="12853">
                  <c:v>0</c:v>
                </c:pt>
                <c:pt idx="12854">
                  <c:v>2.4305555555559355E-4</c:v>
                </c:pt>
                <c:pt idx="12855">
                  <c:v>0</c:v>
                </c:pt>
                <c:pt idx="12856">
                  <c:v>1.1574074074072183E-4</c:v>
                </c:pt>
                <c:pt idx="12857">
                  <c:v>0</c:v>
                </c:pt>
                <c:pt idx="12858">
                  <c:v>1.273148148147607E-4</c:v>
                </c:pt>
                <c:pt idx="12859">
                  <c:v>0</c:v>
                </c:pt>
                <c:pt idx="12860">
                  <c:v>1.9675925925932702E-4</c:v>
                </c:pt>
                <c:pt idx="12861">
                  <c:v>0</c:v>
                </c:pt>
                <c:pt idx="12862">
                  <c:v>5.7870370370305402E-5</c:v>
                </c:pt>
                <c:pt idx="12863">
                  <c:v>0</c:v>
                </c:pt>
                <c:pt idx="12864">
                  <c:v>1.8518518518517713E-4</c:v>
                </c:pt>
                <c:pt idx="12865">
                  <c:v>0</c:v>
                </c:pt>
                <c:pt idx="12866">
                  <c:v>9.2592592592644074E-5</c:v>
                </c:pt>
                <c:pt idx="12867">
                  <c:v>0</c:v>
                </c:pt>
                <c:pt idx="12868">
                  <c:v>1.273148148147607E-4</c:v>
                </c:pt>
                <c:pt idx="12869">
                  <c:v>0</c:v>
                </c:pt>
                <c:pt idx="12870">
                  <c:v>1.620370370372104E-4</c:v>
                </c:pt>
                <c:pt idx="12871">
                  <c:v>0</c:v>
                </c:pt>
                <c:pt idx="12872">
                  <c:v>2.0833333333325488E-4</c:v>
                </c:pt>
                <c:pt idx="12873">
                  <c:v>0</c:v>
                </c:pt>
                <c:pt idx="12874">
                  <c:v>1.6203703703698835E-4</c:v>
                </c:pt>
                <c:pt idx="12875">
                  <c:v>0</c:v>
                </c:pt>
                <c:pt idx="12876">
                  <c:v>2.3148148148155467E-4</c:v>
                </c:pt>
                <c:pt idx="12877">
                  <c:v>0</c:v>
                </c:pt>
                <c:pt idx="12878">
                  <c:v>2.3148148148144365E-4</c:v>
                </c:pt>
                <c:pt idx="12879">
                  <c:v>0</c:v>
                </c:pt>
                <c:pt idx="12880">
                  <c:v>2.4305555555548253E-4</c:v>
                </c:pt>
                <c:pt idx="12881">
                  <c:v>0</c:v>
                </c:pt>
                <c:pt idx="12882">
                  <c:v>5.7870370370416424E-5</c:v>
                </c:pt>
                <c:pt idx="12883">
                  <c:v>0</c:v>
                </c:pt>
                <c:pt idx="12884">
                  <c:v>1.388888888889106E-4</c:v>
                </c:pt>
                <c:pt idx="12885">
                  <c:v>0</c:v>
                </c:pt>
                <c:pt idx="12886">
                  <c:v>1.1574074074072183E-4</c:v>
                </c:pt>
                <c:pt idx="12887">
                  <c:v>0</c:v>
                </c:pt>
                <c:pt idx="12888">
                  <c:v>6.9444444444344278E-5</c:v>
                </c:pt>
                <c:pt idx="12889">
                  <c:v>0</c:v>
                </c:pt>
                <c:pt idx="12890">
                  <c:v>1.8518518518528815E-4</c:v>
                </c:pt>
                <c:pt idx="12891">
                  <c:v>0</c:v>
                </c:pt>
                <c:pt idx="12892">
                  <c:v>1.6203703703709937E-4</c:v>
                </c:pt>
                <c:pt idx="12893">
                  <c:v>0</c:v>
                </c:pt>
                <c:pt idx="12894">
                  <c:v>1.3888888888879958E-4</c:v>
                </c:pt>
                <c:pt idx="12895">
                  <c:v>0</c:v>
                </c:pt>
                <c:pt idx="12896">
                  <c:v>1.0416666666668295E-4</c:v>
                </c:pt>
                <c:pt idx="12897">
                  <c:v>0</c:v>
                </c:pt>
                <c:pt idx="12898">
                  <c:v>1.273148148147607E-4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238336"/>
        <c:axId val="-1982240512"/>
      </c:barChart>
      <c:catAx>
        <c:axId val="-19822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2240512"/>
        <c:crosses val="autoZero"/>
        <c:auto val="1"/>
        <c:lblAlgn val="ctr"/>
        <c:lblOffset val="100"/>
        <c:noMultiLvlLbl val="0"/>
      </c:catAx>
      <c:valAx>
        <c:axId val="-1982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22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1</xdr:row>
      <xdr:rowOff>119062</xdr:rowOff>
    </xdr:from>
    <xdr:to>
      <xdr:col>19</xdr:col>
      <xdr:colOff>485774</xdr:colOff>
      <xdr:row>25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00"/>
  <sheetViews>
    <sheetView tabSelected="1" workbookViewId="0">
      <selection activeCell="L28" sqref="L28:S42"/>
    </sheetView>
  </sheetViews>
  <sheetFormatPr defaultRowHeight="13.5"/>
  <cols>
    <col min="2" max="2" width="10.5" style="2" customWidth="1"/>
    <col min="3" max="3" width="10.5" customWidth="1"/>
  </cols>
  <sheetData>
    <row r="1" spans="1:5">
      <c r="A1">
        <v>13</v>
      </c>
      <c r="B1" s="2">
        <v>0.99064814814814817</v>
      </c>
      <c r="C1" s="1">
        <f>B2-B1</f>
        <v>9.2592592592644074E-5</v>
      </c>
      <c r="D1" t="s">
        <v>0</v>
      </c>
      <c r="E1" t="s">
        <v>1</v>
      </c>
    </row>
    <row r="2" spans="1:5">
      <c r="A2">
        <v>13</v>
      </c>
      <c r="B2" s="2">
        <v>0.99074074074074081</v>
      </c>
      <c r="C2" s="1">
        <f t="shared" ref="C2:C65" si="0">B3-B2</f>
        <v>0</v>
      </c>
      <c r="D2" t="s">
        <v>2</v>
      </c>
      <c r="E2" t="s">
        <v>3</v>
      </c>
    </row>
    <row r="3" spans="1:5">
      <c r="A3">
        <v>13</v>
      </c>
      <c r="B3" s="2">
        <v>0.99074074074074081</v>
      </c>
      <c r="C3" s="1">
        <f t="shared" si="0"/>
        <v>0</v>
      </c>
      <c r="D3" t="s">
        <v>4</v>
      </c>
      <c r="E3" t="s">
        <v>5</v>
      </c>
    </row>
    <row r="4" spans="1:5">
      <c r="A4">
        <v>13</v>
      </c>
      <c r="B4" s="2">
        <v>0.99074074074074081</v>
      </c>
      <c r="C4" s="1">
        <f t="shared" si="0"/>
        <v>0</v>
      </c>
      <c r="D4" t="s">
        <v>6</v>
      </c>
      <c r="E4" t="s">
        <v>7</v>
      </c>
    </row>
    <row r="5" spans="1:5">
      <c r="A5">
        <v>13</v>
      </c>
      <c r="B5" s="2">
        <v>0.99074074074074081</v>
      </c>
      <c r="C5" s="1">
        <f t="shared" si="0"/>
        <v>9.2592592592533052E-5</v>
      </c>
      <c r="D5" t="s">
        <v>8</v>
      </c>
      <c r="E5" t="s">
        <v>9</v>
      </c>
    </row>
    <row r="6" spans="1:5">
      <c r="A6">
        <v>13</v>
      </c>
      <c r="B6" s="2">
        <v>0.99083333333333334</v>
      </c>
      <c r="C6" s="1">
        <f t="shared" si="0"/>
        <v>0</v>
      </c>
      <c r="D6" t="s">
        <v>10</v>
      </c>
      <c r="E6" t="s">
        <v>7</v>
      </c>
    </row>
    <row r="7" spans="1:5">
      <c r="A7">
        <v>13</v>
      </c>
      <c r="B7" s="2">
        <v>0.99083333333333334</v>
      </c>
      <c r="C7" s="1">
        <f t="shared" si="0"/>
        <v>6.94444444444553E-5</v>
      </c>
      <c r="D7" t="s">
        <v>11</v>
      </c>
      <c r="E7" t="s">
        <v>12</v>
      </c>
    </row>
    <row r="8" spans="1:5">
      <c r="A8">
        <v>13</v>
      </c>
      <c r="B8" s="2">
        <v>0.9909027777777778</v>
      </c>
      <c r="C8" s="1">
        <f t="shared" si="0"/>
        <v>0</v>
      </c>
      <c r="D8" t="s">
        <v>13</v>
      </c>
      <c r="E8" t="s">
        <v>7</v>
      </c>
    </row>
    <row r="9" spans="1:5">
      <c r="A9">
        <v>13</v>
      </c>
      <c r="B9" s="2">
        <v>0.9909027777777778</v>
      </c>
      <c r="C9" s="1">
        <f t="shared" si="0"/>
        <v>6.94444444444553E-5</v>
      </c>
      <c r="D9" t="s">
        <v>14</v>
      </c>
      <c r="E9" t="s">
        <v>15</v>
      </c>
    </row>
    <row r="10" spans="1:5">
      <c r="A10">
        <v>13</v>
      </c>
      <c r="B10" s="2">
        <v>0.99097222222222225</v>
      </c>
      <c r="C10" s="1">
        <f t="shared" si="0"/>
        <v>0</v>
      </c>
      <c r="D10" t="s">
        <v>16</v>
      </c>
      <c r="E10" t="s">
        <v>7</v>
      </c>
    </row>
    <row r="11" spans="1:5">
      <c r="A11">
        <v>13</v>
      </c>
      <c r="B11" s="2">
        <v>0.99097222222222225</v>
      </c>
      <c r="C11" s="1">
        <f t="shared" si="0"/>
        <v>5.7870370370305402E-5</v>
      </c>
      <c r="D11" t="s">
        <v>17</v>
      </c>
      <c r="E11" t="s">
        <v>18</v>
      </c>
    </row>
    <row r="12" spans="1:5">
      <c r="A12">
        <v>13</v>
      </c>
      <c r="B12" s="2">
        <v>0.99103009259259256</v>
      </c>
      <c r="C12" s="1">
        <f t="shared" si="0"/>
        <v>0</v>
      </c>
      <c r="D12" t="s">
        <v>19</v>
      </c>
      <c r="E12" t="s">
        <v>7</v>
      </c>
    </row>
    <row r="13" spans="1:5">
      <c r="A13">
        <v>13</v>
      </c>
      <c r="B13" s="2">
        <v>0.99103009259259256</v>
      </c>
      <c r="C13" s="1">
        <f t="shared" si="0"/>
        <v>8.1018518518494176E-5</v>
      </c>
      <c r="D13" t="s">
        <v>20</v>
      </c>
      <c r="E13" t="s">
        <v>21</v>
      </c>
    </row>
    <row r="14" spans="1:5">
      <c r="A14">
        <v>13</v>
      </c>
      <c r="B14" s="2">
        <v>0.99111111111111105</v>
      </c>
      <c r="C14" s="1">
        <f t="shared" si="0"/>
        <v>0</v>
      </c>
      <c r="D14" t="s">
        <v>22</v>
      </c>
      <c r="E14" t="s">
        <v>7</v>
      </c>
    </row>
    <row r="15" spans="1:5">
      <c r="A15">
        <v>13</v>
      </c>
      <c r="B15" s="2">
        <v>0.99111111111111105</v>
      </c>
      <c r="C15" s="1">
        <f t="shared" si="0"/>
        <v>8.1018518518605198E-5</v>
      </c>
      <c r="D15" t="s">
        <v>23</v>
      </c>
      <c r="E15" t="s">
        <v>24</v>
      </c>
    </row>
    <row r="16" spans="1:5">
      <c r="A16">
        <v>13</v>
      </c>
      <c r="B16" s="2">
        <v>0.99119212962962966</v>
      </c>
      <c r="C16" s="1">
        <f t="shared" si="0"/>
        <v>0</v>
      </c>
      <c r="D16" t="s">
        <v>25</v>
      </c>
      <c r="E16" t="s">
        <v>7</v>
      </c>
    </row>
    <row r="17" spans="1:19">
      <c r="A17">
        <v>13</v>
      </c>
      <c r="B17" s="2">
        <v>0.99119212962962966</v>
      </c>
      <c r="C17" s="1">
        <f t="shared" si="0"/>
        <v>6.94444444444553E-5</v>
      </c>
      <c r="D17" t="s">
        <v>26</v>
      </c>
      <c r="E17" t="s">
        <v>27</v>
      </c>
    </row>
    <row r="18" spans="1:19">
      <c r="A18">
        <v>13</v>
      </c>
      <c r="B18" s="2">
        <v>0.99126157407407411</v>
      </c>
      <c r="C18" s="1">
        <f t="shared" si="0"/>
        <v>0</v>
      </c>
      <c r="D18" t="s">
        <v>28</v>
      </c>
      <c r="E18" t="s">
        <v>7</v>
      </c>
    </row>
    <row r="19" spans="1:19">
      <c r="A19">
        <v>13</v>
      </c>
      <c r="B19" s="2">
        <v>0.99126157407407411</v>
      </c>
      <c r="C19" s="1">
        <f t="shared" si="0"/>
        <v>5.7870370370416424E-5</v>
      </c>
      <c r="D19" t="s">
        <v>29</v>
      </c>
      <c r="E19" t="s">
        <v>30</v>
      </c>
    </row>
    <row r="20" spans="1:19">
      <c r="A20">
        <v>13</v>
      </c>
      <c r="B20" s="2">
        <v>0.99131944444444453</v>
      </c>
      <c r="C20" s="1">
        <f t="shared" si="0"/>
        <v>1.273148148147607E-4</v>
      </c>
      <c r="D20" t="s">
        <v>31</v>
      </c>
      <c r="E20" t="s">
        <v>7</v>
      </c>
    </row>
    <row r="21" spans="1:19">
      <c r="A21">
        <v>13</v>
      </c>
      <c r="B21" s="2">
        <v>0.99144675925925929</v>
      </c>
      <c r="C21" s="1">
        <f t="shared" si="0"/>
        <v>0</v>
      </c>
      <c r="D21" t="s">
        <v>32</v>
      </c>
      <c r="E21" t="s">
        <v>1</v>
      </c>
    </row>
    <row r="22" spans="1:19">
      <c r="A22">
        <v>13</v>
      </c>
      <c r="B22" s="2">
        <v>0.99144675925925929</v>
      </c>
      <c r="C22" s="1">
        <f t="shared" si="0"/>
        <v>0</v>
      </c>
      <c r="D22" t="s">
        <v>33</v>
      </c>
      <c r="E22" t="s">
        <v>7</v>
      </c>
    </row>
    <row r="23" spans="1:19">
      <c r="A23">
        <v>13</v>
      </c>
      <c r="B23" s="2">
        <v>0.99144675925925929</v>
      </c>
      <c r="C23" s="1">
        <f t="shared" si="0"/>
        <v>9.2592592592644074E-5</v>
      </c>
      <c r="D23" t="s">
        <v>34</v>
      </c>
      <c r="E23" t="s">
        <v>35</v>
      </c>
    </row>
    <row r="24" spans="1:19">
      <c r="A24">
        <v>13</v>
      </c>
      <c r="B24" s="2">
        <v>0.99153935185185194</v>
      </c>
      <c r="C24" s="1">
        <f t="shared" si="0"/>
        <v>0</v>
      </c>
      <c r="D24" t="s">
        <v>36</v>
      </c>
      <c r="E24" t="s">
        <v>7</v>
      </c>
    </row>
    <row r="25" spans="1:19">
      <c r="A25">
        <v>13</v>
      </c>
      <c r="B25" s="2">
        <v>0.99153935185185194</v>
      </c>
      <c r="C25" s="1">
        <f t="shared" si="0"/>
        <v>1.0416666666657193E-4</v>
      </c>
      <c r="D25" t="s">
        <v>37</v>
      </c>
      <c r="E25" t="s">
        <v>21</v>
      </c>
    </row>
    <row r="26" spans="1:19">
      <c r="A26">
        <v>13</v>
      </c>
      <c r="B26" s="2">
        <v>0.99164351851851851</v>
      </c>
      <c r="C26" s="1">
        <f t="shared" si="0"/>
        <v>0</v>
      </c>
      <c r="D26" t="s">
        <v>38</v>
      </c>
      <c r="E26" t="s">
        <v>7</v>
      </c>
    </row>
    <row r="27" spans="1:19">
      <c r="A27">
        <v>13</v>
      </c>
      <c r="B27" s="2">
        <v>0.99164351851851851</v>
      </c>
      <c r="C27" s="1">
        <f t="shared" si="0"/>
        <v>5.7870370370416424E-5</v>
      </c>
      <c r="D27" t="s">
        <v>39</v>
      </c>
      <c r="E27" t="s">
        <v>40</v>
      </c>
    </row>
    <row r="28" spans="1:19">
      <c r="A28">
        <v>13</v>
      </c>
      <c r="B28" s="2">
        <v>0.99170138888888892</v>
      </c>
      <c r="C28" s="1">
        <f t="shared" si="0"/>
        <v>0</v>
      </c>
      <c r="D28" t="s">
        <v>41</v>
      </c>
      <c r="E28" t="s">
        <v>7</v>
      </c>
      <c r="L28" s="4" t="s">
        <v>1028</v>
      </c>
      <c r="M28" s="3"/>
      <c r="N28" s="3"/>
      <c r="O28" s="3"/>
      <c r="P28" s="3"/>
      <c r="Q28" s="3"/>
      <c r="R28" s="3"/>
      <c r="S28" s="3"/>
    </row>
    <row r="29" spans="1:19">
      <c r="A29">
        <v>13</v>
      </c>
      <c r="B29" s="2">
        <v>0.99170138888888892</v>
      </c>
      <c r="C29" s="1">
        <f t="shared" si="0"/>
        <v>6.9444444444344278E-5</v>
      </c>
      <c r="D29" t="s">
        <v>42</v>
      </c>
      <c r="E29" t="s">
        <v>18</v>
      </c>
      <c r="L29" s="3"/>
      <c r="M29" s="3"/>
      <c r="N29" s="3"/>
      <c r="O29" s="3"/>
      <c r="P29" s="3"/>
      <c r="Q29" s="3"/>
      <c r="R29" s="3"/>
      <c r="S29" s="3"/>
    </row>
    <row r="30" spans="1:19">
      <c r="A30">
        <v>13</v>
      </c>
      <c r="B30" s="2">
        <v>0.99177083333333327</v>
      </c>
      <c r="C30" s="1">
        <f t="shared" si="0"/>
        <v>0</v>
      </c>
      <c r="D30" t="s">
        <v>43</v>
      </c>
      <c r="E30" t="s">
        <v>7</v>
      </c>
      <c r="L30" s="3"/>
      <c r="M30" s="3"/>
      <c r="N30" s="3"/>
      <c r="O30" s="3"/>
      <c r="P30" s="3"/>
      <c r="Q30" s="3"/>
      <c r="R30" s="3"/>
      <c r="S30" s="3"/>
    </row>
    <row r="31" spans="1:19">
      <c r="A31">
        <v>13</v>
      </c>
      <c r="B31" s="2">
        <v>0.99177083333333327</v>
      </c>
      <c r="C31" s="1">
        <f t="shared" si="0"/>
        <v>5.7870370370416424E-5</v>
      </c>
      <c r="D31" t="s">
        <v>44</v>
      </c>
      <c r="E31" t="s">
        <v>12</v>
      </c>
      <c r="L31" s="3"/>
      <c r="M31" s="3"/>
      <c r="N31" s="3"/>
      <c r="O31" s="3"/>
      <c r="P31" s="3"/>
      <c r="Q31" s="3"/>
      <c r="R31" s="3"/>
      <c r="S31" s="3"/>
    </row>
    <row r="32" spans="1:19">
      <c r="A32">
        <v>13</v>
      </c>
      <c r="B32" s="2">
        <v>0.99182870370370368</v>
      </c>
      <c r="C32" s="1">
        <f t="shared" si="0"/>
        <v>0</v>
      </c>
      <c r="D32" t="s">
        <v>45</v>
      </c>
      <c r="E32" t="s">
        <v>7</v>
      </c>
      <c r="L32" s="3"/>
      <c r="M32" s="3"/>
      <c r="N32" s="3"/>
      <c r="O32" s="3"/>
      <c r="P32" s="3"/>
      <c r="Q32" s="3"/>
      <c r="R32" s="3"/>
      <c r="S32" s="3"/>
    </row>
    <row r="33" spans="1:19">
      <c r="A33">
        <v>13</v>
      </c>
      <c r="B33" s="2">
        <v>0.99182870370370368</v>
      </c>
      <c r="C33" s="1">
        <f t="shared" si="0"/>
        <v>5.7870370370416424E-5</v>
      </c>
      <c r="D33" t="s">
        <v>46</v>
      </c>
      <c r="E33" t="s">
        <v>9</v>
      </c>
      <c r="L33" s="3"/>
      <c r="M33" s="3"/>
      <c r="N33" s="3"/>
      <c r="O33" s="3"/>
      <c r="P33" s="3"/>
      <c r="Q33" s="3"/>
      <c r="R33" s="3"/>
      <c r="S33" s="3"/>
    </row>
    <row r="34" spans="1:19">
      <c r="A34">
        <v>13</v>
      </c>
      <c r="B34" s="2">
        <v>0.9918865740740741</v>
      </c>
      <c r="C34" s="1">
        <f t="shared" si="0"/>
        <v>1.1574074074149898E-5</v>
      </c>
      <c r="D34" t="s">
        <v>47</v>
      </c>
      <c r="E34" t="s">
        <v>7</v>
      </c>
      <c r="L34" s="3"/>
      <c r="M34" s="3"/>
      <c r="N34" s="3"/>
      <c r="O34" s="3"/>
      <c r="P34" s="3"/>
      <c r="Q34" s="3"/>
      <c r="R34" s="3"/>
      <c r="S34" s="3"/>
    </row>
    <row r="35" spans="1:19">
      <c r="A35">
        <v>13</v>
      </c>
      <c r="B35" s="2">
        <v>0.99189814814814825</v>
      </c>
      <c r="C35" s="1">
        <f t="shared" si="0"/>
        <v>5.7870370370194379E-5</v>
      </c>
      <c r="D35" t="s">
        <v>48</v>
      </c>
      <c r="E35" t="s">
        <v>49</v>
      </c>
      <c r="L35" s="3"/>
      <c r="M35" s="3"/>
      <c r="N35" s="3"/>
      <c r="O35" s="3"/>
      <c r="P35" s="3"/>
      <c r="Q35" s="3"/>
      <c r="R35" s="3"/>
      <c r="S35" s="3"/>
    </row>
    <row r="36" spans="1:19">
      <c r="A36">
        <v>13</v>
      </c>
      <c r="B36" s="2">
        <v>0.99195601851851845</v>
      </c>
      <c r="C36" s="1">
        <f t="shared" si="0"/>
        <v>0</v>
      </c>
      <c r="D36" t="s">
        <v>50</v>
      </c>
      <c r="E36" t="s">
        <v>7</v>
      </c>
      <c r="L36" s="3"/>
      <c r="M36" s="3"/>
      <c r="N36" s="3"/>
      <c r="O36" s="3"/>
      <c r="P36" s="3"/>
      <c r="Q36" s="3"/>
      <c r="R36" s="3"/>
      <c r="S36" s="3"/>
    </row>
    <row r="37" spans="1:19">
      <c r="A37">
        <v>13</v>
      </c>
      <c r="B37" s="2">
        <v>0.99195601851851845</v>
      </c>
      <c r="C37" s="1">
        <f t="shared" si="0"/>
        <v>8.1018518518494176E-5</v>
      </c>
      <c r="D37" t="s">
        <v>51</v>
      </c>
      <c r="E37" t="s">
        <v>52</v>
      </c>
      <c r="L37" s="3"/>
      <c r="M37" s="3"/>
      <c r="N37" s="3"/>
      <c r="O37" s="3"/>
      <c r="P37" s="3"/>
      <c r="Q37" s="3"/>
      <c r="R37" s="3"/>
      <c r="S37" s="3"/>
    </row>
    <row r="38" spans="1:19">
      <c r="A38">
        <v>13</v>
      </c>
      <c r="B38" s="2">
        <v>0.99203703703703694</v>
      </c>
      <c r="C38" s="1">
        <f t="shared" si="0"/>
        <v>0</v>
      </c>
      <c r="D38" t="s">
        <v>53</v>
      </c>
      <c r="E38" t="s">
        <v>7</v>
      </c>
      <c r="L38" s="3"/>
      <c r="M38" s="3"/>
      <c r="N38" s="3"/>
      <c r="O38" s="3"/>
      <c r="P38" s="3"/>
      <c r="Q38" s="3"/>
      <c r="R38" s="3"/>
      <c r="S38" s="3"/>
    </row>
    <row r="39" spans="1:19">
      <c r="A39">
        <v>13</v>
      </c>
      <c r="B39" s="2">
        <v>0.99203703703703694</v>
      </c>
      <c r="C39" s="1">
        <f t="shared" si="0"/>
        <v>5.7870370370416424E-5</v>
      </c>
      <c r="D39" t="s">
        <v>54</v>
      </c>
      <c r="E39" t="s">
        <v>9</v>
      </c>
      <c r="L39" s="3"/>
      <c r="M39" s="3"/>
      <c r="N39" s="3"/>
      <c r="O39" s="3"/>
      <c r="P39" s="3"/>
      <c r="Q39" s="3"/>
      <c r="R39" s="3"/>
      <c r="S39" s="3"/>
    </row>
    <row r="40" spans="1:19">
      <c r="A40">
        <v>13</v>
      </c>
      <c r="B40" s="2">
        <v>0.99209490740740736</v>
      </c>
      <c r="C40" s="1">
        <f t="shared" si="0"/>
        <v>0</v>
      </c>
      <c r="D40" t="s">
        <v>55</v>
      </c>
      <c r="E40" t="s">
        <v>7</v>
      </c>
      <c r="L40" s="3"/>
      <c r="M40" s="3"/>
      <c r="N40" s="3"/>
      <c r="O40" s="3"/>
      <c r="P40" s="3"/>
      <c r="Q40" s="3"/>
      <c r="R40" s="3"/>
      <c r="S40" s="3"/>
    </row>
    <row r="41" spans="1:19">
      <c r="A41">
        <v>13</v>
      </c>
      <c r="B41" s="2">
        <v>0.99209490740740736</v>
      </c>
      <c r="C41" s="1">
        <f t="shared" si="0"/>
        <v>2.083333333333659E-4</v>
      </c>
      <c r="D41" t="s">
        <v>56</v>
      </c>
      <c r="E41" t="s">
        <v>57</v>
      </c>
      <c r="L41" s="3"/>
      <c r="M41" s="3"/>
      <c r="N41" s="3"/>
      <c r="O41" s="3"/>
      <c r="P41" s="3"/>
      <c r="Q41" s="3"/>
      <c r="R41" s="3"/>
      <c r="S41" s="3"/>
    </row>
    <row r="42" spans="1:19">
      <c r="A42">
        <v>13</v>
      </c>
      <c r="B42" s="2">
        <v>0.99230324074074072</v>
      </c>
      <c r="C42" s="1">
        <f t="shared" si="0"/>
        <v>0</v>
      </c>
      <c r="D42" t="s">
        <v>58</v>
      </c>
      <c r="E42" t="s">
        <v>7</v>
      </c>
      <c r="L42" s="3"/>
      <c r="M42" s="3"/>
      <c r="N42" s="3"/>
      <c r="O42" s="3"/>
      <c r="P42" s="3"/>
      <c r="Q42" s="3"/>
      <c r="R42" s="3"/>
      <c r="S42" s="3"/>
    </row>
    <row r="43" spans="1:19">
      <c r="A43">
        <v>13</v>
      </c>
      <c r="B43" s="2">
        <v>0.99230324074074072</v>
      </c>
      <c r="C43" s="1">
        <f t="shared" si="0"/>
        <v>1.8518518518517713E-4</v>
      </c>
      <c r="D43" t="s">
        <v>59</v>
      </c>
      <c r="E43" t="s">
        <v>60</v>
      </c>
    </row>
    <row r="44" spans="1:19">
      <c r="A44">
        <v>13</v>
      </c>
      <c r="B44" s="2">
        <v>0.9924884259259259</v>
      </c>
      <c r="C44" s="1">
        <f t="shared" si="0"/>
        <v>0</v>
      </c>
      <c r="D44" t="s">
        <v>61</v>
      </c>
      <c r="E44" t="s">
        <v>7</v>
      </c>
    </row>
    <row r="45" spans="1:19">
      <c r="A45">
        <v>13</v>
      </c>
      <c r="B45" s="2">
        <v>0.9924884259259259</v>
      </c>
      <c r="C45" s="1">
        <f t="shared" si="0"/>
        <v>1.0416666666668295E-4</v>
      </c>
      <c r="D45" t="s">
        <v>62</v>
      </c>
      <c r="E45" t="s">
        <v>9</v>
      </c>
    </row>
    <row r="46" spans="1:19">
      <c r="A46">
        <v>13</v>
      </c>
      <c r="B46" s="2">
        <v>0.99259259259259258</v>
      </c>
      <c r="C46" s="1">
        <f t="shared" si="0"/>
        <v>0</v>
      </c>
      <c r="D46" t="s">
        <v>63</v>
      </c>
      <c r="E46" t="s">
        <v>7</v>
      </c>
    </row>
    <row r="47" spans="1:19">
      <c r="A47">
        <v>13</v>
      </c>
      <c r="B47" s="2">
        <v>0.99259259259259258</v>
      </c>
      <c r="C47" s="1">
        <f t="shared" si="0"/>
        <v>1.388888888889106E-4</v>
      </c>
      <c r="D47" t="s">
        <v>64</v>
      </c>
      <c r="E47" t="s">
        <v>60</v>
      </c>
    </row>
    <row r="48" spans="1:19">
      <c r="A48">
        <v>13</v>
      </c>
      <c r="B48" s="2">
        <v>0.99273148148148149</v>
      </c>
      <c r="C48" s="1">
        <f t="shared" si="0"/>
        <v>0</v>
      </c>
      <c r="D48" t="s">
        <v>65</v>
      </c>
      <c r="E48" t="s">
        <v>7</v>
      </c>
    </row>
    <row r="49" spans="1:5">
      <c r="A49">
        <v>13</v>
      </c>
      <c r="B49" s="2">
        <v>0.99273148148148149</v>
      </c>
      <c r="C49" s="1">
        <f t="shared" si="0"/>
        <v>1.5046296296294948E-4</v>
      </c>
      <c r="D49" t="s">
        <v>66</v>
      </c>
      <c r="E49" t="s">
        <v>24</v>
      </c>
    </row>
    <row r="50" spans="1:5">
      <c r="A50">
        <v>13</v>
      </c>
      <c r="B50" s="2">
        <v>0.99288194444444444</v>
      </c>
      <c r="C50" s="1">
        <f t="shared" si="0"/>
        <v>0</v>
      </c>
      <c r="D50" t="s">
        <v>61</v>
      </c>
      <c r="E50" t="s">
        <v>7</v>
      </c>
    </row>
    <row r="51" spans="1:5">
      <c r="A51">
        <v>13</v>
      </c>
      <c r="B51" s="2">
        <v>0.99288194444444444</v>
      </c>
      <c r="C51" s="1">
        <f t="shared" si="0"/>
        <v>1.388888888889106E-4</v>
      </c>
      <c r="D51" t="s">
        <v>67</v>
      </c>
      <c r="E51" t="s">
        <v>30</v>
      </c>
    </row>
    <row r="52" spans="1:5">
      <c r="A52">
        <v>13</v>
      </c>
      <c r="B52" s="2">
        <v>0.99302083333333335</v>
      </c>
      <c r="C52" s="1">
        <f t="shared" si="0"/>
        <v>0</v>
      </c>
      <c r="D52" t="s">
        <v>68</v>
      </c>
      <c r="E52" t="s">
        <v>7</v>
      </c>
    </row>
    <row r="53" spans="1:5">
      <c r="A53">
        <v>13</v>
      </c>
      <c r="B53" s="2">
        <v>0.99302083333333335</v>
      </c>
      <c r="C53" s="1">
        <f t="shared" si="0"/>
        <v>8.1018518518494176E-5</v>
      </c>
      <c r="D53" t="s">
        <v>69</v>
      </c>
      <c r="E53" t="s">
        <v>70</v>
      </c>
    </row>
    <row r="54" spans="1:5">
      <c r="A54">
        <v>13</v>
      </c>
      <c r="B54" s="2">
        <v>0.99310185185185185</v>
      </c>
      <c r="C54" s="1">
        <f t="shared" si="0"/>
        <v>0</v>
      </c>
      <c r="D54" t="s">
        <v>71</v>
      </c>
      <c r="E54" t="s">
        <v>7</v>
      </c>
    </row>
    <row r="55" spans="1:5">
      <c r="A55">
        <v>13</v>
      </c>
      <c r="B55" s="2">
        <v>0.99310185185185185</v>
      </c>
      <c r="C55" s="1">
        <f t="shared" si="0"/>
        <v>1.1574074074083285E-4</v>
      </c>
      <c r="D55" t="s">
        <v>72</v>
      </c>
      <c r="E55" t="s">
        <v>40</v>
      </c>
    </row>
    <row r="56" spans="1:5">
      <c r="A56">
        <v>13</v>
      </c>
      <c r="B56" s="2">
        <v>0.99321759259259268</v>
      </c>
      <c r="C56" s="1">
        <f t="shared" si="0"/>
        <v>0</v>
      </c>
      <c r="D56" t="s">
        <v>73</v>
      </c>
      <c r="E56" t="s">
        <v>7</v>
      </c>
    </row>
    <row r="57" spans="1:5">
      <c r="A57">
        <v>13</v>
      </c>
      <c r="B57" s="2">
        <v>0.99321759259259268</v>
      </c>
      <c r="C57" s="1">
        <f t="shared" si="0"/>
        <v>1.5046296296283845E-4</v>
      </c>
      <c r="D57" t="s">
        <v>74</v>
      </c>
      <c r="E57" t="s">
        <v>75</v>
      </c>
    </row>
    <row r="58" spans="1:5">
      <c r="A58">
        <v>13</v>
      </c>
      <c r="B58" s="2">
        <v>0.99336805555555552</v>
      </c>
      <c r="C58" s="1">
        <f t="shared" si="0"/>
        <v>0</v>
      </c>
      <c r="D58" t="s">
        <v>76</v>
      </c>
      <c r="E58" t="s">
        <v>7</v>
      </c>
    </row>
    <row r="59" spans="1:5">
      <c r="A59">
        <v>13</v>
      </c>
      <c r="B59" s="2">
        <v>0.99336805555555552</v>
      </c>
      <c r="C59" s="1">
        <f t="shared" si="0"/>
        <v>5.7870370370416424E-5</v>
      </c>
      <c r="D59" t="s">
        <v>77</v>
      </c>
      <c r="E59" t="s">
        <v>18</v>
      </c>
    </row>
    <row r="60" spans="1:5">
      <c r="A60">
        <v>13</v>
      </c>
      <c r="B60" s="2">
        <v>0.99342592592592593</v>
      </c>
      <c r="C60" s="1">
        <f t="shared" si="0"/>
        <v>0</v>
      </c>
      <c r="D60" t="s">
        <v>78</v>
      </c>
      <c r="E60" t="s">
        <v>7</v>
      </c>
    </row>
    <row r="61" spans="1:5">
      <c r="A61">
        <v>13</v>
      </c>
      <c r="B61" s="2">
        <v>0.99342592592592593</v>
      </c>
      <c r="C61" s="1">
        <f t="shared" si="0"/>
        <v>1.1574074074072183E-4</v>
      </c>
      <c r="D61" t="s">
        <v>79</v>
      </c>
      <c r="E61" t="s">
        <v>40</v>
      </c>
    </row>
    <row r="62" spans="1:5">
      <c r="A62">
        <v>13</v>
      </c>
      <c r="B62" s="2">
        <v>0.99354166666666666</v>
      </c>
      <c r="C62" s="1">
        <f t="shared" si="0"/>
        <v>0</v>
      </c>
      <c r="D62" t="s">
        <v>61</v>
      </c>
      <c r="E62" t="s">
        <v>7</v>
      </c>
    </row>
    <row r="63" spans="1:5">
      <c r="A63">
        <v>13</v>
      </c>
      <c r="B63" s="2">
        <v>0.99354166666666666</v>
      </c>
      <c r="C63" s="1">
        <f t="shared" si="0"/>
        <v>1.0416666666668295E-4</v>
      </c>
      <c r="D63" t="s">
        <v>62</v>
      </c>
      <c r="E63" t="s">
        <v>80</v>
      </c>
    </row>
    <row r="64" spans="1:5">
      <c r="A64">
        <v>13</v>
      </c>
      <c r="B64" s="2">
        <v>0.99364583333333334</v>
      </c>
      <c r="C64" s="1">
        <f t="shared" si="0"/>
        <v>0</v>
      </c>
      <c r="D64" t="s">
        <v>81</v>
      </c>
      <c r="E64" t="s">
        <v>7</v>
      </c>
    </row>
    <row r="65" spans="1:5">
      <c r="A65">
        <v>13</v>
      </c>
      <c r="B65" s="2">
        <v>0.99364583333333334</v>
      </c>
      <c r="C65" s="1">
        <f t="shared" si="0"/>
        <v>1.504629629630605E-4</v>
      </c>
      <c r="D65" t="s">
        <v>82</v>
      </c>
      <c r="E65" t="s">
        <v>40</v>
      </c>
    </row>
    <row r="66" spans="1:5">
      <c r="A66">
        <v>13</v>
      </c>
      <c r="B66" s="2">
        <v>0.9937962962962964</v>
      </c>
      <c r="C66" s="1">
        <f t="shared" ref="C66:C129" si="1">B67-B66</f>
        <v>0</v>
      </c>
      <c r="D66" t="s">
        <v>83</v>
      </c>
      <c r="E66" t="s">
        <v>7</v>
      </c>
    </row>
    <row r="67" spans="1:5">
      <c r="A67">
        <v>13</v>
      </c>
      <c r="B67" s="2">
        <v>0.9937962962962964</v>
      </c>
      <c r="C67" s="1">
        <f t="shared" si="1"/>
        <v>1.157407407406108E-4</v>
      </c>
      <c r="D67" t="s">
        <v>84</v>
      </c>
      <c r="E67" t="s">
        <v>15</v>
      </c>
    </row>
    <row r="68" spans="1:5">
      <c r="A68">
        <v>13</v>
      </c>
      <c r="B68" s="2">
        <v>0.99391203703703701</v>
      </c>
      <c r="C68" s="1">
        <f t="shared" si="1"/>
        <v>0</v>
      </c>
      <c r="D68" t="s">
        <v>85</v>
      </c>
      <c r="E68" t="s">
        <v>7</v>
      </c>
    </row>
    <row r="69" spans="1:5">
      <c r="A69">
        <v>13</v>
      </c>
      <c r="B69" s="2">
        <v>0.99391203703703701</v>
      </c>
      <c r="C69" s="1">
        <f t="shared" si="1"/>
        <v>1.7361111111113825E-4</v>
      </c>
      <c r="D69" t="s">
        <v>86</v>
      </c>
      <c r="E69" t="s">
        <v>75</v>
      </c>
    </row>
    <row r="70" spans="1:5">
      <c r="A70">
        <v>13</v>
      </c>
      <c r="B70" s="2">
        <v>0.99408564814814815</v>
      </c>
      <c r="C70" s="1">
        <f t="shared" si="1"/>
        <v>0</v>
      </c>
      <c r="D70" t="s">
        <v>87</v>
      </c>
      <c r="E70" t="s">
        <v>7</v>
      </c>
    </row>
    <row r="71" spans="1:5">
      <c r="A71">
        <v>13</v>
      </c>
      <c r="B71" s="2">
        <v>0.99408564814814815</v>
      </c>
      <c r="C71" s="1">
        <f t="shared" si="1"/>
        <v>2.5462962962963243E-4</v>
      </c>
      <c r="D71" t="s">
        <v>88</v>
      </c>
      <c r="E71" t="s">
        <v>40</v>
      </c>
    </row>
    <row r="72" spans="1:5">
      <c r="A72">
        <v>13</v>
      </c>
      <c r="B72" s="2">
        <v>0.99434027777777778</v>
      </c>
      <c r="C72" s="1">
        <f t="shared" si="1"/>
        <v>0</v>
      </c>
      <c r="D72" t="s">
        <v>89</v>
      </c>
      <c r="E72" t="s">
        <v>7</v>
      </c>
    </row>
    <row r="73" spans="1:5">
      <c r="A73">
        <v>13</v>
      </c>
      <c r="B73" s="2">
        <v>0.99434027777777778</v>
      </c>
      <c r="C73" s="1">
        <f t="shared" si="1"/>
        <v>1.9675925925932702E-4</v>
      </c>
      <c r="D73" t="s">
        <v>90</v>
      </c>
      <c r="E73" t="s">
        <v>75</v>
      </c>
    </row>
    <row r="74" spans="1:5">
      <c r="A74">
        <v>13</v>
      </c>
      <c r="B74" s="2">
        <v>0.99453703703703711</v>
      </c>
      <c r="C74" s="1">
        <f t="shared" si="1"/>
        <v>0</v>
      </c>
      <c r="D74" t="s">
        <v>91</v>
      </c>
      <c r="E74" t="s">
        <v>7</v>
      </c>
    </row>
    <row r="75" spans="1:5">
      <c r="A75">
        <v>13</v>
      </c>
      <c r="B75" s="2">
        <v>0.99453703703703711</v>
      </c>
      <c r="C75" s="1">
        <f t="shared" si="1"/>
        <v>1.273148148147607E-4</v>
      </c>
      <c r="D75" t="s">
        <v>92</v>
      </c>
      <c r="E75" t="s">
        <v>15</v>
      </c>
    </row>
    <row r="76" spans="1:5">
      <c r="A76">
        <v>13</v>
      </c>
      <c r="B76" s="2">
        <v>0.99466435185185187</v>
      </c>
      <c r="C76" s="1">
        <f t="shared" si="1"/>
        <v>0</v>
      </c>
      <c r="D76" t="s">
        <v>93</v>
      </c>
      <c r="E76" t="s">
        <v>7</v>
      </c>
    </row>
    <row r="77" spans="1:5">
      <c r="A77">
        <v>13</v>
      </c>
      <c r="B77" s="2">
        <v>0.99466435185185187</v>
      </c>
      <c r="C77" s="1">
        <f t="shared" si="1"/>
        <v>2.5462962962963243E-4</v>
      </c>
      <c r="D77" t="s">
        <v>94</v>
      </c>
      <c r="E77" t="s">
        <v>75</v>
      </c>
    </row>
    <row r="78" spans="1:5">
      <c r="A78">
        <v>13</v>
      </c>
      <c r="B78" s="2">
        <v>0.9949189814814815</v>
      </c>
      <c r="C78" s="1">
        <f t="shared" si="1"/>
        <v>0</v>
      </c>
      <c r="D78" t="s">
        <v>95</v>
      </c>
      <c r="E78" t="s">
        <v>7</v>
      </c>
    </row>
    <row r="79" spans="1:5">
      <c r="A79">
        <v>13</v>
      </c>
      <c r="B79" s="2">
        <v>0.9949189814814815</v>
      </c>
      <c r="C79" s="1">
        <f t="shared" si="1"/>
        <v>2.4305555555559355E-4</v>
      </c>
      <c r="D79" t="s">
        <v>96</v>
      </c>
      <c r="E79" t="s">
        <v>15</v>
      </c>
    </row>
    <row r="80" spans="1:5">
      <c r="A80">
        <v>13</v>
      </c>
      <c r="B80" s="2">
        <v>0.99516203703703709</v>
      </c>
      <c r="C80" s="1">
        <f t="shared" si="1"/>
        <v>0</v>
      </c>
      <c r="D80" t="s">
        <v>97</v>
      </c>
      <c r="E80" t="s">
        <v>7</v>
      </c>
    </row>
    <row r="81" spans="1:5">
      <c r="A81">
        <v>13</v>
      </c>
      <c r="B81" s="2">
        <v>0.99516203703703709</v>
      </c>
      <c r="C81" s="1">
        <f t="shared" si="1"/>
        <v>2.1990740740740478E-4</v>
      </c>
      <c r="D81" t="s">
        <v>98</v>
      </c>
      <c r="E81" t="s">
        <v>15</v>
      </c>
    </row>
    <row r="82" spans="1:5">
      <c r="A82">
        <v>13</v>
      </c>
      <c r="B82" s="2">
        <v>0.9953819444444445</v>
      </c>
      <c r="C82" s="1">
        <f t="shared" si="1"/>
        <v>0</v>
      </c>
      <c r="D82" t="s">
        <v>99</v>
      </c>
      <c r="E82" t="s">
        <v>7</v>
      </c>
    </row>
    <row r="83" spans="1:5">
      <c r="A83">
        <v>13</v>
      </c>
      <c r="B83" s="2">
        <v>0.9953819444444445</v>
      </c>
      <c r="C83" s="1">
        <f t="shared" si="1"/>
        <v>5.7870370370305402E-5</v>
      </c>
      <c r="D83" t="s">
        <v>100</v>
      </c>
      <c r="E83" t="s">
        <v>75</v>
      </c>
    </row>
    <row r="84" spans="1:5">
      <c r="A84">
        <v>13</v>
      </c>
      <c r="B84" s="2">
        <v>0.99543981481481481</v>
      </c>
      <c r="C84" s="1">
        <f t="shared" si="1"/>
        <v>0</v>
      </c>
      <c r="D84" t="s">
        <v>101</v>
      </c>
      <c r="E84" t="s">
        <v>7</v>
      </c>
    </row>
    <row r="85" spans="1:5">
      <c r="A85">
        <v>13</v>
      </c>
      <c r="B85" s="2">
        <v>0.99543981481481481</v>
      </c>
      <c r="C85" s="1">
        <f t="shared" si="1"/>
        <v>1.8518518518517713E-4</v>
      </c>
      <c r="D85" t="s">
        <v>102</v>
      </c>
      <c r="E85" t="s">
        <v>15</v>
      </c>
    </row>
    <row r="86" spans="1:5">
      <c r="A86">
        <v>13</v>
      </c>
      <c r="B86" s="2">
        <v>0.99562499999999998</v>
      </c>
      <c r="C86" s="1">
        <f t="shared" si="1"/>
        <v>0</v>
      </c>
      <c r="D86" t="s">
        <v>103</v>
      </c>
      <c r="E86" t="s">
        <v>7</v>
      </c>
    </row>
    <row r="87" spans="1:5">
      <c r="A87">
        <v>13</v>
      </c>
      <c r="B87" s="2">
        <v>0.99562499999999998</v>
      </c>
      <c r="C87" s="1">
        <f t="shared" si="1"/>
        <v>1.8518518518517713E-4</v>
      </c>
      <c r="D87" t="s">
        <v>104</v>
      </c>
      <c r="E87" t="s">
        <v>18</v>
      </c>
    </row>
    <row r="88" spans="1:5">
      <c r="A88">
        <v>13</v>
      </c>
      <c r="B88" s="2">
        <v>0.99581018518518516</v>
      </c>
      <c r="C88" s="1">
        <f t="shared" si="1"/>
        <v>0</v>
      </c>
      <c r="D88" t="s">
        <v>105</v>
      </c>
      <c r="E88" t="s">
        <v>7</v>
      </c>
    </row>
    <row r="89" spans="1:5">
      <c r="A89">
        <v>13</v>
      </c>
      <c r="B89" s="2">
        <v>0.99581018518518516</v>
      </c>
      <c r="C89" s="1">
        <f t="shared" si="1"/>
        <v>1.388888888889106E-4</v>
      </c>
      <c r="D89" t="s">
        <v>106</v>
      </c>
      <c r="E89" t="s">
        <v>40</v>
      </c>
    </row>
    <row r="90" spans="1:5">
      <c r="A90">
        <v>13</v>
      </c>
      <c r="B90" s="2">
        <v>0.99594907407407407</v>
      </c>
      <c r="C90" s="1">
        <f t="shared" si="1"/>
        <v>0</v>
      </c>
      <c r="D90" t="s">
        <v>107</v>
      </c>
      <c r="E90" t="s">
        <v>7</v>
      </c>
    </row>
    <row r="91" spans="1:5">
      <c r="A91">
        <v>13</v>
      </c>
      <c r="B91" s="2">
        <v>0.99594907407407407</v>
      </c>
      <c r="C91" s="1">
        <f t="shared" si="1"/>
        <v>8.1018518518494176E-5</v>
      </c>
      <c r="D91" t="s">
        <v>108</v>
      </c>
      <c r="E91" t="s">
        <v>18</v>
      </c>
    </row>
    <row r="92" spans="1:5">
      <c r="A92">
        <v>13</v>
      </c>
      <c r="B92" s="2">
        <v>0.99603009259259256</v>
      </c>
      <c r="C92" s="1">
        <f t="shared" si="1"/>
        <v>0</v>
      </c>
      <c r="D92" t="s">
        <v>109</v>
      </c>
      <c r="E92" t="s">
        <v>7</v>
      </c>
    </row>
    <row r="93" spans="1:5">
      <c r="A93">
        <v>13</v>
      </c>
      <c r="B93" s="2">
        <v>0.99603009259259256</v>
      </c>
      <c r="C93" s="1">
        <f t="shared" si="1"/>
        <v>1.1574074074072183E-4</v>
      </c>
      <c r="D93" t="s">
        <v>110</v>
      </c>
      <c r="E93" t="s">
        <v>52</v>
      </c>
    </row>
    <row r="94" spans="1:5">
      <c r="A94">
        <v>13</v>
      </c>
      <c r="B94" s="2">
        <v>0.99614583333333329</v>
      </c>
      <c r="C94" s="1">
        <f t="shared" si="1"/>
        <v>0</v>
      </c>
      <c r="D94" t="s">
        <v>111</v>
      </c>
      <c r="E94" t="s">
        <v>7</v>
      </c>
    </row>
    <row r="95" spans="1:5">
      <c r="A95">
        <v>13</v>
      </c>
      <c r="B95" s="2">
        <v>0.99614583333333329</v>
      </c>
      <c r="C95" s="1">
        <f t="shared" si="1"/>
        <v>1.388888888889106E-4</v>
      </c>
      <c r="D95" t="s">
        <v>112</v>
      </c>
      <c r="E95" t="s">
        <v>18</v>
      </c>
    </row>
    <row r="96" spans="1:5">
      <c r="A96">
        <v>13</v>
      </c>
      <c r="B96" s="2">
        <v>0.9962847222222222</v>
      </c>
      <c r="C96" s="1">
        <f t="shared" si="1"/>
        <v>0</v>
      </c>
      <c r="D96" t="s">
        <v>113</v>
      </c>
      <c r="E96" t="s">
        <v>7</v>
      </c>
    </row>
    <row r="97" spans="1:5">
      <c r="A97">
        <v>13</v>
      </c>
      <c r="B97" s="2">
        <v>0.9962847222222222</v>
      </c>
      <c r="C97" s="1">
        <f t="shared" si="1"/>
        <v>8.1018518518494176E-5</v>
      </c>
      <c r="D97" t="s">
        <v>114</v>
      </c>
      <c r="E97" t="s">
        <v>40</v>
      </c>
    </row>
    <row r="98" spans="1:5">
      <c r="A98">
        <v>13</v>
      </c>
      <c r="B98" s="2">
        <v>0.99636574074074069</v>
      </c>
      <c r="C98" s="1">
        <f t="shared" si="1"/>
        <v>0</v>
      </c>
      <c r="D98" t="s">
        <v>115</v>
      </c>
      <c r="E98" t="s">
        <v>7</v>
      </c>
    </row>
    <row r="99" spans="1:5">
      <c r="A99">
        <v>13</v>
      </c>
      <c r="B99" s="2">
        <v>0.99636574074074069</v>
      </c>
      <c r="C99" s="1">
        <f t="shared" si="1"/>
        <v>1.388888888889106E-4</v>
      </c>
      <c r="D99" t="s">
        <v>116</v>
      </c>
      <c r="E99" t="s">
        <v>49</v>
      </c>
    </row>
    <row r="100" spans="1:5">
      <c r="A100">
        <v>13</v>
      </c>
      <c r="B100" s="2">
        <v>0.9965046296296296</v>
      </c>
      <c r="C100" s="1">
        <f t="shared" si="1"/>
        <v>0</v>
      </c>
      <c r="D100" t="s">
        <v>117</v>
      </c>
      <c r="E100" t="s">
        <v>7</v>
      </c>
    </row>
    <row r="101" spans="1:5">
      <c r="A101">
        <v>13</v>
      </c>
      <c r="B101" s="2">
        <v>0.9965046296296296</v>
      </c>
      <c r="C101" s="1">
        <f t="shared" si="1"/>
        <v>1.388888888889106E-4</v>
      </c>
      <c r="D101" t="s">
        <v>93</v>
      </c>
      <c r="E101" t="s">
        <v>15</v>
      </c>
    </row>
    <row r="102" spans="1:5">
      <c r="A102">
        <v>13</v>
      </c>
      <c r="B102" s="2">
        <v>0.99664351851851851</v>
      </c>
      <c r="C102" s="1">
        <f t="shared" si="1"/>
        <v>0</v>
      </c>
      <c r="D102" t="s">
        <v>118</v>
      </c>
      <c r="E102" t="s">
        <v>7</v>
      </c>
    </row>
    <row r="103" spans="1:5">
      <c r="A103">
        <v>13</v>
      </c>
      <c r="B103" s="2">
        <v>0.99664351851851851</v>
      </c>
      <c r="C103" s="1">
        <f t="shared" si="1"/>
        <v>9.2592592592644074E-5</v>
      </c>
      <c r="D103" t="s">
        <v>119</v>
      </c>
      <c r="E103" t="s">
        <v>18</v>
      </c>
    </row>
    <row r="104" spans="1:5">
      <c r="A104">
        <v>13</v>
      </c>
      <c r="B104" s="2">
        <v>0.99673611111111116</v>
      </c>
      <c r="C104" s="1">
        <f t="shared" si="1"/>
        <v>0</v>
      </c>
      <c r="D104" t="s">
        <v>120</v>
      </c>
      <c r="E104" t="s">
        <v>7</v>
      </c>
    </row>
    <row r="105" spans="1:5">
      <c r="A105">
        <v>13</v>
      </c>
      <c r="B105" s="2">
        <v>0.99673611111111116</v>
      </c>
      <c r="C105" s="1">
        <f t="shared" si="1"/>
        <v>1.157407407406108E-4</v>
      </c>
      <c r="D105" t="s">
        <v>121</v>
      </c>
      <c r="E105" t="s">
        <v>49</v>
      </c>
    </row>
    <row r="106" spans="1:5">
      <c r="A106">
        <v>13</v>
      </c>
      <c r="B106" s="2">
        <v>0.99685185185185177</v>
      </c>
      <c r="C106" s="1">
        <f t="shared" si="1"/>
        <v>0</v>
      </c>
      <c r="D106" t="s">
        <v>50</v>
      </c>
      <c r="E106" t="s">
        <v>7</v>
      </c>
    </row>
    <row r="107" spans="1:5">
      <c r="A107">
        <v>13</v>
      </c>
      <c r="B107" s="2">
        <v>0.99685185185185177</v>
      </c>
      <c r="C107" s="1">
        <f t="shared" si="1"/>
        <v>1.2731481481487172E-4</v>
      </c>
      <c r="D107" t="s">
        <v>122</v>
      </c>
      <c r="E107" t="s">
        <v>40</v>
      </c>
    </row>
    <row r="108" spans="1:5">
      <c r="A108">
        <v>13</v>
      </c>
      <c r="B108" s="2">
        <v>0.99697916666666664</v>
      </c>
      <c r="C108" s="1">
        <f t="shared" si="1"/>
        <v>0</v>
      </c>
      <c r="D108" t="s">
        <v>123</v>
      </c>
      <c r="E108" t="s">
        <v>7</v>
      </c>
    </row>
    <row r="109" spans="1:5">
      <c r="A109">
        <v>13</v>
      </c>
      <c r="B109" s="2">
        <v>0.99697916666666664</v>
      </c>
      <c r="C109" s="1">
        <f t="shared" si="1"/>
        <v>9.2592592592533052E-5</v>
      </c>
      <c r="D109" t="s">
        <v>124</v>
      </c>
      <c r="E109" t="s">
        <v>40</v>
      </c>
    </row>
    <row r="110" spans="1:5">
      <c r="A110">
        <v>13</v>
      </c>
      <c r="B110" s="2">
        <v>0.99707175925925917</v>
      </c>
      <c r="C110" s="1">
        <f t="shared" si="1"/>
        <v>0</v>
      </c>
      <c r="D110" t="s">
        <v>125</v>
      </c>
      <c r="E110" t="s">
        <v>7</v>
      </c>
    </row>
    <row r="111" spans="1:5">
      <c r="A111">
        <v>13</v>
      </c>
      <c r="B111" s="2">
        <v>0.99707175925925917</v>
      </c>
      <c r="C111" s="1">
        <f t="shared" si="1"/>
        <v>1.1574074074083285E-4</v>
      </c>
      <c r="D111" t="s">
        <v>109</v>
      </c>
      <c r="E111" t="s">
        <v>75</v>
      </c>
    </row>
    <row r="112" spans="1:5">
      <c r="A112">
        <v>13</v>
      </c>
      <c r="B112" s="2">
        <v>0.9971875</v>
      </c>
      <c r="C112" s="1">
        <f t="shared" si="1"/>
        <v>0</v>
      </c>
      <c r="D112" t="s">
        <v>126</v>
      </c>
      <c r="E112" t="s">
        <v>7</v>
      </c>
    </row>
    <row r="113" spans="1:5">
      <c r="A113">
        <v>13</v>
      </c>
      <c r="B113" s="2">
        <v>0.9971875</v>
      </c>
      <c r="C113" s="1">
        <f t="shared" si="1"/>
        <v>1.6203703703698835E-4</v>
      </c>
      <c r="D113" t="s">
        <v>127</v>
      </c>
      <c r="E113" t="s">
        <v>40</v>
      </c>
    </row>
    <row r="114" spans="1:5">
      <c r="A114">
        <v>13</v>
      </c>
      <c r="B114" s="2">
        <v>0.99734953703703699</v>
      </c>
      <c r="C114" s="1">
        <f t="shared" si="1"/>
        <v>0</v>
      </c>
      <c r="D114" t="s">
        <v>79</v>
      </c>
      <c r="E114" t="s">
        <v>7</v>
      </c>
    </row>
    <row r="115" spans="1:5">
      <c r="A115">
        <v>13</v>
      </c>
      <c r="B115" s="2">
        <v>0.99734953703703699</v>
      </c>
      <c r="C115" s="1">
        <f t="shared" si="1"/>
        <v>1.388888888889106E-4</v>
      </c>
      <c r="D115" t="s">
        <v>128</v>
      </c>
      <c r="E115" t="s">
        <v>18</v>
      </c>
    </row>
    <row r="116" spans="1:5">
      <c r="A116">
        <v>13</v>
      </c>
      <c r="B116" s="2">
        <v>0.9974884259259259</v>
      </c>
      <c r="C116" s="1">
        <f t="shared" si="1"/>
        <v>0</v>
      </c>
      <c r="D116" t="s">
        <v>129</v>
      </c>
      <c r="E116" t="s">
        <v>7</v>
      </c>
    </row>
    <row r="117" spans="1:5">
      <c r="A117">
        <v>13</v>
      </c>
      <c r="B117" s="2">
        <v>0.9974884259259259</v>
      </c>
      <c r="C117" s="1">
        <f t="shared" si="1"/>
        <v>1.504629629630605E-4</v>
      </c>
      <c r="D117" t="s">
        <v>130</v>
      </c>
      <c r="E117" t="s">
        <v>75</v>
      </c>
    </row>
    <row r="118" spans="1:5">
      <c r="A118">
        <v>13</v>
      </c>
      <c r="B118" s="2">
        <v>0.99763888888888896</v>
      </c>
      <c r="C118" s="1">
        <f t="shared" si="1"/>
        <v>0</v>
      </c>
      <c r="D118" t="s">
        <v>131</v>
      </c>
      <c r="E118" t="s">
        <v>7</v>
      </c>
    </row>
    <row r="119" spans="1:5">
      <c r="A119">
        <v>13</v>
      </c>
      <c r="B119" s="2">
        <v>0.99763888888888896</v>
      </c>
      <c r="C119" s="1">
        <f t="shared" si="1"/>
        <v>8.1018518518494176E-5</v>
      </c>
      <c r="D119" t="s">
        <v>132</v>
      </c>
      <c r="E119" t="s">
        <v>40</v>
      </c>
    </row>
    <row r="120" spans="1:5">
      <c r="A120">
        <v>13</v>
      </c>
      <c r="B120" s="2">
        <v>0.99771990740740746</v>
      </c>
      <c r="C120" s="1">
        <f t="shared" si="1"/>
        <v>0</v>
      </c>
      <c r="D120" t="s">
        <v>133</v>
      </c>
      <c r="E120" t="s">
        <v>7</v>
      </c>
    </row>
    <row r="121" spans="1:5">
      <c r="A121">
        <v>13</v>
      </c>
      <c r="B121" s="2">
        <v>0.99771990740740746</v>
      </c>
      <c r="C121" s="1">
        <f t="shared" si="1"/>
        <v>1.1574074074072183E-4</v>
      </c>
      <c r="D121" t="s">
        <v>134</v>
      </c>
      <c r="E121" t="s">
        <v>135</v>
      </c>
    </row>
    <row r="122" spans="1:5">
      <c r="A122">
        <v>13</v>
      </c>
      <c r="B122" s="2">
        <v>0.99783564814814818</v>
      </c>
      <c r="C122" s="1">
        <f t="shared" si="1"/>
        <v>0</v>
      </c>
      <c r="D122" t="s">
        <v>136</v>
      </c>
      <c r="E122" t="s">
        <v>7</v>
      </c>
    </row>
    <row r="123" spans="1:5">
      <c r="A123">
        <v>13</v>
      </c>
      <c r="B123" s="2">
        <v>0.99783564814814818</v>
      </c>
      <c r="C123" s="1">
        <f t="shared" si="1"/>
        <v>6.9444444444344278E-5</v>
      </c>
      <c r="D123" t="s">
        <v>137</v>
      </c>
      <c r="E123" t="s">
        <v>75</v>
      </c>
    </row>
    <row r="124" spans="1:5">
      <c r="A124">
        <v>13</v>
      </c>
      <c r="B124" s="2">
        <v>0.99790509259259252</v>
      </c>
      <c r="C124" s="1">
        <f t="shared" si="1"/>
        <v>0</v>
      </c>
      <c r="D124" t="s">
        <v>138</v>
      </c>
      <c r="E124" t="s">
        <v>7</v>
      </c>
    </row>
    <row r="125" spans="1:5">
      <c r="A125">
        <v>13</v>
      </c>
      <c r="B125" s="2">
        <v>0.99790509259259252</v>
      </c>
      <c r="C125" s="1">
        <f t="shared" si="1"/>
        <v>2.0833333333347692E-4</v>
      </c>
      <c r="D125" t="s">
        <v>139</v>
      </c>
      <c r="E125" t="s">
        <v>40</v>
      </c>
    </row>
    <row r="126" spans="1:5">
      <c r="A126">
        <v>13</v>
      </c>
      <c r="B126" s="2">
        <v>0.998113425925926</v>
      </c>
      <c r="C126" s="1">
        <f t="shared" si="1"/>
        <v>0</v>
      </c>
      <c r="D126" t="s">
        <v>140</v>
      </c>
      <c r="E126" t="s">
        <v>7</v>
      </c>
    </row>
    <row r="127" spans="1:5">
      <c r="A127">
        <v>13</v>
      </c>
      <c r="B127" s="2">
        <v>0.998113425925926</v>
      </c>
      <c r="C127" s="1">
        <f t="shared" si="1"/>
        <v>8.1018518518494176E-5</v>
      </c>
      <c r="D127" t="s">
        <v>141</v>
      </c>
      <c r="E127" t="s">
        <v>40</v>
      </c>
    </row>
    <row r="128" spans="1:5">
      <c r="A128">
        <v>13</v>
      </c>
      <c r="B128" s="2">
        <v>0.9981944444444445</v>
      </c>
      <c r="C128" s="1">
        <f t="shared" si="1"/>
        <v>0</v>
      </c>
      <c r="D128" t="s">
        <v>97</v>
      </c>
      <c r="E128" t="s">
        <v>7</v>
      </c>
    </row>
    <row r="129" spans="1:5">
      <c r="A129">
        <v>13</v>
      </c>
      <c r="B129" s="2">
        <v>0.9981944444444445</v>
      </c>
      <c r="C129" s="1">
        <f t="shared" si="1"/>
        <v>1.7361111111102723E-4</v>
      </c>
      <c r="D129" t="s">
        <v>142</v>
      </c>
      <c r="E129" t="s">
        <v>75</v>
      </c>
    </row>
    <row r="130" spans="1:5">
      <c r="A130">
        <v>13</v>
      </c>
      <c r="B130" s="2">
        <v>0.99836805555555552</v>
      </c>
      <c r="C130" s="1">
        <f t="shared" ref="C130:C193" si="2">B131-B130</f>
        <v>0</v>
      </c>
      <c r="D130" t="s">
        <v>143</v>
      </c>
      <c r="E130" t="s">
        <v>7</v>
      </c>
    </row>
    <row r="131" spans="1:5">
      <c r="A131">
        <v>13</v>
      </c>
      <c r="B131" s="2">
        <v>0.99836805555555552</v>
      </c>
      <c r="C131" s="1">
        <f t="shared" si="2"/>
        <v>5.7870370370416424E-5</v>
      </c>
      <c r="D131" t="s">
        <v>144</v>
      </c>
      <c r="E131" t="s">
        <v>40</v>
      </c>
    </row>
    <row r="132" spans="1:5">
      <c r="A132">
        <v>13</v>
      </c>
      <c r="B132" s="2">
        <v>0.99842592592592594</v>
      </c>
      <c r="C132" s="1">
        <f t="shared" si="2"/>
        <v>0</v>
      </c>
      <c r="D132" t="s">
        <v>145</v>
      </c>
      <c r="E132" t="s">
        <v>7</v>
      </c>
    </row>
    <row r="133" spans="1:5">
      <c r="A133">
        <v>13</v>
      </c>
      <c r="B133" s="2">
        <v>0.99842592592592594</v>
      </c>
      <c r="C133" s="1">
        <f t="shared" si="2"/>
        <v>1.3888888888879958E-4</v>
      </c>
      <c r="D133" t="s">
        <v>146</v>
      </c>
      <c r="E133" t="s">
        <v>18</v>
      </c>
    </row>
    <row r="134" spans="1:5">
      <c r="A134">
        <v>13</v>
      </c>
      <c r="B134" s="2">
        <v>0.99856481481481474</v>
      </c>
      <c r="C134" s="1">
        <f t="shared" si="2"/>
        <v>0</v>
      </c>
      <c r="D134" t="s">
        <v>147</v>
      </c>
      <c r="E134" t="s">
        <v>7</v>
      </c>
    </row>
    <row r="135" spans="1:5">
      <c r="A135">
        <v>13</v>
      </c>
      <c r="B135" s="2">
        <v>0.99856481481481474</v>
      </c>
      <c r="C135" s="1">
        <f t="shared" si="2"/>
        <v>1.504629629630605E-4</v>
      </c>
      <c r="D135" t="s">
        <v>148</v>
      </c>
      <c r="E135" t="s">
        <v>75</v>
      </c>
    </row>
    <row r="136" spans="1:5">
      <c r="A136">
        <v>13</v>
      </c>
      <c r="B136" s="2">
        <v>0.9987152777777778</v>
      </c>
      <c r="C136" s="1">
        <f t="shared" si="2"/>
        <v>0</v>
      </c>
      <c r="D136" t="s">
        <v>149</v>
      </c>
      <c r="E136" t="s">
        <v>7</v>
      </c>
    </row>
    <row r="137" spans="1:5">
      <c r="A137">
        <v>13</v>
      </c>
      <c r="B137" s="2">
        <v>0.9987152777777778</v>
      </c>
      <c r="C137" s="1">
        <f t="shared" si="2"/>
        <v>1.6203703703698835E-4</v>
      </c>
      <c r="D137" t="s">
        <v>150</v>
      </c>
      <c r="E137" t="s">
        <v>18</v>
      </c>
    </row>
    <row r="138" spans="1:5">
      <c r="A138">
        <v>13</v>
      </c>
      <c r="B138" s="2">
        <v>0.99887731481481479</v>
      </c>
      <c r="C138" s="1">
        <f t="shared" si="2"/>
        <v>0</v>
      </c>
      <c r="D138" t="s">
        <v>151</v>
      </c>
      <c r="E138" t="s">
        <v>7</v>
      </c>
    </row>
    <row r="139" spans="1:5">
      <c r="A139">
        <v>13</v>
      </c>
      <c r="B139" s="2">
        <v>0.99887731481481479</v>
      </c>
      <c r="C139" s="1">
        <f t="shared" si="2"/>
        <v>1.5046296296294948E-4</v>
      </c>
      <c r="D139" t="s">
        <v>152</v>
      </c>
      <c r="E139" t="s">
        <v>49</v>
      </c>
    </row>
    <row r="140" spans="1:5">
      <c r="A140">
        <v>13</v>
      </c>
      <c r="B140" s="2">
        <v>0.99902777777777774</v>
      </c>
      <c r="C140" s="1">
        <f t="shared" si="2"/>
        <v>0</v>
      </c>
      <c r="D140" t="s">
        <v>153</v>
      </c>
      <c r="E140" t="s">
        <v>7</v>
      </c>
    </row>
    <row r="141" spans="1:5">
      <c r="A141">
        <v>13</v>
      </c>
      <c r="B141" s="2">
        <v>0.99902777777777774</v>
      </c>
      <c r="C141" s="1">
        <f t="shared" si="2"/>
        <v>1.0416666666679397E-4</v>
      </c>
      <c r="D141" t="s">
        <v>154</v>
      </c>
      <c r="E141" t="s">
        <v>15</v>
      </c>
    </row>
    <row r="142" spans="1:5">
      <c r="A142">
        <v>13</v>
      </c>
      <c r="B142" s="2">
        <v>0.99913194444444453</v>
      </c>
      <c r="C142" s="1">
        <f t="shared" si="2"/>
        <v>0</v>
      </c>
      <c r="D142" t="s">
        <v>155</v>
      </c>
      <c r="E142" t="s">
        <v>7</v>
      </c>
    </row>
    <row r="143" spans="1:5">
      <c r="A143">
        <v>13</v>
      </c>
      <c r="B143" s="2">
        <v>0.99913194444444453</v>
      </c>
      <c r="C143" s="1">
        <f t="shared" si="2"/>
        <v>1.273148148147607E-4</v>
      </c>
      <c r="D143" t="s">
        <v>156</v>
      </c>
      <c r="E143" t="s">
        <v>21</v>
      </c>
    </row>
    <row r="144" spans="1:5">
      <c r="A144">
        <v>13</v>
      </c>
      <c r="B144" s="2">
        <v>0.99925925925925929</v>
      </c>
      <c r="C144" s="1">
        <f t="shared" si="2"/>
        <v>0</v>
      </c>
      <c r="D144" t="s">
        <v>157</v>
      </c>
      <c r="E144" t="s">
        <v>7</v>
      </c>
    </row>
    <row r="145" spans="1:5">
      <c r="A145">
        <v>13</v>
      </c>
      <c r="B145" s="2">
        <v>0.99925925925925929</v>
      </c>
      <c r="C145" s="1">
        <f t="shared" si="2"/>
        <v>1.0416666666657193E-4</v>
      </c>
      <c r="D145" t="s">
        <v>158</v>
      </c>
      <c r="E145" t="s">
        <v>49</v>
      </c>
    </row>
    <row r="146" spans="1:5">
      <c r="A146">
        <v>13</v>
      </c>
      <c r="B146" s="2">
        <v>0.99936342592592586</v>
      </c>
      <c r="C146" s="1">
        <f t="shared" si="2"/>
        <v>0</v>
      </c>
      <c r="D146" t="s">
        <v>159</v>
      </c>
      <c r="E146" t="s">
        <v>7</v>
      </c>
    </row>
    <row r="147" spans="1:5">
      <c r="A147">
        <v>13</v>
      </c>
      <c r="B147" s="2">
        <v>0.99936342592592586</v>
      </c>
      <c r="C147" s="1">
        <f t="shared" si="2"/>
        <v>1.388888888889106E-4</v>
      </c>
      <c r="D147" t="s">
        <v>160</v>
      </c>
      <c r="E147" t="s">
        <v>40</v>
      </c>
    </row>
    <row r="148" spans="1:5">
      <c r="A148">
        <v>13</v>
      </c>
      <c r="B148" s="2">
        <v>0.99950231481481477</v>
      </c>
      <c r="C148" s="1">
        <f t="shared" si="2"/>
        <v>0</v>
      </c>
      <c r="D148" t="s">
        <v>161</v>
      </c>
      <c r="E148" t="s">
        <v>7</v>
      </c>
    </row>
    <row r="149" spans="1:5">
      <c r="A149">
        <v>13</v>
      </c>
      <c r="B149" s="2">
        <v>0.99950231481481477</v>
      </c>
      <c r="C149" s="1">
        <f t="shared" si="2"/>
        <v>6.9444444444566322E-5</v>
      </c>
      <c r="D149" t="s">
        <v>162</v>
      </c>
      <c r="E149" t="s">
        <v>15</v>
      </c>
    </row>
    <row r="150" spans="1:5">
      <c r="A150">
        <v>13</v>
      </c>
      <c r="B150" s="2">
        <v>0.99957175925925934</v>
      </c>
      <c r="C150" s="1">
        <f t="shared" si="2"/>
        <v>0</v>
      </c>
      <c r="D150" t="s">
        <v>163</v>
      </c>
      <c r="E150" t="s">
        <v>7</v>
      </c>
    </row>
    <row r="151" spans="1:5">
      <c r="A151">
        <v>13</v>
      </c>
      <c r="B151" s="2">
        <v>0.99957175925925934</v>
      </c>
      <c r="C151" s="1">
        <f t="shared" si="2"/>
        <v>1.0416666666657193E-4</v>
      </c>
      <c r="D151" t="s">
        <v>164</v>
      </c>
      <c r="E151" t="s">
        <v>75</v>
      </c>
    </row>
    <row r="152" spans="1:5">
      <c r="A152">
        <v>13</v>
      </c>
      <c r="B152" s="2">
        <v>0.99967592592592591</v>
      </c>
      <c r="C152" s="1">
        <f t="shared" si="2"/>
        <v>0</v>
      </c>
      <c r="D152" t="s">
        <v>165</v>
      </c>
      <c r="E152" t="s">
        <v>7</v>
      </c>
    </row>
    <row r="153" spans="1:5">
      <c r="A153">
        <v>13</v>
      </c>
      <c r="B153" s="2">
        <v>0.99967592592592591</v>
      </c>
      <c r="C153" s="1">
        <f t="shared" si="2"/>
        <v>2.083333333333659E-4</v>
      </c>
      <c r="D153" t="s">
        <v>166</v>
      </c>
      <c r="E153" t="s">
        <v>40</v>
      </c>
    </row>
    <row r="154" spans="1:5">
      <c r="A154">
        <v>13</v>
      </c>
      <c r="B154" s="2">
        <v>0.99988425925925928</v>
      </c>
      <c r="C154" s="1">
        <f t="shared" si="2"/>
        <v>0</v>
      </c>
      <c r="D154" t="s">
        <v>167</v>
      </c>
      <c r="E154" t="s">
        <v>7</v>
      </c>
    </row>
    <row r="155" spans="1:5">
      <c r="A155">
        <v>13</v>
      </c>
      <c r="B155" s="2">
        <v>0.99988425925925928</v>
      </c>
      <c r="C155" s="1">
        <f t="shared" si="2"/>
        <v>6.94444444444553E-5</v>
      </c>
      <c r="D155" t="s">
        <v>168</v>
      </c>
      <c r="E155" t="s">
        <v>15</v>
      </c>
    </row>
    <row r="156" spans="1:5">
      <c r="A156">
        <v>13</v>
      </c>
      <c r="B156" s="2">
        <v>0.99995370370370373</v>
      </c>
      <c r="C156" s="1">
        <f t="shared" si="2"/>
        <v>0</v>
      </c>
      <c r="D156" t="s">
        <v>169</v>
      </c>
      <c r="E156" t="s">
        <v>7</v>
      </c>
    </row>
    <row r="157" spans="1:5">
      <c r="A157">
        <v>13</v>
      </c>
      <c r="B157" s="2">
        <v>0.99995370370370373</v>
      </c>
      <c r="C157" s="1">
        <v>1.273148148148148E-4</v>
      </c>
      <c r="D157" t="s">
        <v>170</v>
      </c>
      <c r="E157" t="s">
        <v>80</v>
      </c>
    </row>
    <row r="158" spans="1:5">
      <c r="A158">
        <v>14</v>
      </c>
      <c r="B158" s="2">
        <v>8.1018518518518516E-5</v>
      </c>
      <c r="C158" s="1">
        <f t="shared" si="2"/>
        <v>0</v>
      </c>
      <c r="D158" t="s">
        <v>171</v>
      </c>
      <c r="E158" t="s">
        <v>7</v>
      </c>
    </row>
    <row r="159" spans="1:5">
      <c r="A159">
        <v>14</v>
      </c>
      <c r="B159" s="2">
        <v>8.1018518518518516E-5</v>
      </c>
      <c r="C159" s="1">
        <f t="shared" si="2"/>
        <v>1.2731481481481483E-4</v>
      </c>
      <c r="D159" t="s">
        <v>95</v>
      </c>
      <c r="E159" t="s">
        <v>40</v>
      </c>
    </row>
    <row r="160" spans="1:5">
      <c r="A160">
        <v>14</v>
      </c>
      <c r="B160" s="2">
        <v>2.0833333333333335E-4</v>
      </c>
      <c r="C160" s="1">
        <f t="shared" si="2"/>
        <v>0</v>
      </c>
      <c r="D160" t="s">
        <v>172</v>
      </c>
      <c r="E160" t="s">
        <v>7</v>
      </c>
    </row>
    <row r="161" spans="1:5">
      <c r="A161">
        <v>14</v>
      </c>
      <c r="B161" s="2">
        <v>2.0833333333333335E-4</v>
      </c>
      <c r="C161" s="1">
        <f t="shared" si="2"/>
        <v>9.2592592592592602E-5</v>
      </c>
      <c r="D161" t="s">
        <v>173</v>
      </c>
      <c r="E161" t="s">
        <v>40</v>
      </c>
    </row>
    <row r="162" spans="1:5">
      <c r="A162">
        <v>14</v>
      </c>
      <c r="B162" s="2">
        <v>3.0092592592592595E-4</v>
      </c>
      <c r="C162" s="1">
        <f t="shared" si="2"/>
        <v>0</v>
      </c>
      <c r="D162" t="s">
        <v>113</v>
      </c>
      <c r="E162" t="s">
        <v>7</v>
      </c>
    </row>
    <row r="163" spans="1:5">
      <c r="A163">
        <v>14</v>
      </c>
      <c r="B163" s="2">
        <v>3.0092592592592595E-4</v>
      </c>
      <c r="C163" s="1">
        <f t="shared" si="2"/>
        <v>9.2592592592592574E-5</v>
      </c>
      <c r="D163" t="s">
        <v>114</v>
      </c>
      <c r="E163" t="s">
        <v>75</v>
      </c>
    </row>
    <row r="164" spans="1:5">
      <c r="A164">
        <v>14</v>
      </c>
      <c r="B164" s="2">
        <v>3.9351851851851852E-4</v>
      </c>
      <c r="C164" s="1">
        <f t="shared" si="2"/>
        <v>0</v>
      </c>
      <c r="D164" t="s">
        <v>174</v>
      </c>
      <c r="E164" t="s">
        <v>7</v>
      </c>
    </row>
    <row r="165" spans="1:5">
      <c r="A165">
        <v>14</v>
      </c>
      <c r="B165" s="2">
        <v>3.9351851851851852E-4</v>
      </c>
      <c r="C165" s="1">
        <f t="shared" si="2"/>
        <v>1.6203703703703703E-4</v>
      </c>
      <c r="D165" t="s">
        <v>175</v>
      </c>
      <c r="E165" t="s">
        <v>18</v>
      </c>
    </row>
    <row r="166" spans="1:5">
      <c r="A166">
        <v>14</v>
      </c>
      <c r="B166" s="2">
        <v>5.5555555555555556E-4</v>
      </c>
      <c r="C166" s="1">
        <f t="shared" si="2"/>
        <v>0</v>
      </c>
      <c r="D166" t="s">
        <v>176</v>
      </c>
      <c r="E166" t="s">
        <v>7</v>
      </c>
    </row>
    <row r="167" spans="1:5">
      <c r="A167">
        <v>14</v>
      </c>
      <c r="B167" s="2">
        <v>5.5555555555555556E-4</v>
      </c>
      <c r="C167" s="1">
        <f t="shared" si="2"/>
        <v>1.5046296296296292E-4</v>
      </c>
      <c r="D167" t="s">
        <v>177</v>
      </c>
      <c r="E167" t="s">
        <v>15</v>
      </c>
    </row>
    <row r="168" spans="1:5">
      <c r="A168">
        <v>14</v>
      </c>
      <c r="B168" s="2">
        <v>7.0601851851851847E-4</v>
      </c>
      <c r="C168" s="1">
        <f t="shared" si="2"/>
        <v>0</v>
      </c>
      <c r="D168" t="s">
        <v>78</v>
      </c>
      <c r="E168" t="s">
        <v>7</v>
      </c>
    </row>
    <row r="169" spans="1:5">
      <c r="A169">
        <v>14</v>
      </c>
      <c r="B169" s="2">
        <v>7.0601851851851847E-4</v>
      </c>
      <c r="C169" s="1">
        <f t="shared" si="2"/>
        <v>1.5046296296296303E-4</v>
      </c>
      <c r="D169" t="s">
        <v>178</v>
      </c>
      <c r="E169" t="s">
        <v>75</v>
      </c>
    </row>
    <row r="170" spans="1:5">
      <c r="A170">
        <v>14</v>
      </c>
      <c r="B170" s="2">
        <v>8.564814814814815E-4</v>
      </c>
      <c r="C170" s="1">
        <f t="shared" si="2"/>
        <v>0</v>
      </c>
      <c r="D170" t="s">
        <v>179</v>
      </c>
      <c r="E170" t="s">
        <v>7</v>
      </c>
    </row>
    <row r="171" spans="1:5">
      <c r="A171">
        <v>14</v>
      </c>
      <c r="B171" s="2">
        <v>8.564814814814815E-4</v>
      </c>
      <c r="C171" s="1">
        <f t="shared" si="2"/>
        <v>1.6203703703703714E-4</v>
      </c>
      <c r="D171" t="s">
        <v>180</v>
      </c>
      <c r="E171" t="s">
        <v>18</v>
      </c>
    </row>
    <row r="172" spans="1:5">
      <c r="A172">
        <v>14</v>
      </c>
      <c r="B172" s="2">
        <v>1.0185185185185186E-3</v>
      </c>
      <c r="C172" s="1">
        <f t="shared" si="2"/>
        <v>0</v>
      </c>
      <c r="D172" t="s">
        <v>181</v>
      </c>
      <c r="E172" t="s">
        <v>7</v>
      </c>
    </row>
    <row r="173" spans="1:5">
      <c r="A173">
        <v>14</v>
      </c>
      <c r="B173" s="2">
        <v>1.0185185185185186E-3</v>
      </c>
      <c r="C173" s="1">
        <f t="shared" si="2"/>
        <v>1.1574074074074047E-4</v>
      </c>
      <c r="D173" t="s">
        <v>182</v>
      </c>
      <c r="E173" t="s">
        <v>15</v>
      </c>
    </row>
    <row r="174" spans="1:5">
      <c r="A174">
        <v>14</v>
      </c>
      <c r="B174" s="2">
        <v>1.1342592592592591E-3</v>
      </c>
      <c r="C174" s="1">
        <f t="shared" si="2"/>
        <v>0</v>
      </c>
      <c r="D174" t="s">
        <v>183</v>
      </c>
      <c r="E174" t="s">
        <v>7</v>
      </c>
    </row>
    <row r="175" spans="1:5">
      <c r="A175">
        <v>14</v>
      </c>
      <c r="B175" s="2">
        <v>1.1342592592592591E-3</v>
      </c>
      <c r="C175" s="1">
        <f t="shared" si="2"/>
        <v>1.1574074074074091E-4</v>
      </c>
      <c r="D175" t="s">
        <v>83</v>
      </c>
      <c r="E175" t="s">
        <v>75</v>
      </c>
    </row>
    <row r="176" spans="1:5">
      <c r="A176">
        <v>14</v>
      </c>
      <c r="B176" s="2">
        <v>1.25E-3</v>
      </c>
      <c r="C176" s="1">
        <f t="shared" si="2"/>
        <v>0</v>
      </c>
      <c r="D176" t="s">
        <v>143</v>
      </c>
      <c r="E176" t="s">
        <v>7</v>
      </c>
    </row>
    <row r="177" spans="1:5">
      <c r="A177">
        <v>14</v>
      </c>
      <c r="B177" s="2">
        <v>1.25E-3</v>
      </c>
      <c r="C177" s="1">
        <f t="shared" si="2"/>
        <v>1.5046296296296292E-4</v>
      </c>
      <c r="D177" t="s">
        <v>184</v>
      </c>
      <c r="E177" t="s">
        <v>40</v>
      </c>
    </row>
    <row r="178" spans="1:5">
      <c r="A178">
        <v>14</v>
      </c>
      <c r="B178" s="2">
        <v>1.4004629629629629E-3</v>
      </c>
      <c r="C178" s="1">
        <f t="shared" si="2"/>
        <v>0</v>
      </c>
      <c r="D178" t="s">
        <v>185</v>
      </c>
      <c r="E178" t="s">
        <v>7</v>
      </c>
    </row>
    <row r="179" spans="1:5">
      <c r="A179">
        <v>14</v>
      </c>
      <c r="B179" s="2">
        <v>1.4004629629629629E-3</v>
      </c>
      <c r="C179" s="1">
        <f t="shared" si="2"/>
        <v>2.5462962962962961E-4</v>
      </c>
      <c r="D179" t="s">
        <v>186</v>
      </c>
      <c r="E179" t="s">
        <v>18</v>
      </c>
    </row>
    <row r="180" spans="1:5">
      <c r="A180">
        <v>14</v>
      </c>
      <c r="B180" s="2">
        <v>1.6550925925925926E-3</v>
      </c>
      <c r="C180" s="1">
        <f t="shared" si="2"/>
        <v>0</v>
      </c>
      <c r="D180" t="s">
        <v>187</v>
      </c>
      <c r="E180" t="s">
        <v>7</v>
      </c>
    </row>
    <row r="181" spans="1:5">
      <c r="A181">
        <v>14</v>
      </c>
      <c r="B181" s="2">
        <v>1.6550925925925926E-3</v>
      </c>
      <c r="C181" s="1">
        <f t="shared" si="2"/>
        <v>2.314814814814816E-4</v>
      </c>
      <c r="D181" t="s">
        <v>188</v>
      </c>
      <c r="E181" t="s">
        <v>135</v>
      </c>
    </row>
    <row r="182" spans="1:5">
      <c r="A182">
        <v>14</v>
      </c>
      <c r="B182" s="2">
        <v>1.8865740740740742E-3</v>
      </c>
      <c r="C182" s="1">
        <f t="shared" si="2"/>
        <v>0</v>
      </c>
      <c r="D182" t="s">
        <v>189</v>
      </c>
      <c r="E182" t="s">
        <v>7</v>
      </c>
    </row>
    <row r="183" spans="1:5">
      <c r="A183">
        <v>14</v>
      </c>
      <c r="B183" s="2">
        <v>1.8865740740740742E-3</v>
      </c>
      <c r="C183" s="1">
        <f t="shared" si="2"/>
        <v>1.9675925925925915E-4</v>
      </c>
      <c r="D183" t="s">
        <v>190</v>
      </c>
      <c r="E183" t="s">
        <v>80</v>
      </c>
    </row>
    <row r="184" spans="1:5">
      <c r="A184">
        <v>14</v>
      </c>
      <c r="B184" s="2">
        <v>2.0833333333333333E-3</v>
      </c>
      <c r="C184" s="1">
        <f t="shared" si="2"/>
        <v>0</v>
      </c>
      <c r="D184" t="s">
        <v>74</v>
      </c>
      <c r="E184" t="s">
        <v>7</v>
      </c>
    </row>
    <row r="185" spans="1:5">
      <c r="A185">
        <v>14</v>
      </c>
      <c r="B185" s="2">
        <v>2.0833333333333333E-3</v>
      </c>
      <c r="C185" s="1">
        <f t="shared" si="2"/>
        <v>5.7870370370370454E-5</v>
      </c>
      <c r="D185" t="s">
        <v>191</v>
      </c>
      <c r="E185" t="s">
        <v>15</v>
      </c>
    </row>
    <row r="186" spans="1:5">
      <c r="A186">
        <v>14</v>
      </c>
      <c r="B186" s="2">
        <v>2.1412037037037038E-3</v>
      </c>
      <c r="C186" s="1">
        <f t="shared" si="2"/>
        <v>0</v>
      </c>
      <c r="D186" t="s">
        <v>192</v>
      </c>
      <c r="E186" t="s">
        <v>7</v>
      </c>
    </row>
    <row r="187" spans="1:5">
      <c r="A187">
        <v>14</v>
      </c>
      <c r="B187" s="2">
        <v>2.1412037037037038E-3</v>
      </c>
      <c r="C187" s="1">
        <f t="shared" si="2"/>
        <v>2.0833333333333337E-4</v>
      </c>
      <c r="D187" t="s">
        <v>193</v>
      </c>
      <c r="E187" t="s">
        <v>80</v>
      </c>
    </row>
    <row r="188" spans="1:5">
      <c r="A188">
        <v>14</v>
      </c>
      <c r="B188" s="2">
        <v>2.3495370370370371E-3</v>
      </c>
      <c r="C188" s="1">
        <f t="shared" si="2"/>
        <v>0</v>
      </c>
      <c r="D188" t="s">
        <v>194</v>
      </c>
      <c r="E188" t="s">
        <v>7</v>
      </c>
    </row>
    <row r="189" spans="1:5">
      <c r="A189">
        <v>14</v>
      </c>
      <c r="B189" s="2">
        <v>2.3495370370370371E-3</v>
      </c>
      <c r="C189" s="1">
        <f t="shared" si="2"/>
        <v>1.0416666666666647E-4</v>
      </c>
      <c r="D189" t="s">
        <v>195</v>
      </c>
      <c r="E189" t="s">
        <v>18</v>
      </c>
    </row>
    <row r="190" spans="1:5">
      <c r="A190">
        <v>14</v>
      </c>
      <c r="B190" s="2">
        <v>2.4537037037037036E-3</v>
      </c>
      <c r="C190" s="1">
        <f t="shared" si="2"/>
        <v>0</v>
      </c>
      <c r="D190" t="s">
        <v>196</v>
      </c>
      <c r="E190" t="s">
        <v>7</v>
      </c>
    </row>
    <row r="191" spans="1:5">
      <c r="A191">
        <v>14</v>
      </c>
      <c r="B191" s="2">
        <v>2.4537037037037036E-3</v>
      </c>
      <c r="C191" s="1">
        <f t="shared" si="2"/>
        <v>6.9444444444444458E-5</v>
      </c>
      <c r="D191" t="s">
        <v>138</v>
      </c>
      <c r="E191" t="s">
        <v>15</v>
      </c>
    </row>
    <row r="192" spans="1:5">
      <c r="A192">
        <v>14</v>
      </c>
      <c r="B192" s="2">
        <v>2.5231481481481481E-3</v>
      </c>
      <c r="C192" s="1">
        <f t="shared" si="2"/>
        <v>0</v>
      </c>
      <c r="D192" t="s">
        <v>56</v>
      </c>
      <c r="E192" t="s">
        <v>7</v>
      </c>
    </row>
    <row r="193" spans="1:5">
      <c r="A193">
        <v>14</v>
      </c>
      <c r="B193" s="2">
        <v>2.5231481481481481E-3</v>
      </c>
      <c r="C193" s="1">
        <f t="shared" si="2"/>
        <v>1.6203703703703692E-4</v>
      </c>
      <c r="D193" t="s">
        <v>197</v>
      </c>
      <c r="E193" t="s">
        <v>80</v>
      </c>
    </row>
    <row r="194" spans="1:5">
      <c r="A194">
        <v>14</v>
      </c>
      <c r="B194" s="2">
        <v>2.685185185185185E-3</v>
      </c>
      <c r="C194" s="1">
        <f t="shared" ref="C194:C257" si="3">B195-B194</f>
        <v>0</v>
      </c>
      <c r="D194" t="s">
        <v>198</v>
      </c>
      <c r="E194" t="s">
        <v>7</v>
      </c>
    </row>
    <row r="195" spans="1:5">
      <c r="A195">
        <v>14</v>
      </c>
      <c r="B195" s="2">
        <v>2.685185185185185E-3</v>
      </c>
      <c r="C195" s="1">
        <f t="shared" si="3"/>
        <v>9.25925925925929E-5</v>
      </c>
      <c r="D195" t="s">
        <v>199</v>
      </c>
      <c r="E195" t="s">
        <v>200</v>
      </c>
    </row>
    <row r="196" spans="1:5">
      <c r="A196">
        <v>14</v>
      </c>
      <c r="B196" s="2">
        <v>2.7777777777777779E-3</v>
      </c>
      <c r="C196" s="1">
        <f t="shared" si="3"/>
        <v>0</v>
      </c>
      <c r="D196" t="s">
        <v>38</v>
      </c>
      <c r="E196" t="s">
        <v>7</v>
      </c>
    </row>
    <row r="197" spans="1:5">
      <c r="A197">
        <v>14</v>
      </c>
      <c r="B197" s="2">
        <v>2.7777777777777779E-3</v>
      </c>
      <c r="C197" s="1">
        <f t="shared" si="3"/>
        <v>1.1574074074074091E-4</v>
      </c>
      <c r="D197" t="s">
        <v>149</v>
      </c>
      <c r="E197" t="s">
        <v>18</v>
      </c>
    </row>
    <row r="198" spans="1:5">
      <c r="A198">
        <v>14</v>
      </c>
      <c r="B198" s="2">
        <v>2.8935185185185188E-3</v>
      </c>
      <c r="C198" s="1">
        <f t="shared" si="3"/>
        <v>0</v>
      </c>
      <c r="D198" t="s">
        <v>201</v>
      </c>
      <c r="E198" t="s">
        <v>7</v>
      </c>
    </row>
    <row r="199" spans="1:5">
      <c r="A199">
        <v>14</v>
      </c>
      <c r="B199" s="2">
        <v>2.8935185185185188E-3</v>
      </c>
      <c r="C199" s="1">
        <f t="shared" si="3"/>
        <v>1.5046296296296335E-4</v>
      </c>
      <c r="D199" t="s">
        <v>202</v>
      </c>
      <c r="E199" t="s">
        <v>80</v>
      </c>
    </row>
    <row r="200" spans="1:5">
      <c r="A200">
        <v>14</v>
      </c>
      <c r="B200" s="2">
        <v>3.0439814814814821E-3</v>
      </c>
      <c r="C200" s="1">
        <f t="shared" si="3"/>
        <v>0</v>
      </c>
      <c r="D200" t="s">
        <v>203</v>
      </c>
      <c r="E200" t="s">
        <v>7</v>
      </c>
    </row>
    <row r="201" spans="1:5">
      <c r="A201">
        <v>14</v>
      </c>
      <c r="B201" s="2">
        <v>3.0439814814814821E-3</v>
      </c>
      <c r="C201" s="1">
        <f t="shared" si="3"/>
        <v>1.2731481481481361E-4</v>
      </c>
      <c r="D201" t="s">
        <v>25</v>
      </c>
      <c r="E201" t="s">
        <v>135</v>
      </c>
    </row>
    <row r="202" spans="1:5">
      <c r="A202">
        <v>14</v>
      </c>
      <c r="B202" s="2">
        <v>3.1712962962962958E-3</v>
      </c>
      <c r="C202" s="1">
        <f t="shared" si="3"/>
        <v>0</v>
      </c>
      <c r="D202" t="s">
        <v>204</v>
      </c>
      <c r="E202" t="s">
        <v>7</v>
      </c>
    </row>
    <row r="203" spans="1:5">
      <c r="A203">
        <v>14</v>
      </c>
      <c r="B203" s="2">
        <v>3.1712962962962958E-3</v>
      </c>
      <c r="C203" s="1">
        <f t="shared" si="3"/>
        <v>1.8518518518518537E-4</v>
      </c>
      <c r="D203" t="s">
        <v>205</v>
      </c>
      <c r="E203" t="s">
        <v>18</v>
      </c>
    </row>
    <row r="204" spans="1:5">
      <c r="A204">
        <v>14</v>
      </c>
      <c r="B204" s="2">
        <v>3.3564814814814811E-3</v>
      </c>
      <c r="C204" s="1">
        <f t="shared" si="3"/>
        <v>0</v>
      </c>
      <c r="D204" t="s">
        <v>206</v>
      </c>
      <c r="E204" t="s">
        <v>7</v>
      </c>
    </row>
    <row r="205" spans="1:5">
      <c r="A205">
        <v>14</v>
      </c>
      <c r="B205" s="2">
        <v>3.3564814814814811E-3</v>
      </c>
      <c r="C205" s="1">
        <f t="shared" si="3"/>
        <v>1.1574074074074091E-4</v>
      </c>
      <c r="D205" t="s">
        <v>198</v>
      </c>
      <c r="E205" t="s">
        <v>135</v>
      </c>
    </row>
    <row r="206" spans="1:5">
      <c r="A206">
        <v>14</v>
      </c>
      <c r="B206" s="2">
        <v>3.472222222222222E-3</v>
      </c>
      <c r="C206" s="1">
        <f t="shared" si="3"/>
        <v>0</v>
      </c>
      <c r="D206" t="s">
        <v>207</v>
      </c>
      <c r="E206" t="s">
        <v>7</v>
      </c>
    </row>
    <row r="207" spans="1:5">
      <c r="A207">
        <v>14</v>
      </c>
      <c r="B207" s="2">
        <v>3.472222222222222E-3</v>
      </c>
      <c r="C207" s="1">
        <f t="shared" si="3"/>
        <v>9.2592592592593333E-5</v>
      </c>
      <c r="D207" t="s">
        <v>175</v>
      </c>
      <c r="E207" t="s">
        <v>200</v>
      </c>
    </row>
    <row r="208" spans="1:5">
      <c r="A208">
        <v>14</v>
      </c>
      <c r="B208" s="2">
        <v>3.5648148148148154E-3</v>
      </c>
      <c r="C208" s="1">
        <f t="shared" si="3"/>
        <v>0</v>
      </c>
      <c r="D208" t="s">
        <v>208</v>
      </c>
      <c r="E208" t="s">
        <v>7</v>
      </c>
    </row>
    <row r="209" spans="1:5">
      <c r="A209">
        <v>14</v>
      </c>
      <c r="B209" s="2">
        <v>3.5648148148148154E-3</v>
      </c>
      <c r="C209" s="1">
        <f t="shared" si="3"/>
        <v>1.8518518518518493E-4</v>
      </c>
      <c r="D209" t="s">
        <v>209</v>
      </c>
      <c r="E209" t="s">
        <v>80</v>
      </c>
    </row>
    <row r="210" spans="1:5">
      <c r="A210">
        <v>14</v>
      </c>
      <c r="B210" s="2">
        <v>3.7500000000000003E-3</v>
      </c>
      <c r="C210" s="1">
        <f t="shared" si="3"/>
        <v>0</v>
      </c>
      <c r="D210" t="s">
        <v>210</v>
      </c>
      <c r="E210" t="s">
        <v>7</v>
      </c>
    </row>
    <row r="211" spans="1:5">
      <c r="A211">
        <v>14</v>
      </c>
      <c r="B211" s="2">
        <v>3.7500000000000003E-3</v>
      </c>
      <c r="C211" s="1">
        <f t="shared" si="3"/>
        <v>8.1018518518518028E-5</v>
      </c>
      <c r="D211" t="s">
        <v>123</v>
      </c>
      <c r="E211" t="s">
        <v>18</v>
      </c>
    </row>
    <row r="212" spans="1:5">
      <c r="A212">
        <v>14</v>
      </c>
      <c r="B212" s="2">
        <v>3.8310185185185183E-3</v>
      </c>
      <c r="C212" s="1">
        <f t="shared" si="3"/>
        <v>0</v>
      </c>
      <c r="D212" t="s">
        <v>171</v>
      </c>
      <c r="E212" t="s">
        <v>7</v>
      </c>
    </row>
    <row r="213" spans="1:5">
      <c r="A213">
        <v>14</v>
      </c>
      <c r="B213" s="2">
        <v>3.8310185185185183E-3</v>
      </c>
      <c r="C213" s="1">
        <f t="shared" si="3"/>
        <v>1.2731481481481535E-4</v>
      </c>
      <c r="D213" t="s">
        <v>87</v>
      </c>
      <c r="E213" t="s">
        <v>200</v>
      </c>
    </row>
    <row r="214" spans="1:5">
      <c r="A214">
        <v>14</v>
      </c>
      <c r="B214" s="2">
        <v>3.9583333333333337E-3</v>
      </c>
      <c r="C214" s="1">
        <f t="shared" si="3"/>
        <v>0</v>
      </c>
      <c r="D214" t="s">
        <v>211</v>
      </c>
      <c r="E214" t="s">
        <v>7</v>
      </c>
    </row>
    <row r="215" spans="1:5">
      <c r="A215">
        <v>14</v>
      </c>
      <c r="B215" s="2">
        <v>3.9583333333333337E-3</v>
      </c>
      <c r="C215" s="1">
        <f t="shared" si="3"/>
        <v>1.6203703703703692E-4</v>
      </c>
      <c r="D215" t="s">
        <v>212</v>
      </c>
      <c r="E215" t="s">
        <v>80</v>
      </c>
    </row>
    <row r="216" spans="1:5">
      <c r="A216">
        <v>14</v>
      </c>
      <c r="B216" s="2">
        <v>4.1203703703703706E-3</v>
      </c>
      <c r="C216" s="1">
        <f t="shared" si="3"/>
        <v>0</v>
      </c>
      <c r="D216" t="s">
        <v>213</v>
      </c>
      <c r="E216" t="s">
        <v>7</v>
      </c>
    </row>
    <row r="217" spans="1:5">
      <c r="A217">
        <v>14</v>
      </c>
      <c r="B217" s="2">
        <v>4.1203703703703706E-3</v>
      </c>
      <c r="C217" s="1">
        <f t="shared" si="3"/>
        <v>9.2592592592592032E-5</v>
      </c>
      <c r="D217" t="s">
        <v>214</v>
      </c>
      <c r="E217" t="s">
        <v>135</v>
      </c>
    </row>
    <row r="218" spans="1:5">
      <c r="A218">
        <v>14</v>
      </c>
      <c r="B218" s="2">
        <v>4.2129629629629626E-3</v>
      </c>
      <c r="C218" s="1">
        <f t="shared" si="3"/>
        <v>0</v>
      </c>
      <c r="D218" t="s">
        <v>215</v>
      </c>
      <c r="E218" t="s">
        <v>7</v>
      </c>
    </row>
    <row r="219" spans="1:5">
      <c r="A219">
        <v>14</v>
      </c>
      <c r="B219" s="2">
        <v>4.2129629629629626E-3</v>
      </c>
      <c r="C219" s="1">
        <f t="shared" si="3"/>
        <v>1.7361111111111136E-4</v>
      </c>
      <c r="D219" t="s">
        <v>216</v>
      </c>
      <c r="E219" t="s">
        <v>135</v>
      </c>
    </row>
    <row r="220" spans="1:5">
      <c r="A220">
        <v>14</v>
      </c>
      <c r="B220" s="2">
        <v>4.386574074074074E-3</v>
      </c>
      <c r="C220" s="1">
        <f t="shared" si="3"/>
        <v>0</v>
      </c>
      <c r="D220" t="s">
        <v>217</v>
      </c>
      <c r="E220" t="s">
        <v>7</v>
      </c>
    </row>
    <row r="221" spans="1:5">
      <c r="A221">
        <v>14</v>
      </c>
      <c r="B221" s="2">
        <v>4.386574074074074E-3</v>
      </c>
      <c r="C221" s="1">
        <f t="shared" si="3"/>
        <v>9.25925925925929E-5</v>
      </c>
      <c r="D221" t="s">
        <v>218</v>
      </c>
      <c r="E221" t="s">
        <v>80</v>
      </c>
    </row>
    <row r="222" spans="1:5">
      <c r="A222">
        <v>14</v>
      </c>
      <c r="B222" s="2">
        <v>4.4791666666666669E-3</v>
      </c>
      <c r="C222" s="1">
        <f t="shared" si="3"/>
        <v>0</v>
      </c>
      <c r="D222" t="s">
        <v>121</v>
      </c>
      <c r="E222" t="s">
        <v>7</v>
      </c>
    </row>
    <row r="223" spans="1:5">
      <c r="A223">
        <v>14</v>
      </c>
      <c r="B223" s="2">
        <v>4.4791666666666669E-3</v>
      </c>
      <c r="C223" s="1">
        <f t="shared" si="3"/>
        <v>1.6203703703703692E-4</v>
      </c>
      <c r="D223" t="s">
        <v>219</v>
      </c>
      <c r="E223" t="s">
        <v>135</v>
      </c>
    </row>
    <row r="224" spans="1:5">
      <c r="A224">
        <v>14</v>
      </c>
      <c r="B224" s="2">
        <v>4.6412037037037038E-3</v>
      </c>
      <c r="C224" s="1">
        <f t="shared" si="3"/>
        <v>0</v>
      </c>
      <c r="D224" t="s">
        <v>220</v>
      </c>
      <c r="E224" t="s">
        <v>7</v>
      </c>
    </row>
    <row r="225" spans="1:5">
      <c r="A225">
        <v>14</v>
      </c>
      <c r="B225" s="2">
        <v>4.6412037037037038E-3</v>
      </c>
      <c r="C225" s="1">
        <f t="shared" si="3"/>
        <v>1.3888888888888805E-4</v>
      </c>
      <c r="D225" t="s">
        <v>221</v>
      </c>
      <c r="E225" t="s">
        <v>27</v>
      </c>
    </row>
    <row r="226" spans="1:5">
      <c r="A226">
        <v>14</v>
      </c>
      <c r="B226" s="2">
        <v>4.7800925925925919E-3</v>
      </c>
      <c r="C226" s="1">
        <f t="shared" si="3"/>
        <v>0</v>
      </c>
      <c r="D226" t="s">
        <v>222</v>
      </c>
      <c r="E226" t="s">
        <v>7</v>
      </c>
    </row>
    <row r="227" spans="1:5">
      <c r="A227">
        <v>14</v>
      </c>
      <c r="B227" s="2">
        <v>4.7800925925925919E-3</v>
      </c>
      <c r="C227" s="1">
        <f t="shared" si="3"/>
        <v>9.2592592592593767E-5</v>
      </c>
      <c r="D227" t="s">
        <v>223</v>
      </c>
      <c r="E227" t="s">
        <v>18</v>
      </c>
    </row>
    <row r="228" spans="1:5">
      <c r="A228">
        <v>14</v>
      </c>
      <c r="B228" s="2">
        <v>4.8726851851851856E-3</v>
      </c>
      <c r="C228" s="1">
        <f t="shared" si="3"/>
        <v>0</v>
      </c>
      <c r="D228" t="s">
        <v>224</v>
      </c>
      <c r="E228" t="s">
        <v>7</v>
      </c>
    </row>
    <row r="229" spans="1:5">
      <c r="A229">
        <v>14</v>
      </c>
      <c r="B229" s="2">
        <v>4.8726851851851856E-3</v>
      </c>
      <c r="C229" s="1">
        <f t="shared" si="3"/>
        <v>1.6203703703703692E-4</v>
      </c>
      <c r="D229" t="s">
        <v>225</v>
      </c>
      <c r="E229" t="s">
        <v>200</v>
      </c>
    </row>
    <row r="230" spans="1:5">
      <c r="A230">
        <v>14</v>
      </c>
      <c r="B230" s="2">
        <v>5.0347222222222225E-3</v>
      </c>
      <c r="C230" s="1">
        <f t="shared" si="3"/>
        <v>0</v>
      </c>
      <c r="D230" t="s">
        <v>226</v>
      </c>
      <c r="E230" t="s">
        <v>7</v>
      </c>
    </row>
    <row r="231" spans="1:5">
      <c r="A231">
        <v>14</v>
      </c>
      <c r="B231" s="2">
        <v>5.0347222222222225E-3</v>
      </c>
      <c r="C231" s="1">
        <f t="shared" si="3"/>
        <v>1.6203703703703692E-4</v>
      </c>
      <c r="D231" t="s">
        <v>227</v>
      </c>
      <c r="E231" t="s">
        <v>75</v>
      </c>
    </row>
    <row r="232" spans="1:5">
      <c r="A232">
        <v>14</v>
      </c>
      <c r="B232" s="2">
        <v>5.1967592592592595E-3</v>
      </c>
      <c r="C232" s="1">
        <f t="shared" si="3"/>
        <v>0</v>
      </c>
      <c r="D232" t="s">
        <v>228</v>
      </c>
      <c r="E232" t="s">
        <v>7</v>
      </c>
    </row>
    <row r="233" spans="1:5">
      <c r="A233">
        <v>14</v>
      </c>
      <c r="B233" s="2">
        <v>5.1967592592592595E-3</v>
      </c>
      <c r="C233" s="1">
        <f t="shared" si="3"/>
        <v>5.7870370370370454E-5</v>
      </c>
      <c r="D233" t="s">
        <v>229</v>
      </c>
      <c r="E233" t="s">
        <v>200</v>
      </c>
    </row>
    <row r="234" spans="1:5">
      <c r="A234">
        <v>14</v>
      </c>
      <c r="B234" s="2">
        <v>5.2546296296296299E-3</v>
      </c>
      <c r="C234" s="1">
        <f t="shared" si="3"/>
        <v>0</v>
      </c>
      <c r="D234" t="s">
        <v>137</v>
      </c>
      <c r="E234" t="s">
        <v>7</v>
      </c>
    </row>
    <row r="235" spans="1:5">
      <c r="A235">
        <v>14</v>
      </c>
      <c r="B235" s="2">
        <v>5.2546296296296299E-3</v>
      </c>
      <c r="C235" s="1">
        <f t="shared" si="3"/>
        <v>1.5046296296296249E-4</v>
      </c>
      <c r="D235" t="s">
        <v>230</v>
      </c>
      <c r="E235" t="s">
        <v>18</v>
      </c>
    </row>
    <row r="236" spans="1:5">
      <c r="A236">
        <v>14</v>
      </c>
      <c r="B236" s="2">
        <v>5.4050925925925924E-3</v>
      </c>
      <c r="C236" s="1">
        <f t="shared" si="3"/>
        <v>0</v>
      </c>
      <c r="D236" t="s">
        <v>231</v>
      </c>
      <c r="E236" t="s">
        <v>7</v>
      </c>
    </row>
    <row r="237" spans="1:5">
      <c r="A237">
        <v>14</v>
      </c>
      <c r="B237" s="2">
        <v>5.4050925925925924E-3</v>
      </c>
      <c r="C237" s="1">
        <f t="shared" si="3"/>
        <v>6.9444444444444892E-5</v>
      </c>
      <c r="D237" t="s">
        <v>232</v>
      </c>
      <c r="E237" t="s">
        <v>80</v>
      </c>
    </row>
    <row r="238" spans="1:5">
      <c r="A238">
        <v>14</v>
      </c>
      <c r="B238" s="2">
        <v>5.4745370370370373E-3</v>
      </c>
      <c r="C238" s="1">
        <f t="shared" si="3"/>
        <v>0</v>
      </c>
      <c r="D238" t="s">
        <v>233</v>
      </c>
      <c r="E238" t="s">
        <v>7</v>
      </c>
    </row>
    <row r="239" spans="1:5">
      <c r="A239">
        <v>14</v>
      </c>
      <c r="B239" s="2">
        <v>5.4745370370370373E-3</v>
      </c>
      <c r="C239" s="1">
        <f t="shared" si="3"/>
        <v>1.3888888888888978E-4</v>
      </c>
      <c r="D239" t="s">
        <v>79</v>
      </c>
      <c r="E239" t="s">
        <v>18</v>
      </c>
    </row>
    <row r="240" spans="1:5">
      <c r="A240">
        <v>14</v>
      </c>
      <c r="B240" s="2">
        <v>5.6134259259259271E-3</v>
      </c>
      <c r="C240" s="1">
        <f t="shared" si="3"/>
        <v>0</v>
      </c>
      <c r="D240" t="s">
        <v>234</v>
      </c>
      <c r="E240" t="s">
        <v>7</v>
      </c>
    </row>
    <row r="241" spans="1:5">
      <c r="A241">
        <v>14</v>
      </c>
      <c r="B241" s="2">
        <v>5.6134259259259271E-3</v>
      </c>
      <c r="C241" s="1">
        <f t="shared" si="3"/>
        <v>1.041666666666656E-4</v>
      </c>
      <c r="D241" t="s">
        <v>235</v>
      </c>
      <c r="E241" t="s">
        <v>236</v>
      </c>
    </row>
    <row r="242" spans="1:5">
      <c r="A242">
        <v>14</v>
      </c>
      <c r="B242" s="2">
        <v>5.7175925925925927E-3</v>
      </c>
      <c r="C242" s="1">
        <f t="shared" si="3"/>
        <v>0</v>
      </c>
      <c r="D242" t="s">
        <v>237</v>
      </c>
      <c r="E242" t="s">
        <v>7</v>
      </c>
    </row>
    <row r="243" spans="1:5">
      <c r="A243">
        <v>14</v>
      </c>
      <c r="B243" s="2">
        <v>5.7175925925925927E-3</v>
      </c>
      <c r="C243" s="1">
        <f t="shared" si="3"/>
        <v>1.2731481481481448E-4</v>
      </c>
      <c r="D243" t="s">
        <v>238</v>
      </c>
      <c r="E243" t="s">
        <v>27</v>
      </c>
    </row>
    <row r="244" spans="1:5">
      <c r="A244">
        <v>14</v>
      </c>
      <c r="B244" s="2">
        <v>5.8449074074074072E-3</v>
      </c>
      <c r="C244" s="1">
        <f t="shared" si="3"/>
        <v>0</v>
      </c>
      <c r="D244" t="s">
        <v>239</v>
      </c>
      <c r="E244" t="s">
        <v>7</v>
      </c>
    </row>
    <row r="245" spans="1:5">
      <c r="A245">
        <v>14</v>
      </c>
      <c r="B245" s="2">
        <v>5.8449074074074072E-3</v>
      </c>
      <c r="C245" s="1">
        <f t="shared" si="3"/>
        <v>1.2731481481481535E-4</v>
      </c>
      <c r="D245" t="s">
        <v>103</v>
      </c>
      <c r="E245" t="s">
        <v>80</v>
      </c>
    </row>
    <row r="246" spans="1:5">
      <c r="A246">
        <v>14</v>
      </c>
      <c r="B246" s="2">
        <v>5.9722222222222225E-3</v>
      </c>
      <c r="C246" s="1">
        <f t="shared" si="3"/>
        <v>0</v>
      </c>
      <c r="D246" t="s">
        <v>161</v>
      </c>
      <c r="E246" t="s">
        <v>7</v>
      </c>
    </row>
    <row r="247" spans="1:5">
      <c r="A247">
        <v>14</v>
      </c>
      <c r="B247" s="2">
        <v>5.9722222222222225E-3</v>
      </c>
      <c r="C247" s="1">
        <f t="shared" si="3"/>
        <v>1.1574074074074178E-4</v>
      </c>
      <c r="D247" t="s">
        <v>240</v>
      </c>
      <c r="E247" t="s">
        <v>80</v>
      </c>
    </row>
    <row r="248" spans="1:5">
      <c r="A248">
        <v>14</v>
      </c>
      <c r="B248" s="2">
        <v>6.0879629629629643E-3</v>
      </c>
      <c r="C248" s="1">
        <f t="shared" si="3"/>
        <v>0</v>
      </c>
      <c r="D248" t="s">
        <v>59</v>
      </c>
      <c r="E248" t="s">
        <v>7</v>
      </c>
    </row>
    <row r="249" spans="1:5">
      <c r="A249">
        <v>14</v>
      </c>
      <c r="B249" s="2">
        <v>6.0879629629629643E-3</v>
      </c>
      <c r="C249" s="1">
        <f t="shared" si="3"/>
        <v>1.8518518518518406E-4</v>
      </c>
      <c r="D249" t="s">
        <v>29</v>
      </c>
      <c r="E249" t="s">
        <v>75</v>
      </c>
    </row>
    <row r="250" spans="1:5">
      <c r="A250">
        <v>14</v>
      </c>
      <c r="B250" s="2">
        <v>6.2731481481481484E-3</v>
      </c>
      <c r="C250" s="1">
        <f t="shared" si="3"/>
        <v>0</v>
      </c>
      <c r="D250" t="s">
        <v>241</v>
      </c>
      <c r="E250" t="s">
        <v>7</v>
      </c>
    </row>
    <row r="251" spans="1:5">
      <c r="A251">
        <v>14</v>
      </c>
      <c r="B251" s="2">
        <v>6.2731481481481484E-3</v>
      </c>
      <c r="C251" s="1">
        <f t="shared" si="3"/>
        <v>1.1574074074074004E-4</v>
      </c>
      <c r="D251" t="s">
        <v>242</v>
      </c>
      <c r="E251" t="s">
        <v>12</v>
      </c>
    </row>
    <row r="252" spans="1:5">
      <c r="A252">
        <v>14</v>
      </c>
      <c r="B252" s="2">
        <v>6.3888888888888884E-3</v>
      </c>
      <c r="C252" s="1">
        <f t="shared" si="3"/>
        <v>0</v>
      </c>
      <c r="D252" t="s">
        <v>243</v>
      </c>
      <c r="E252" t="s">
        <v>7</v>
      </c>
    </row>
    <row r="253" spans="1:5">
      <c r="A253">
        <v>14</v>
      </c>
      <c r="B253" s="2">
        <v>6.3888888888888884E-3</v>
      </c>
      <c r="C253" s="1">
        <f t="shared" si="3"/>
        <v>8.1018518518518462E-5</v>
      </c>
      <c r="D253" t="s">
        <v>244</v>
      </c>
      <c r="E253" t="s">
        <v>35</v>
      </c>
    </row>
    <row r="254" spans="1:5">
      <c r="A254">
        <v>14</v>
      </c>
      <c r="B254" s="2">
        <v>6.4699074074074069E-3</v>
      </c>
      <c r="C254" s="1">
        <f t="shared" si="3"/>
        <v>0</v>
      </c>
      <c r="D254" t="s">
        <v>245</v>
      </c>
      <c r="E254" t="s">
        <v>7</v>
      </c>
    </row>
    <row r="255" spans="1:5">
      <c r="A255">
        <v>14</v>
      </c>
      <c r="B255" s="2">
        <v>6.4699074074074069E-3</v>
      </c>
      <c r="C255" s="1">
        <f t="shared" si="3"/>
        <v>8.1018518518519329E-5</v>
      </c>
      <c r="D255" t="s">
        <v>246</v>
      </c>
      <c r="E255" t="s">
        <v>57</v>
      </c>
    </row>
    <row r="256" spans="1:5">
      <c r="A256">
        <v>14</v>
      </c>
      <c r="B256" s="2">
        <v>6.5509259259259262E-3</v>
      </c>
      <c r="C256" s="1">
        <f t="shared" si="3"/>
        <v>0</v>
      </c>
      <c r="D256" t="s">
        <v>220</v>
      </c>
      <c r="E256" t="s">
        <v>7</v>
      </c>
    </row>
    <row r="257" spans="1:5">
      <c r="A257">
        <v>14</v>
      </c>
      <c r="B257" s="2">
        <v>6.5509259259259262E-3</v>
      </c>
      <c r="C257" s="1">
        <f t="shared" si="3"/>
        <v>1.2731481481481535E-4</v>
      </c>
      <c r="D257" t="s">
        <v>204</v>
      </c>
      <c r="E257" t="s">
        <v>12</v>
      </c>
    </row>
    <row r="258" spans="1:5">
      <c r="A258">
        <v>14</v>
      </c>
      <c r="B258" s="2">
        <v>6.6782407407407415E-3</v>
      </c>
      <c r="C258" s="1">
        <f t="shared" ref="C258:C321" si="4">B259-B258</f>
        <v>0</v>
      </c>
      <c r="D258" t="s">
        <v>247</v>
      </c>
      <c r="E258" t="s">
        <v>7</v>
      </c>
    </row>
    <row r="259" spans="1:5">
      <c r="A259">
        <v>14</v>
      </c>
      <c r="B259" s="2">
        <v>6.6782407407407415E-3</v>
      </c>
      <c r="C259" s="1">
        <f t="shared" si="4"/>
        <v>1.7361111111111049E-4</v>
      </c>
      <c r="D259" t="s">
        <v>248</v>
      </c>
      <c r="E259" t="s">
        <v>249</v>
      </c>
    </row>
    <row r="260" spans="1:5">
      <c r="A260">
        <v>14</v>
      </c>
      <c r="B260" s="2">
        <v>6.851851851851852E-3</v>
      </c>
      <c r="C260" s="1">
        <f t="shared" si="4"/>
        <v>0</v>
      </c>
      <c r="D260" t="s">
        <v>138</v>
      </c>
      <c r="E260" t="s">
        <v>7</v>
      </c>
    </row>
    <row r="261" spans="1:5">
      <c r="A261">
        <v>14</v>
      </c>
      <c r="B261" s="2">
        <v>6.851851851851852E-3</v>
      </c>
      <c r="C261" s="1">
        <f t="shared" si="4"/>
        <v>1.3888888888888892E-4</v>
      </c>
      <c r="D261" t="s">
        <v>250</v>
      </c>
      <c r="E261" t="s">
        <v>12</v>
      </c>
    </row>
    <row r="262" spans="1:5">
      <c r="A262">
        <v>14</v>
      </c>
      <c r="B262" s="2">
        <v>6.9907407407407409E-3</v>
      </c>
      <c r="C262" s="1">
        <f t="shared" si="4"/>
        <v>0</v>
      </c>
      <c r="D262" t="s">
        <v>251</v>
      </c>
      <c r="E262" t="s">
        <v>7</v>
      </c>
    </row>
    <row r="263" spans="1:5">
      <c r="A263">
        <v>14</v>
      </c>
      <c r="B263" s="2">
        <v>6.9907407407407409E-3</v>
      </c>
      <c r="C263" s="1">
        <f t="shared" si="4"/>
        <v>8.1018518518518462E-5</v>
      </c>
      <c r="D263" t="s">
        <v>252</v>
      </c>
      <c r="E263" t="s">
        <v>12</v>
      </c>
    </row>
    <row r="264" spans="1:5">
      <c r="A264">
        <v>14</v>
      </c>
      <c r="B264" s="2">
        <v>7.0717592592592594E-3</v>
      </c>
      <c r="C264" s="1">
        <f t="shared" si="4"/>
        <v>0</v>
      </c>
      <c r="D264" t="s">
        <v>253</v>
      </c>
      <c r="E264" t="s">
        <v>7</v>
      </c>
    </row>
    <row r="265" spans="1:5">
      <c r="A265">
        <v>14</v>
      </c>
      <c r="B265" s="2">
        <v>7.0717592592592594E-3</v>
      </c>
      <c r="C265" s="1">
        <f t="shared" si="4"/>
        <v>5.7870370370371321E-5</v>
      </c>
      <c r="D265" t="s">
        <v>254</v>
      </c>
      <c r="E265" t="s">
        <v>249</v>
      </c>
    </row>
    <row r="266" spans="1:5">
      <c r="A266">
        <v>14</v>
      </c>
      <c r="B266" s="2">
        <v>7.1296296296296307E-3</v>
      </c>
      <c r="C266" s="1">
        <f t="shared" si="4"/>
        <v>0</v>
      </c>
      <c r="D266" t="s">
        <v>255</v>
      </c>
      <c r="E266" t="s">
        <v>7</v>
      </c>
    </row>
    <row r="267" spans="1:5">
      <c r="A267">
        <v>14</v>
      </c>
      <c r="B267" s="2">
        <v>7.1296296296296307E-3</v>
      </c>
      <c r="C267" s="1">
        <f t="shared" si="4"/>
        <v>1.7361111111111049E-4</v>
      </c>
      <c r="D267" t="s">
        <v>93</v>
      </c>
      <c r="E267" t="s">
        <v>12</v>
      </c>
    </row>
    <row r="268" spans="1:5">
      <c r="A268">
        <v>14</v>
      </c>
      <c r="B268" s="2">
        <v>7.3032407407407412E-3</v>
      </c>
      <c r="C268" s="1">
        <f t="shared" si="4"/>
        <v>0</v>
      </c>
      <c r="D268" t="s">
        <v>256</v>
      </c>
      <c r="E268" t="s">
        <v>7</v>
      </c>
    </row>
    <row r="269" spans="1:5">
      <c r="A269">
        <v>14</v>
      </c>
      <c r="B269" s="2">
        <v>7.3032407407407412E-3</v>
      </c>
      <c r="C269" s="1">
        <f t="shared" si="4"/>
        <v>9.25925925925929E-5</v>
      </c>
      <c r="D269" t="s">
        <v>257</v>
      </c>
      <c r="E269" t="s">
        <v>12</v>
      </c>
    </row>
    <row r="270" spans="1:5">
      <c r="A270">
        <v>14</v>
      </c>
      <c r="B270" s="2">
        <v>7.3958333333333341E-3</v>
      </c>
      <c r="C270" s="1">
        <f t="shared" si="4"/>
        <v>0</v>
      </c>
      <c r="D270" t="s">
        <v>258</v>
      </c>
      <c r="E270" t="s">
        <v>7</v>
      </c>
    </row>
    <row r="271" spans="1:5">
      <c r="A271">
        <v>14</v>
      </c>
      <c r="B271" s="2">
        <v>7.3958333333333341E-3</v>
      </c>
      <c r="C271" s="1">
        <f t="shared" si="4"/>
        <v>1.2731481481481361E-4</v>
      </c>
      <c r="D271" t="s">
        <v>259</v>
      </c>
      <c r="E271" t="s">
        <v>249</v>
      </c>
    </row>
    <row r="272" spans="1:5">
      <c r="A272">
        <v>14</v>
      </c>
      <c r="B272" s="2">
        <v>7.5231481481481477E-3</v>
      </c>
      <c r="C272" s="1">
        <f t="shared" si="4"/>
        <v>0</v>
      </c>
      <c r="D272" t="s">
        <v>256</v>
      </c>
      <c r="E272" t="s">
        <v>7</v>
      </c>
    </row>
    <row r="273" spans="1:5">
      <c r="A273">
        <v>14</v>
      </c>
      <c r="B273" s="2">
        <v>7.5231481481481477E-3</v>
      </c>
      <c r="C273" s="1">
        <f t="shared" si="4"/>
        <v>1.6203703703703692E-4</v>
      </c>
      <c r="D273" t="s">
        <v>91</v>
      </c>
      <c r="E273" t="s">
        <v>12</v>
      </c>
    </row>
    <row r="274" spans="1:5">
      <c r="A274">
        <v>14</v>
      </c>
      <c r="B274" s="2">
        <v>7.6851851851851847E-3</v>
      </c>
      <c r="C274" s="1">
        <f t="shared" si="4"/>
        <v>0</v>
      </c>
      <c r="D274" t="s">
        <v>260</v>
      </c>
      <c r="E274" t="s">
        <v>7</v>
      </c>
    </row>
    <row r="275" spans="1:5">
      <c r="A275">
        <v>14</v>
      </c>
      <c r="B275" s="2">
        <v>7.6851851851851847E-3</v>
      </c>
      <c r="C275" s="1">
        <f t="shared" si="4"/>
        <v>2.1990740740740738E-4</v>
      </c>
      <c r="D275" t="s">
        <v>261</v>
      </c>
      <c r="E275" t="s">
        <v>12</v>
      </c>
    </row>
    <row r="276" spans="1:5">
      <c r="A276">
        <v>14</v>
      </c>
      <c r="B276" s="2">
        <v>7.905092592592592E-3</v>
      </c>
      <c r="C276" s="1">
        <f t="shared" si="4"/>
        <v>0</v>
      </c>
      <c r="D276" t="s">
        <v>262</v>
      </c>
      <c r="E276" t="s">
        <v>7</v>
      </c>
    </row>
    <row r="277" spans="1:5">
      <c r="A277">
        <v>14</v>
      </c>
      <c r="B277" s="2">
        <v>7.905092592592592E-3</v>
      </c>
      <c r="C277" s="1">
        <f t="shared" si="4"/>
        <v>6.9444444444444892E-5</v>
      </c>
      <c r="D277" t="s">
        <v>263</v>
      </c>
      <c r="E277" t="s">
        <v>12</v>
      </c>
    </row>
    <row r="278" spans="1:5">
      <c r="A278">
        <v>14</v>
      </c>
      <c r="B278" s="2">
        <v>7.9745370370370369E-3</v>
      </c>
      <c r="C278" s="1">
        <f t="shared" si="4"/>
        <v>0</v>
      </c>
      <c r="D278" t="s">
        <v>264</v>
      </c>
      <c r="E278" t="s">
        <v>7</v>
      </c>
    </row>
    <row r="279" spans="1:5">
      <c r="A279">
        <v>14</v>
      </c>
      <c r="B279" s="2">
        <v>7.9745370370370369E-3</v>
      </c>
      <c r="C279" s="1">
        <f t="shared" si="4"/>
        <v>1.2731481481481448E-4</v>
      </c>
      <c r="D279" t="s">
        <v>265</v>
      </c>
      <c r="E279" t="s">
        <v>12</v>
      </c>
    </row>
    <row r="280" spans="1:5">
      <c r="A280">
        <v>14</v>
      </c>
      <c r="B280" s="2">
        <v>8.1018518518518514E-3</v>
      </c>
      <c r="C280" s="1">
        <f t="shared" si="4"/>
        <v>0</v>
      </c>
      <c r="D280" t="s">
        <v>266</v>
      </c>
      <c r="E280" t="s">
        <v>7</v>
      </c>
    </row>
    <row r="281" spans="1:5">
      <c r="A281">
        <v>14</v>
      </c>
      <c r="B281" s="2">
        <v>8.1018518518518514E-3</v>
      </c>
      <c r="C281" s="1">
        <f t="shared" si="4"/>
        <v>1.0416666666666734E-4</v>
      </c>
      <c r="D281" t="s">
        <v>267</v>
      </c>
      <c r="E281" t="s">
        <v>249</v>
      </c>
    </row>
    <row r="282" spans="1:5">
      <c r="A282">
        <v>14</v>
      </c>
      <c r="B282" s="2">
        <v>8.2060185185185187E-3</v>
      </c>
      <c r="C282" s="1">
        <f t="shared" si="4"/>
        <v>0</v>
      </c>
      <c r="D282" t="s">
        <v>268</v>
      </c>
      <c r="E282" t="s">
        <v>7</v>
      </c>
    </row>
    <row r="283" spans="1:5">
      <c r="A283">
        <v>14</v>
      </c>
      <c r="B283" s="2">
        <v>8.2060185185185187E-3</v>
      </c>
      <c r="C283" s="1">
        <f t="shared" si="4"/>
        <v>1.7361111111111049E-4</v>
      </c>
      <c r="D283" t="s">
        <v>269</v>
      </c>
      <c r="E283" t="s">
        <v>12</v>
      </c>
    </row>
    <row r="284" spans="1:5">
      <c r="A284">
        <v>14</v>
      </c>
      <c r="B284" s="2">
        <v>8.3796296296296292E-3</v>
      </c>
      <c r="C284" s="1">
        <f t="shared" si="4"/>
        <v>0</v>
      </c>
      <c r="D284" t="s">
        <v>270</v>
      </c>
      <c r="E284" t="s">
        <v>7</v>
      </c>
    </row>
    <row r="285" spans="1:5">
      <c r="A285">
        <v>14</v>
      </c>
      <c r="B285" s="2">
        <v>8.3796296296296292E-3</v>
      </c>
      <c r="C285" s="1">
        <f t="shared" si="4"/>
        <v>8.1018518518520197E-5</v>
      </c>
      <c r="D285" t="s">
        <v>184</v>
      </c>
      <c r="E285" t="s">
        <v>12</v>
      </c>
    </row>
    <row r="286" spans="1:5">
      <c r="A286">
        <v>14</v>
      </c>
      <c r="B286" s="2">
        <v>8.4606481481481494E-3</v>
      </c>
      <c r="C286" s="1">
        <f t="shared" si="4"/>
        <v>0</v>
      </c>
      <c r="D286" t="s">
        <v>271</v>
      </c>
      <c r="E286" t="s">
        <v>7</v>
      </c>
    </row>
    <row r="287" spans="1:5">
      <c r="A287">
        <v>14</v>
      </c>
      <c r="B287" s="2">
        <v>8.4606481481481494E-3</v>
      </c>
      <c r="C287" s="1">
        <f t="shared" si="4"/>
        <v>1.1574074074073917E-4</v>
      </c>
      <c r="D287" t="s">
        <v>272</v>
      </c>
      <c r="E287" t="s">
        <v>249</v>
      </c>
    </row>
    <row r="288" spans="1:5">
      <c r="A288">
        <v>14</v>
      </c>
      <c r="B288" s="2">
        <v>8.5763888888888886E-3</v>
      </c>
      <c r="C288" s="1">
        <f t="shared" si="4"/>
        <v>0</v>
      </c>
      <c r="D288" t="s">
        <v>273</v>
      </c>
      <c r="E288" t="s">
        <v>7</v>
      </c>
    </row>
    <row r="289" spans="1:5">
      <c r="A289">
        <v>14</v>
      </c>
      <c r="B289" s="2">
        <v>8.5763888888888886E-3</v>
      </c>
      <c r="C289" s="1">
        <f t="shared" si="4"/>
        <v>1.0416666666666734E-4</v>
      </c>
      <c r="D289" t="s">
        <v>131</v>
      </c>
      <c r="E289" t="s">
        <v>12</v>
      </c>
    </row>
    <row r="290" spans="1:5">
      <c r="A290">
        <v>14</v>
      </c>
      <c r="B290" s="2">
        <v>8.6805555555555559E-3</v>
      </c>
      <c r="C290" s="1">
        <f t="shared" si="4"/>
        <v>0</v>
      </c>
      <c r="D290" t="s">
        <v>274</v>
      </c>
      <c r="E290" t="s">
        <v>7</v>
      </c>
    </row>
    <row r="291" spans="1:5">
      <c r="A291">
        <v>14</v>
      </c>
      <c r="B291" s="2">
        <v>8.6805555555555559E-3</v>
      </c>
      <c r="C291" s="1">
        <f t="shared" si="4"/>
        <v>1.0416666666666734E-4</v>
      </c>
      <c r="D291" t="s">
        <v>275</v>
      </c>
      <c r="E291" t="s">
        <v>12</v>
      </c>
    </row>
    <row r="292" spans="1:5">
      <c r="A292">
        <v>14</v>
      </c>
      <c r="B292" s="2">
        <v>8.7847222222222233E-3</v>
      </c>
      <c r="C292" s="1">
        <f t="shared" si="4"/>
        <v>0</v>
      </c>
      <c r="D292" t="s">
        <v>276</v>
      </c>
      <c r="E292" t="s">
        <v>7</v>
      </c>
    </row>
    <row r="293" spans="1:5">
      <c r="A293">
        <v>14</v>
      </c>
      <c r="B293" s="2">
        <v>8.7847222222222233E-3</v>
      </c>
      <c r="C293" s="1">
        <f t="shared" si="4"/>
        <v>1.9675925925925764E-4</v>
      </c>
      <c r="D293" t="s">
        <v>277</v>
      </c>
      <c r="E293" t="s">
        <v>249</v>
      </c>
    </row>
    <row r="294" spans="1:5">
      <c r="A294">
        <v>14</v>
      </c>
      <c r="B294" s="2">
        <v>8.9814814814814809E-3</v>
      </c>
      <c r="C294" s="1">
        <f t="shared" si="4"/>
        <v>0</v>
      </c>
      <c r="D294" t="s">
        <v>278</v>
      </c>
      <c r="E294" t="s">
        <v>7</v>
      </c>
    </row>
    <row r="295" spans="1:5">
      <c r="A295">
        <v>14</v>
      </c>
      <c r="B295" s="2">
        <v>8.9814814814814809E-3</v>
      </c>
      <c r="C295" s="1">
        <f t="shared" si="4"/>
        <v>1.1574074074074091E-4</v>
      </c>
      <c r="D295" t="s">
        <v>31</v>
      </c>
      <c r="E295" t="s">
        <v>12</v>
      </c>
    </row>
    <row r="296" spans="1:5">
      <c r="A296">
        <v>14</v>
      </c>
      <c r="B296" s="2">
        <v>9.0972222222222218E-3</v>
      </c>
      <c r="C296" s="1">
        <f t="shared" si="4"/>
        <v>0</v>
      </c>
      <c r="D296" t="s">
        <v>279</v>
      </c>
      <c r="E296" t="s">
        <v>7</v>
      </c>
    </row>
    <row r="297" spans="1:5">
      <c r="A297">
        <v>14</v>
      </c>
      <c r="B297" s="2">
        <v>9.0972222222222218E-3</v>
      </c>
      <c r="C297" s="1">
        <f t="shared" si="4"/>
        <v>5.7870370370371321E-5</v>
      </c>
      <c r="D297" t="s">
        <v>280</v>
      </c>
      <c r="E297" t="s">
        <v>12</v>
      </c>
    </row>
    <row r="298" spans="1:5">
      <c r="A298">
        <v>14</v>
      </c>
      <c r="B298" s="2">
        <v>9.1550925925925931E-3</v>
      </c>
      <c r="C298" s="1">
        <f t="shared" si="4"/>
        <v>0</v>
      </c>
      <c r="D298" t="s">
        <v>281</v>
      </c>
      <c r="E298" t="s">
        <v>7</v>
      </c>
    </row>
    <row r="299" spans="1:5">
      <c r="A299">
        <v>14</v>
      </c>
      <c r="B299" s="2">
        <v>9.1550925925925931E-3</v>
      </c>
      <c r="C299" s="1">
        <f t="shared" si="4"/>
        <v>1.2731481481481448E-4</v>
      </c>
      <c r="D299" t="s">
        <v>282</v>
      </c>
      <c r="E299" t="s">
        <v>249</v>
      </c>
    </row>
    <row r="300" spans="1:5">
      <c r="A300">
        <v>14</v>
      </c>
      <c r="B300" s="2">
        <v>9.2824074074074076E-3</v>
      </c>
      <c r="C300" s="1">
        <f t="shared" si="4"/>
        <v>0</v>
      </c>
      <c r="D300" t="s">
        <v>283</v>
      </c>
      <c r="E300" t="s">
        <v>7</v>
      </c>
    </row>
    <row r="301" spans="1:5">
      <c r="A301">
        <v>14</v>
      </c>
      <c r="B301" s="2">
        <v>9.2824074074074076E-3</v>
      </c>
      <c r="C301" s="1">
        <f t="shared" si="4"/>
        <v>1.1574074074074091E-4</v>
      </c>
      <c r="D301" t="s">
        <v>284</v>
      </c>
      <c r="E301" t="s">
        <v>12</v>
      </c>
    </row>
    <row r="302" spans="1:5">
      <c r="A302">
        <v>14</v>
      </c>
      <c r="B302" s="2">
        <v>9.3981481481481485E-3</v>
      </c>
      <c r="C302" s="1">
        <f t="shared" si="4"/>
        <v>0</v>
      </c>
      <c r="D302" t="s">
        <v>178</v>
      </c>
      <c r="E302" t="s">
        <v>7</v>
      </c>
    </row>
    <row r="303" spans="1:5">
      <c r="A303">
        <v>14</v>
      </c>
      <c r="B303" s="2">
        <v>9.3981481481481485E-3</v>
      </c>
      <c r="C303" s="1">
        <f t="shared" si="4"/>
        <v>1.7361111111111049E-4</v>
      </c>
      <c r="D303" t="s">
        <v>285</v>
      </c>
      <c r="E303" t="s">
        <v>12</v>
      </c>
    </row>
    <row r="304" spans="1:5">
      <c r="A304">
        <v>14</v>
      </c>
      <c r="B304" s="2">
        <v>9.571759259259259E-3</v>
      </c>
      <c r="C304" s="1">
        <f t="shared" si="4"/>
        <v>0</v>
      </c>
      <c r="D304" t="s">
        <v>72</v>
      </c>
      <c r="E304" t="s">
        <v>7</v>
      </c>
    </row>
    <row r="305" spans="1:5">
      <c r="A305">
        <v>14</v>
      </c>
      <c r="B305" s="2">
        <v>9.571759259259259E-3</v>
      </c>
      <c r="C305" s="1">
        <f t="shared" si="4"/>
        <v>1.6203703703703866E-4</v>
      </c>
      <c r="D305" t="s">
        <v>82</v>
      </c>
      <c r="E305" t="s">
        <v>249</v>
      </c>
    </row>
    <row r="306" spans="1:5">
      <c r="A306">
        <v>14</v>
      </c>
      <c r="B306" s="2">
        <v>9.7337962962962977E-3</v>
      </c>
      <c r="C306" s="1">
        <f t="shared" si="4"/>
        <v>0</v>
      </c>
      <c r="D306" t="s">
        <v>286</v>
      </c>
      <c r="E306" t="s">
        <v>7</v>
      </c>
    </row>
    <row r="307" spans="1:5">
      <c r="A307">
        <v>14</v>
      </c>
      <c r="B307" s="2">
        <v>9.7337962962962977E-3</v>
      </c>
      <c r="C307" s="1">
        <f t="shared" si="4"/>
        <v>1.9675925925925764E-4</v>
      </c>
      <c r="D307" t="s">
        <v>287</v>
      </c>
      <c r="E307" t="s">
        <v>12</v>
      </c>
    </row>
    <row r="308" spans="1:5">
      <c r="A308">
        <v>14</v>
      </c>
      <c r="B308" s="2">
        <v>9.9305555555555553E-3</v>
      </c>
      <c r="C308" s="1">
        <f t="shared" si="4"/>
        <v>0</v>
      </c>
      <c r="D308" t="s">
        <v>288</v>
      </c>
      <c r="E308" t="s">
        <v>7</v>
      </c>
    </row>
    <row r="309" spans="1:5">
      <c r="A309">
        <v>14</v>
      </c>
      <c r="B309" s="2">
        <v>9.9305555555555553E-3</v>
      </c>
      <c r="C309" s="1">
        <f t="shared" si="4"/>
        <v>1.2731481481481448E-4</v>
      </c>
      <c r="D309" t="s">
        <v>289</v>
      </c>
      <c r="E309" t="s">
        <v>290</v>
      </c>
    </row>
    <row r="310" spans="1:5">
      <c r="A310">
        <v>14</v>
      </c>
      <c r="B310" s="2">
        <v>1.005787037037037E-2</v>
      </c>
      <c r="C310" s="1">
        <f t="shared" si="4"/>
        <v>0</v>
      </c>
      <c r="D310" t="s">
        <v>111</v>
      </c>
      <c r="E310" t="s">
        <v>7</v>
      </c>
    </row>
    <row r="311" spans="1:5">
      <c r="A311">
        <v>14</v>
      </c>
      <c r="B311" s="2">
        <v>1.005787037037037E-2</v>
      </c>
      <c r="C311" s="1">
        <f t="shared" si="4"/>
        <v>2.3148148148148182E-4</v>
      </c>
      <c r="D311" t="s">
        <v>291</v>
      </c>
      <c r="E311" t="s">
        <v>24</v>
      </c>
    </row>
    <row r="312" spans="1:5">
      <c r="A312">
        <v>14</v>
      </c>
      <c r="B312" s="2">
        <v>1.0289351851851852E-2</v>
      </c>
      <c r="C312" s="1">
        <f t="shared" si="4"/>
        <v>1.1574074074075305E-5</v>
      </c>
      <c r="D312" t="s">
        <v>215</v>
      </c>
      <c r="E312" t="s">
        <v>7</v>
      </c>
    </row>
    <row r="313" spans="1:5">
      <c r="A313">
        <v>14</v>
      </c>
      <c r="B313" s="2">
        <v>1.0300925925925927E-2</v>
      </c>
      <c r="C313" s="1">
        <f t="shared" si="4"/>
        <v>1.8518518518518406E-4</v>
      </c>
      <c r="D313" t="s">
        <v>292</v>
      </c>
      <c r="E313" t="s">
        <v>249</v>
      </c>
    </row>
    <row r="314" spans="1:5">
      <c r="A314">
        <v>14</v>
      </c>
      <c r="B314" s="2">
        <v>1.0486111111111111E-2</v>
      </c>
      <c r="C314" s="1">
        <f t="shared" si="4"/>
        <v>0</v>
      </c>
      <c r="D314" t="s">
        <v>293</v>
      </c>
      <c r="E314" t="s">
        <v>7</v>
      </c>
    </row>
    <row r="315" spans="1:5">
      <c r="A315">
        <v>14</v>
      </c>
      <c r="B315" s="2">
        <v>1.0486111111111111E-2</v>
      </c>
      <c r="C315" s="1">
        <f t="shared" si="4"/>
        <v>1.5046296296296335E-4</v>
      </c>
      <c r="D315" t="s">
        <v>294</v>
      </c>
      <c r="E315" t="s">
        <v>12</v>
      </c>
    </row>
    <row r="316" spans="1:5">
      <c r="A316">
        <v>14</v>
      </c>
      <c r="B316" s="2">
        <v>1.0636574074074074E-2</v>
      </c>
      <c r="C316" s="1">
        <f t="shared" si="4"/>
        <v>0</v>
      </c>
      <c r="D316" t="s">
        <v>295</v>
      </c>
      <c r="E316" t="s">
        <v>7</v>
      </c>
    </row>
    <row r="317" spans="1:5">
      <c r="A317">
        <v>14</v>
      </c>
      <c r="B317" s="2">
        <v>1.0636574074074074E-2</v>
      </c>
      <c r="C317" s="1">
        <f t="shared" si="4"/>
        <v>6.9444444444443157E-5</v>
      </c>
      <c r="D317" t="s">
        <v>296</v>
      </c>
      <c r="E317" t="s">
        <v>249</v>
      </c>
    </row>
    <row r="318" spans="1:5">
      <c r="A318">
        <v>14</v>
      </c>
      <c r="B318" s="2">
        <v>1.0706018518518517E-2</v>
      </c>
      <c r="C318" s="1">
        <f t="shared" si="4"/>
        <v>0</v>
      </c>
      <c r="D318" t="s">
        <v>251</v>
      </c>
      <c r="E318" t="s">
        <v>7</v>
      </c>
    </row>
    <row r="319" spans="1:5">
      <c r="A319">
        <v>14</v>
      </c>
      <c r="B319" s="2">
        <v>1.0706018518518517E-2</v>
      </c>
      <c r="C319" s="1">
        <f t="shared" si="4"/>
        <v>1.9675925925925937E-4</v>
      </c>
      <c r="D319" t="s">
        <v>297</v>
      </c>
      <c r="E319" t="s">
        <v>24</v>
      </c>
    </row>
    <row r="320" spans="1:5">
      <c r="A320">
        <v>14</v>
      </c>
      <c r="B320" s="2">
        <v>1.0902777777777777E-2</v>
      </c>
      <c r="C320" s="1">
        <f t="shared" si="4"/>
        <v>0</v>
      </c>
      <c r="D320" t="s">
        <v>298</v>
      </c>
      <c r="E320" t="s">
        <v>7</v>
      </c>
    </row>
    <row r="321" spans="1:5">
      <c r="A321">
        <v>14</v>
      </c>
      <c r="B321" s="2">
        <v>1.0902777777777777E-2</v>
      </c>
      <c r="C321" s="1">
        <f t="shared" si="4"/>
        <v>8.1018518518520197E-5</v>
      </c>
      <c r="D321" t="s">
        <v>299</v>
      </c>
      <c r="E321" t="s">
        <v>12</v>
      </c>
    </row>
    <row r="322" spans="1:5">
      <c r="A322">
        <v>14</v>
      </c>
      <c r="B322" s="2">
        <v>1.0983796296296297E-2</v>
      </c>
      <c r="C322" s="1">
        <f t="shared" ref="C322:C385" si="5">B323-B322</f>
        <v>0</v>
      </c>
      <c r="D322" t="s">
        <v>300</v>
      </c>
      <c r="E322" t="s">
        <v>7</v>
      </c>
    </row>
    <row r="323" spans="1:5">
      <c r="A323">
        <v>14</v>
      </c>
      <c r="B323" s="2">
        <v>1.0983796296296297E-2</v>
      </c>
      <c r="C323" s="1">
        <f t="shared" si="5"/>
        <v>1.2731481481481448E-4</v>
      </c>
      <c r="D323" t="s">
        <v>138</v>
      </c>
      <c r="E323" t="s">
        <v>249</v>
      </c>
    </row>
    <row r="324" spans="1:5">
      <c r="A324">
        <v>14</v>
      </c>
      <c r="B324" s="2">
        <v>1.1111111111111112E-2</v>
      </c>
      <c r="C324" s="1">
        <f t="shared" si="5"/>
        <v>0</v>
      </c>
      <c r="D324" t="s">
        <v>301</v>
      </c>
      <c r="E324" t="s">
        <v>7</v>
      </c>
    </row>
    <row r="325" spans="1:5">
      <c r="A325">
        <v>14</v>
      </c>
      <c r="B325" s="2">
        <v>1.1111111111111112E-2</v>
      </c>
      <c r="C325" s="1">
        <f t="shared" si="5"/>
        <v>6.9444444444444892E-5</v>
      </c>
      <c r="D325" t="s">
        <v>302</v>
      </c>
      <c r="E325" t="s">
        <v>24</v>
      </c>
    </row>
    <row r="326" spans="1:5">
      <c r="A326">
        <v>14</v>
      </c>
      <c r="B326" s="2">
        <v>1.1180555555555556E-2</v>
      </c>
      <c r="C326" s="1">
        <f t="shared" si="5"/>
        <v>0</v>
      </c>
      <c r="D326" t="s">
        <v>303</v>
      </c>
      <c r="E326" t="s">
        <v>7</v>
      </c>
    </row>
    <row r="327" spans="1:5">
      <c r="A327">
        <v>14</v>
      </c>
      <c r="B327" s="2">
        <v>1.1180555555555556E-2</v>
      </c>
      <c r="C327" s="1">
        <f t="shared" si="5"/>
        <v>1.2731481481481448E-4</v>
      </c>
      <c r="D327" t="s">
        <v>304</v>
      </c>
      <c r="E327" t="s">
        <v>12</v>
      </c>
    </row>
    <row r="328" spans="1:5">
      <c r="A328">
        <v>14</v>
      </c>
      <c r="B328" s="2">
        <v>1.1307870370370371E-2</v>
      </c>
      <c r="C328" s="1">
        <f t="shared" si="5"/>
        <v>0</v>
      </c>
      <c r="D328" t="s">
        <v>305</v>
      </c>
      <c r="E328" t="s">
        <v>7</v>
      </c>
    </row>
    <row r="329" spans="1:5">
      <c r="A329">
        <v>14</v>
      </c>
      <c r="B329" s="2">
        <v>1.1307870370370371E-2</v>
      </c>
      <c r="C329" s="1">
        <f t="shared" si="5"/>
        <v>1.5046296296296335E-4</v>
      </c>
      <c r="D329" t="s">
        <v>282</v>
      </c>
      <c r="E329" t="s">
        <v>249</v>
      </c>
    </row>
    <row r="330" spans="1:5">
      <c r="A330">
        <v>14</v>
      </c>
      <c r="B330" s="2">
        <v>1.1458333333333334E-2</v>
      </c>
      <c r="C330" s="1">
        <f t="shared" si="5"/>
        <v>0</v>
      </c>
      <c r="D330" t="s">
        <v>306</v>
      </c>
      <c r="E330" t="s">
        <v>7</v>
      </c>
    </row>
    <row r="331" spans="1:5">
      <c r="A331">
        <v>14</v>
      </c>
      <c r="B331" s="2">
        <v>1.1458333333333334E-2</v>
      </c>
      <c r="C331" s="1">
        <f t="shared" si="5"/>
        <v>1.5046296296296162E-4</v>
      </c>
      <c r="D331" t="s">
        <v>307</v>
      </c>
      <c r="E331" t="s">
        <v>249</v>
      </c>
    </row>
    <row r="332" spans="1:5">
      <c r="A332">
        <v>14</v>
      </c>
      <c r="B332" s="2">
        <v>1.1608796296296296E-2</v>
      </c>
      <c r="C332" s="1">
        <f t="shared" si="5"/>
        <v>0</v>
      </c>
      <c r="D332" t="s">
        <v>205</v>
      </c>
      <c r="E332" t="s">
        <v>7</v>
      </c>
    </row>
    <row r="333" spans="1:5">
      <c r="A333">
        <v>14</v>
      </c>
      <c r="B333" s="2">
        <v>1.1608796296296296E-2</v>
      </c>
      <c r="C333" s="1">
        <f t="shared" si="5"/>
        <v>9.2592592592595502E-5</v>
      </c>
      <c r="D333" t="s">
        <v>308</v>
      </c>
      <c r="E333" t="s">
        <v>12</v>
      </c>
    </row>
    <row r="334" spans="1:5">
      <c r="A334">
        <v>14</v>
      </c>
      <c r="B334" s="2">
        <v>1.1701388888888891E-2</v>
      </c>
      <c r="C334" s="1">
        <f t="shared" si="5"/>
        <v>0</v>
      </c>
      <c r="D334" t="s">
        <v>309</v>
      </c>
      <c r="E334" t="s">
        <v>7</v>
      </c>
    </row>
    <row r="335" spans="1:5">
      <c r="A335">
        <v>14</v>
      </c>
      <c r="B335" s="2">
        <v>1.1701388888888891E-2</v>
      </c>
      <c r="C335" s="1">
        <f t="shared" si="5"/>
        <v>1.0416666666666387E-4</v>
      </c>
      <c r="D335" t="s">
        <v>310</v>
      </c>
      <c r="E335" t="s">
        <v>12</v>
      </c>
    </row>
    <row r="336" spans="1:5">
      <c r="A336">
        <v>14</v>
      </c>
      <c r="B336" s="2">
        <v>1.1805555555555555E-2</v>
      </c>
      <c r="C336" s="1">
        <f t="shared" si="5"/>
        <v>0</v>
      </c>
      <c r="D336" t="s">
        <v>311</v>
      </c>
      <c r="E336" t="s">
        <v>7</v>
      </c>
    </row>
    <row r="337" spans="1:5">
      <c r="A337">
        <v>14</v>
      </c>
      <c r="B337" s="2">
        <v>1.1805555555555555E-2</v>
      </c>
      <c r="C337" s="1">
        <f t="shared" si="5"/>
        <v>6.9444444444446626E-5</v>
      </c>
      <c r="D337" t="s">
        <v>138</v>
      </c>
      <c r="E337" t="s">
        <v>249</v>
      </c>
    </row>
    <row r="338" spans="1:5">
      <c r="A338">
        <v>14</v>
      </c>
      <c r="B338" s="2">
        <v>1.1875000000000002E-2</v>
      </c>
      <c r="C338" s="1">
        <f t="shared" si="5"/>
        <v>0</v>
      </c>
      <c r="D338" t="s">
        <v>312</v>
      </c>
      <c r="E338" t="s">
        <v>7</v>
      </c>
    </row>
    <row r="339" spans="1:5">
      <c r="A339">
        <v>14</v>
      </c>
      <c r="B339" s="2">
        <v>1.1875000000000002E-2</v>
      </c>
      <c r="C339" s="1">
        <f t="shared" si="5"/>
        <v>1.1574074074073744E-4</v>
      </c>
      <c r="D339" t="s">
        <v>313</v>
      </c>
      <c r="E339" t="s">
        <v>12</v>
      </c>
    </row>
    <row r="340" spans="1:5">
      <c r="A340">
        <v>14</v>
      </c>
      <c r="B340" s="2">
        <v>1.1990740740740739E-2</v>
      </c>
      <c r="C340" s="1">
        <f t="shared" si="5"/>
        <v>0</v>
      </c>
      <c r="D340" t="s">
        <v>314</v>
      </c>
      <c r="E340" t="s">
        <v>7</v>
      </c>
    </row>
    <row r="341" spans="1:5">
      <c r="A341">
        <v>14</v>
      </c>
      <c r="B341" s="2">
        <v>1.1990740740740739E-2</v>
      </c>
      <c r="C341" s="1">
        <f t="shared" si="5"/>
        <v>1.2731481481481621E-4</v>
      </c>
      <c r="D341" t="s">
        <v>219</v>
      </c>
      <c r="E341" t="s">
        <v>12</v>
      </c>
    </row>
    <row r="342" spans="1:5">
      <c r="A342">
        <v>14</v>
      </c>
      <c r="B342" s="2">
        <v>1.2118055555555556E-2</v>
      </c>
      <c r="C342" s="1">
        <f t="shared" si="5"/>
        <v>0</v>
      </c>
      <c r="D342" t="s">
        <v>315</v>
      </c>
      <c r="E342" t="s">
        <v>7</v>
      </c>
    </row>
    <row r="343" spans="1:5">
      <c r="A343">
        <v>14</v>
      </c>
      <c r="B343" s="2">
        <v>1.2118055555555556E-2</v>
      </c>
      <c r="C343" s="1">
        <f t="shared" si="5"/>
        <v>1.6203703703703692E-4</v>
      </c>
      <c r="D343" t="s">
        <v>316</v>
      </c>
      <c r="E343" t="s">
        <v>249</v>
      </c>
    </row>
    <row r="344" spans="1:5">
      <c r="A344">
        <v>14</v>
      </c>
      <c r="B344" s="2">
        <v>1.2280092592592592E-2</v>
      </c>
      <c r="C344" s="1">
        <f t="shared" si="5"/>
        <v>0</v>
      </c>
      <c r="D344" t="s">
        <v>204</v>
      </c>
      <c r="E344" t="s">
        <v>7</v>
      </c>
    </row>
    <row r="345" spans="1:5">
      <c r="A345">
        <v>14</v>
      </c>
      <c r="B345" s="2">
        <v>1.2280092592592592E-2</v>
      </c>
      <c r="C345" s="1">
        <f t="shared" si="5"/>
        <v>8.1018518518520197E-5</v>
      </c>
      <c r="D345" t="s">
        <v>271</v>
      </c>
      <c r="E345" t="s">
        <v>12</v>
      </c>
    </row>
    <row r="346" spans="1:5">
      <c r="A346">
        <v>14</v>
      </c>
      <c r="B346" s="2">
        <v>1.2361111111111113E-2</v>
      </c>
      <c r="C346" s="1">
        <f t="shared" si="5"/>
        <v>0</v>
      </c>
      <c r="D346" t="s">
        <v>317</v>
      </c>
      <c r="E346" t="s">
        <v>7</v>
      </c>
    </row>
    <row r="347" spans="1:5">
      <c r="A347">
        <v>14</v>
      </c>
      <c r="B347" s="2">
        <v>1.2361111111111113E-2</v>
      </c>
      <c r="C347" s="1">
        <f t="shared" si="5"/>
        <v>1.5046296296295988E-4</v>
      </c>
      <c r="D347" t="s">
        <v>127</v>
      </c>
      <c r="E347" t="s">
        <v>12</v>
      </c>
    </row>
    <row r="348" spans="1:5">
      <c r="A348">
        <v>14</v>
      </c>
      <c r="B348" s="2">
        <v>1.2511574074074073E-2</v>
      </c>
      <c r="C348" s="1">
        <f t="shared" si="5"/>
        <v>0</v>
      </c>
      <c r="D348" t="s">
        <v>318</v>
      </c>
      <c r="E348" t="s">
        <v>7</v>
      </c>
    </row>
    <row r="349" spans="1:5">
      <c r="A349">
        <v>14</v>
      </c>
      <c r="B349" s="2">
        <v>1.2511574074074073E-2</v>
      </c>
      <c r="C349" s="1">
        <f t="shared" si="5"/>
        <v>6.9444444444446626E-5</v>
      </c>
      <c r="D349" t="s">
        <v>319</v>
      </c>
      <c r="E349" t="s">
        <v>249</v>
      </c>
    </row>
    <row r="350" spans="1:5">
      <c r="A350">
        <v>14</v>
      </c>
      <c r="B350" s="2">
        <v>1.2581018518518519E-2</v>
      </c>
      <c r="C350" s="1">
        <f t="shared" si="5"/>
        <v>0</v>
      </c>
      <c r="D350" t="s">
        <v>224</v>
      </c>
      <c r="E350" t="s">
        <v>7</v>
      </c>
    </row>
    <row r="351" spans="1:5">
      <c r="A351">
        <v>14</v>
      </c>
      <c r="B351" s="2">
        <v>1.2581018518518519E-2</v>
      </c>
      <c r="C351" s="1">
        <f t="shared" si="5"/>
        <v>1.2731481481481448E-4</v>
      </c>
      <c r="D351" t="s">
        <v>304</v>
      </c>
      <c r="E351" t="s">
        <v>12</v>
      </c>
    </row>
    <row r="352" spans="1:5">
      <c r="A352">
        <v>14</v>
      </c>
      <c r="B352" s="2">
        <v>1.2708333333333334E-2</v>
      </c>
      <c r="C352" s="1">
        <f t="shared" si="5"/>
        <v>0</v>
      </c>
      <c r="D352" t="s">
        <v>320</v>
      </c>
      <c r="E352" t="s">
        <v>7</v>
      </c>
    </row>
    <row r="353" spans="1:5">
      <c r="A353">
        <v>14</v>
      </c>
      <c r="B353" s="2">
        <v>1.2708333333333334E-2</v>
      </c>
      <c r="C353" s="1">
        <f t="shared" si="5"/>
        <v>1.1574074074073917E-4</v>
      </c>
      <c r="D353" t="s">
        <v>321</v>
      </c>
      <c r="E353" t="s">
        <v>12</v>
      </c>
    </row>
    <row r="354" spans="1:5">
      <c r="A354">
        <v>14</v>
      </c>
      <c r="B354" s="2">
        <v>1.2824074074074073E-2</v>
      </c>
      <c r="C354" s="1">
        <f t="shared" si="5"/>
        <v>0</v>
      </c>
      <c r="D354" t="s">
        <v>322</v>
      </c>
      <c r="E354" t="s">
        <v>7</v>
      </c>
    </row>
    <row r="355" spans="1:5">
      <c r="A355">
        <v>14</v>
      </c>
      <c r="B355" s="2">
        <v>1.2824074074074073E-2</v>
      </c>
      <c r="C355" s="1">
        <f t="shared" si="5"/>
        <v>1.967592592592611E-4</v>
      </c>
      <c r="D355" t="s">
        <v>323</v>
      </c>
      <c r="E355" t="s">
        <v>290</v>
      </c>
    </row>
    <row r="356" spans="1:5">
      <c r="A356">
        <v>14</v>
      </c>
      <c r="B356" s="2">
        <v>1.3020833333333334E-2</v>
      </c>
      <c r="C356" s="1">
        <f t="shared" si="5"/>
        <v>0</v>
      </c>
      <c r="D356" t="s">
        <v>324</v>
      </c>
      <c r="E356" t="s">
        <v>7</v>
      </c>
    </row>
    <row r="357" spans="1:5">
      <c r="A357">
        <v>14</v>
      </c>
      <c r="B357" s="2">
        <v>1.3020833333333334E-2</v>
      </c>
      <c r="C357" s="1">
        <f t="shared" si="5"/>
        <v>1.041666666666656E-4</v>
      </c>
      <c r="D357" t="s">
        <v>325</v>
      </c>
      <c r="E357" t="s">
        <v>24</v>
      </c>
    </row>
    <row r="358" spans="1:5">
      <c r="A358">
        <v>14</v>
      </c>
      <c r="B358" s="2">
        <v>1.3125E-2</v>
      </c>
      <c r="C358" s="1">
        <f t="shared" si="5"/>
        <v>0</v>
      </c>
      <c r="D358" t="s">
        <v>326</v>
      </c>
      <c r="E358" t="s">
        <v>7</v>
      </c>
    </row>
    <row r="359" spans="1:5">
      <c r="A359">
        <v>14</v>
      </c>
      <c r="B359" s="2">
        <v>1.3125E-2</v>
      </c>
      <c r="C359" s="1">
        <f t="shared" si="5"/>
        <v>1.6203703703703692E-4</v>
      </c>
      <c r="D359" t="s">
        <v>327</v>
      </c>
      <c r="E359" t="s">
        <v>12</v>
      </c>
    </row>
    <row r="360" spans="1:5">
      <c r="A360">
        <v>14</v>
      </c>
      <c r="B360" s="2">
        <v>1.3287037037037036E-2</v>
      </c>
      <c r="C360" s="1">
        <f t="shared" si="5"/>
        <v>0</v>
      </c>
      <c r="D360" t="s">
        <v>328</v>
      </c>
      <c r="E360" t="s">
        <v>7</v>
      </c>
    </row>
    <row r="361" spans="1:5">
      <c r="A361">
        <v>14</v>
      </c>
      <c r="B361" s="2">
        <v>1.3287037037037036E-2</v>
      </c>
      <c r="C361" s="1">
        <f t="shared" si="5"/>
        <v>1.8518518518518406E-4</v>
      </c>
      <c r="D361" t="s">
        <v>329</v>
      </c>
      <c r="E361" t="s">
        <v>12</v>
      </c>
    </row>
    <row r="362" spans="1:5">
      <c r="A362">
        <v>14</v>
      </c>
      <c r="B362" s="2">
        <v>1.3472222222222221E-2</v>
      </c>
      <c r="C362" s="1">
        <f t="shared" si="5"/>
        <v>0</v>
      </c>
      <c r="D362" t="s">
        <v>330</v>
      </c>
      <c r="E362" t="s">
        <v>7</v>
      </c>
    </row>
    <row r="363" spans="1:5">
      <c r="A363">
        <v>14</v>
      </c>
      <c r="B363" s="2">
        <v>1.3472222222222221E-2</v>
      </c>
      <c r="C363" s="1">
        <f t="shared" si="5"/>
        <v>8.1018518518520197E-5</v>
      </c>
      <c r="D363" t="s">
        <v>285</v>
      </c>
      <c r="E363" t="s">
        <v>24</v>
      </c>
    </row>
    <row r="364" spans="1:5">
      <c r="A364">
        <v>14</v>
      </c>
      <c r="B364" s="2">
        <v>1.3553240740740741E-2</v>
      </c>
      <c r="C364" s="1">
        <f t="shared" si="5"/>
        <v>0</v>
      </c>
      <c r="D364" t="s">
        <v>331</v>
      </c>
      <c r="E364" t="s">
        <v>7</v>
      </c>
    </row>
    <row r="365" spans="1:5">
      <c r="A365">
        <v>14</v>
      </c>
      <c r="B365" s="2">
        <v>1.3553240740740741E-2</v>
      </c>
      <c r="C365" s="1">
        <f t="shared" si="5"/>
        <v>1.5046296296296335E-4</v>
      </c>
      <c r="D365" t="s">
        <v>332</v>
      </c>
      <c r="E365" t="s">
        <v>249</v>
      </c>
    </row>
    <row r="366" spans="1:5">
      <c r="A366">
        <v>14</v>
      </c>
      <c r="B366" s="2">
        <v>1.3703703703703704E-2</v>
      </c>
      <c r="C366" s="1">
        <f t="shared" si="5"/>
        <v>0</v>
      </c>
      <c r="D366" t="s">
        <v>333</v>
      </c>
      <c r="E366" t="s">
        <v>7</v>
      </c>
    </row>
    <row r="367" spans="1:5">
      <c r="A367">
        <v>14</v>
      </c>
      <c r="B367" s="2">
        <v>1.3703703703703704E-2</v>
      </c>
      <c r="C367" s="1">
        <f t="shared" si="5"/>
        <v>9.2592592592593767E-5</v>
      </c>
      <c r="D367" t="s">
        <v>334</v>
      </c>
      <c r="E367" t="s">
        <v>24</v>
      </c>
    </row>
    <row r="368" spans="1:5">
      <c r="A368">
        <v>14</v>
      </c>
      <c r="B368" s="2">
        <v>1.3796296296296298E-2</v>
      </c>
      <c r="C368" s="1">
        <f t="shared" si="5"/>
        <v>0</v>
      </c>
      <c r="D368" t="s">
        <v>335</v>
      </c>
      <c r="E368" t="s">
        <v>7</v>
      </c>
    </row>
    <row r="369" spans="1:5">
      <c r="A369">
        <v>14</v>
      </c>
      <c r="B369" s="2">
        <v>1.3796296296296298E-2</v>
      </c>
      <c r="C369" s="1">
        <f t="shared" si="5"/>
        <v>8.1018518518516727E-5</v>
      </c>
      <c r="D369" t="s">
        <v>336</v>
      </c>
      <c r="E369" t="s">
        <v>12</v>
      </c>
    </row>
    <row r="370" spans="1:5">
      <c r="A370">
        <v>14</v>
      </c>
      <c r="B370" s="2">
        <v>1.3877314814814815E-2</v>
      </c>
      <c r="C370" s="1">
        <f t="shared" si="5"/>
        <v>0</v>
      </c>
      <c r="D370" t="s">
        <v>337</v>
      </c>
      <c r="E370" t="s">
        <v>7</v>
      </c>
    </row>
    <row r="371" spans="1:5">
      <c r="A371">
        <v>14</v>
      </c>
      <c r="B371" s="2">
        <v>1.3877314814814815E-2</v>
      </c>
      <c r="C371" s="1">
        <f t="shared" si="5"/>
        <v>2.0833333333333641E-4</v>
      </c>
      <c r="D371" t="s">
        <v>338</v>
      </c>
      <c r="E371" t="s">
        <v>290</v>
      </c>
    </row>
    <row r="372" spans="1:5">
      <c r="A372">
        <v>14</v>
      </c>
      <c r="B372" s="2">
        <v>1.4085648148148151E-2</v>
      </c>
      <c r="C372" s="1">
        <f t="shared" si="5"/>
        <v>0</v>
      </c>
      <c r="D372" t="s">
        <v>339</v>
      </c>
      <c r="E372" t="s">
        <v>7</v>
      </c>
    </row>
    <row r="373" spans="1:5">
      <c r="A373">
        <v>14</v>
      </c>
      <c r="B373" s="2">
        <v>1.4085648148148151E-2</v>
      </c>
      <c r="C373" s="1">
        <f t="shared" si="5"/>
        <v>1.1574074074073744E-4</v>
      </c>
      <c r="D373" t="s">
        <v>340</v>
      </c>
      <c r="E373" t="s">
        <v>24</v>
      </c>
    </row>
    <row r="374" spans="1:5">
      <c r="A374">
        <v>14</v>
      </c>
      <c r="B374" s="2">
        <v>1.4201388888888888E-2</v>
      </c>
      <c r="C374" s="1">
        <f t="shared" si="5"/>
        <v>0</v>
      </c>
      <c r="D374" t="s">
        <v>53</v>
      </c>
      <c r="E374" t="s">
        <v>7</v>
      </c>
    </row>
    <row r="375" spans="1:5">
      <c r="A375">
        <v>14</v>
      </c>
      <c r="B375" s="2">
        <v>1.4201388888888888E-2</v>
      </c>
      <c r="C375" s="1">
        <f t="shared" si="5"/>
        <v>1.0416666666666907E-4</v>
      </c>
      <c r="D375" t="s">
        <v>325</v>
      </c>
      <c r="E375" t="s">
        <v>12</v>
      </c>
    </row>
    <row r="376" spans="1:5">
      <c r="A376">
        <v>14</v>
      </c>
      <c r="B376" s="2">
        <v>1.4305555555555557E-2</v>
      </c>
      <c r="C376" s="1">
        <f t="shared" si="5"/>
        <v>0</v>
      </c>
      <c r="D376" t="s">
        <v>62</v>
      </c>
      <c r="E376" t="s">
        <v>7</v>
      </c>
    </row>
    <row r="377" spans="1:5">
      <c r="A377">
        <v>14</v>
      </c>
      <c r="B377" s="2">
        <v>1.4305555555555557E-2</v>
      </c>
      <c r="C377" s="1">
        <f t="shared" si="5"/>
        <v>9.2592592592590298E-5</v>
      </c>
      <c r="D377" t="s">
        <v>341</v>
      </c>
      <c r="E377" t="s">
        <v>249</v>
      </c>
    </row>
    <row r="378" spans="1:5">
      <c r="A378">
        <v>14</v>
      </c>
      <c r="B378" s="2">
        <v>1.4398148148148148E-2</v>
      </c>
      <c r="C378" s="1">
        <f t="shared" si="5"/>
        <v>0</v>
      </c>
      <c r="D378" t="s">
        <v>138</v>
      </c>
      <c r="E378" t="s">
        <v>7</v>
      </c>
    </row>
    <row r="379" spans="1:5">
      <c r="A379">
        <v>14</v>
      </c>
      <c r="B379" s="2">
        <v>1.4398148148148148E-2</v>
      </c>
      <c r="C379" s="1">
        <f t="shared" si="5"/>
        <v>8.1018518518520197E-5</v>
      </c>
      <c r="D379" t="s">
        <v>2</v>
      </c>
      <c r="E379" t="s">
        <v>24</v>
      </c>
    </row>
    <row r="380" spans="1:5">
      <c r="A380">
        <v>14</v>
      </c>
      <c r="B380" s="2">
        <v>1.4479166666666668E-2</v>
      </c>
      <c r="C380" s="1">
        <f t="shared" si="5"/>
        <v>0</v>
      </c>
      <c r="D380" t="s">
        <v>342</v>
      </c>
      <c r="E380" t="s">
        <v>7</v>
      </c>
    </row>
    <row r="381" spans="1:5">
      <c r="A381">
        <v>14</v>
      </c>
      <c r="B381" s="2">
        <v>1.4479166666666668E-2</v>
      </c>
      <c r="C381" s="1">
        <f t="shared" si="5"/>
        <v>1.5046296296296162E-4</v>
      </c>
      <c r="D381" t="s">
        <v>127</v>
      </c>
      <c r="E381" t="s">
        <v>12</v>
      </c>
    </row>
    <row r="382" spans="1:5">
      <c r="A382">
        <v>14</v>
      </c>
      <c r="B382" s="2">
        <v>1.462962962962963E-2</v>
      </c>
      <c r="C382" s="1">
        <f t="shared" si="5"/>
        <v>0</v>
      </c>
      <c r="D382" t="s">
        <v>343</v>
      </c>
      <c r="E382" t="s">
        <v>7</v>
      </c>
    </row>
    <row r="383" spans="1:5">
      <c r="A383">
        <v>14</v>
      </c>
      <c r="B383" s="2">
        <v>1.462962962962963E-2</v>
      </c>
      <c r="C383" s="1">
        <f t="shared" si="5"/>
        <v>1.3888888888888978E-4</v>
      </c>
      <c r="D383" t="s">
        <v>344</v>
      </c>
      <c r="E383" t="s">
        <v>249</v>
      </c>
    </row>
    <row r="384" spans="1:5">
      <c r="A384">
        <v>14</v>
      </c>
      <c r="B384" s="2">
        <v>1.4768518518518519E-2</v>
      </c>
      <c r="C384" s="1">
        <f t="shared" si="5"/>
        <v>0</v>
      </c>
      <c r="D384" t="s">
        <v>345</v>
      </c>
      <c r="E384" t="s">
        <v>7</v>
      </c>
    </row>
    <row r="385" spans="1:5">
      <c r="A385">
        <v>14</v>
      </c>
      <c r="B385" s="2">
        <v>1.4768518518518519E-2</v>
      </c>
      <c r="C385" s="1">
        <f t="shared" si="5"/>
        <v>1.2731481481481274E-4</v>
      </c>
      <c r="D385" t="s">
        <v>316</v>
      </c>
      <c r="E385" t="s">
        <v>24</v>
      </c>
    </row>
    <row r="386" spans="1:5">
      <c r="A386">
        <v>14</v>
      </c>
      <c r="B386" s="2">
        <v>1.4895833333333332E-2</v>
      </c>
      <c r="C386" s="1">
        <f t="shared" ref="C386:C449" si="6">B387-B386</f>
        <v>0</v>
      </c>
      <c r="D386" t="s">
        <v>127</v>
      </c>
      <c r="E386" t="s">
        <v>7</v>
      </c>
    </row>
    <row r="387" spans="1:5">
      <c r="A387">
        <v>14</v>
      </c>
      <c r="B387" s="2">
        <v>1.4895833333333332E-2</v>
      </c>
      <c r="C387" s="1">
        <f t="shared" si="6"/>
        <v>1.1574074074074264E-4</v>
      </c>
      <c r="D387" t="s">
        <v>346</v>
      </c>
      <c r="E387" t="s">
        <v>12</v>
      </c>
    </row>
    <row r="388" spans="1:5">
      <c r="A388">
        <v>14</v>
      </c>
      <c r="B388" s="2">
        <v>1.5011574074074075E-2</v>
      </c>
      <c r="C388" s="1">
        <f t="shared" si="6"/>
        <v>0</v>
      </c>
      <c r="D388" t="s">
        <v>326</v>
      </c>
      <c r="E388" t="s">
        <v>7</v>
      </c>
    </row>
    <row r="389" spans="1:5">
      <c r="A389">
        <v>14</v>
      </c>
      <c r="B389" s="2">
        <v>1.5011574074074075E-2</v>
      </c>
      <c r="C389" s="1">
        <f t="shared" si="6"/>
        <v>1.1574074074074091E-4</v>
      </c>
      <c r="D389" t="s">
        <v>347</v>
      </c>
      <c r="E389" t="s">
        <v>249</v>
      </c>
    </row>
    <row r="390" spans="1:5">
      <c r="A390">
        <v>14</v>
      </c>
      <c r="B390" s="2">
        <v>1.5127314814814816E-2</v>
      </c>
      <c r="C390" s="1">
        <f t="shared" si="6"/>
        <v>0</v>
      </c>
      <c r="D390" t="s">
        <v>348</v>
      </c>
      <c r="E390" t="s">
        <v>7</v>
      </c>
    </row>
    <row r="391" spans="1:5">
      <c r="A391">
        <v>14</v>
      </c>
      <c r="B391" s="2">
        <v>1.5127314814814816E-2</v>
      </c>
      <c r="C391" s="1">
        <f t="shared" si="6"/>
        <v>1.2731481481481448E-4</v>
      </c>
      <c r="D391" t="s">
        <v>349</v>
      </c>
      <c r="E391" t="s">
        <v>24</v>
      </c>
    </row>
    <row r="392" spans="1:5">
      <c r="A392">
        <v>14</v>
      </c>
      <c r="B392" s="2">
        <v>1.525462962962963E-2</v>
      </c>
      <c r="C392" s="1">
        <f t="shared" si="6"/>
        <v>0</v>
      </c>
      <c r="D392" t="s">
        <v>350</v>
      </c>
      <c r="E392" t="s">
        <v>7</v>
      </c>
    </row>
    <row r="393" spans="1:5">
      <c r="A393">
        <v>14</v>
      </c>
      <c r="B393" s="2">
        <v>1.525462962962963E-2</v>
      </c>
      <c r="C393" s="1">
        <f t="shared" si="6"/>
        <v>2.5462962962962722E-4</v>
      </c>
      <c r="D393" t="s">
        <v>351</v>
      </c>
      <c r="E393" t="s">
        <v>12</v>
      </c>
    </row>
    <row r="394" spans="1:5">
      <c r="A394">
        <v>14</v>
      </c>
      <c r="B394" s="2">
        <v>1.5509259259259257E-2</v>
      </c>
      <c r="C394" s="1">
        <f t="shared" si="6"/>
        <v>0</v>
      </c>
      <c r="D394" t="s">
        <v>352</v>
      </c>
      <c r="E394" t="s">
        <v>7</v>
      </c>
    </row>
    <row r="395" spans="1:5">
      <c r="A395">
        <v>14</v>
      </c>
      <c r="B395" s="2">
        <v>1.5509259259259257E-2</v>
      </c>
      <c r="C395" s="1">
        <f t="shared" si="6"/>
        <v>1.0416666666666907E-4</v>
      </c>
      <c r="D395" t="s">
        <v>353</v>
      </c>
      <c r="E395" t="s">
        <v>24</v>
      </c>
    </row>
    <row r="396" spans="1:5">
      <c r="A396">
        <v>14</v>
      </c>
      <c r="B396" s="2">
        <v>1.5613425925925926E-2</v>
      </c>
      <c r="C396" s="1">
        <f t="shared" si="6"/>
        <v>0</v>
      </c>
      <c r="D396" t="s">
        <v>354</v>
      </c>
      <c r="E396" t="s">
        <v>7</v>
      </c>
    </row>
    <row r="397" spans="1:5">
      <c r="A397">
        <v>14</v>
      </c>
      <c r="B397" s="2">
        <v>1.5613425925925926E-2</v>
      </c>
      <c r="C397" s="1">
        <f t="shared" si="6"/>
        <v>5.7870370370371321E-5</v>
      </c>
      <c r="D397" t="s">
        <v>349</v>
      </c>
      <c r="E397" t="s">
        <v>12</v>
      </c>
    </row>
    <row r="398" spans="1:5">
      <c r="A398">
        <v>14</v>
      </c>
      <c r="B398" s="2">
        <v>1.5671296296296298E-2</v>
      </c>
      <c r="C398" s="1">
        <f t="shared" si="6"/>
        <v>0</v>
      </c>
      <c r="D398" t="s">
        <v>355</v>
      </c>
      <c r="E398" t="s">
        <v>7</v>
      </c>
    </row>
    <row r="399" spans="1:5">
      <c r="A399">
        <v>14</v>
      </c>
      <c r="B399" s="2">
        <v>1.5671296296296298E-2</v>
      </c>
      <c r="C399" s="1">
        <f t="shared" si="6"/>
        <v>1.1574074074073917E-4</v>
      </c>
      <c r="D399" t="s">
        <v>260</v>
      </c>
      <c r="E399" t="s">
        <v>249</v>
      </c>
    </row>
    <row r="400" spans="1:5">
      <c r="A400">
        <v>14</v>
      </c>
      <c r="B400" s="2">
        <v>1.5787037037037037E-2</v>
      </c>
      <c r="C400" s="1">
        <f t="shared" si="6"/>
        <v>0</v>
      </c>
      <c r="D400" t="s">
        <v>356</v>
      </c>
      <c r="E400" t="s">
        <v>7</v>
      </c>
    </row>
    <row r="401" spans="1:5">
      <c r="A401">
        <v>14</v>
      </c>
      <c r="B401" s="2">
        <v>1.5787037037037037E-2</v>
      </c>
      <c r="C401" s="1">
        <f t="shared" si="6"/>
        <v>2.0833333333333467E-4</v>
      </c>
      <c r="D401" t="s">
        <v>357</v>
      </c>
      <c r="E401" t="s">
        <v>24</v>
      </c>
    </row>
    <row r="402" spans="1:5">
      <c r="A402">
        <v>14</v>
      </c>
      <c r="B402" s="2">
        <v>1.5995370370370372E-2</v>
      </c>
      <c r="C402" s="1">
        <f t="shared" si="6"/>
        <v>0</v>
      </c>
      <c r="D402" t="s">
        <v>358</v>
      </c>
      <c r="E402" t="s">
        <v>7</v>
      </c>
    </row>
    <row r="403" spans="1:5">
      <c r="A403">
        <v>14</v>
      </c>
      <c r="B403" s="2">
        <v>1.5995370370370372E-2</v>
      </c>
      <c r="C403" s="1">
        <f t="shared" si="6"/>
        <v>5.7870370370367852E-5</v>
      </c>
      <c r="D403" t="s">
        <v>359</v>
      </c>
      <c r="E403" t="s">
        <v>12</v>
      </c>
    </row>
    <row r="404" spans="1:5">
      <c r="A404">
        <v>14</v>
      </c>
      <c r="B404" s="2">
        <v>1.6053240740740739E-2</v>
      </c>
      <c r="C404" s="1">
        <f t="shared" si="6"/>
        <v>0</v>
      </c>
      <c r="D404" t="s">
        <v>360</v>
      </c>
      <c r="E404" t="s">
        <v>7</v>
      </c>
    </row>
    <row r="405" spans="1:5">
      <c r="A405">
        <v>14</v>
      </c>
      <c r="B405" s="2">
        <v>1.6053240740740739E-2</v>
      </c>
      <c r="C405" s="1">
        <f t="shared" si="6"/>
        <v>8.1018518518521931E-5</v>
      </c>
      <c r="D405" t="s">
        <v>233</v>
      </c>
      <c r="E405" t="s">
        <v>249</v>
      </c>
    </row>
    <row r="406" spans="1:5">
      <c r="A406">
        <v>14</v>
      </c>
      <c r="B406" s="2">
        <v>1.6134259259259261E-2</v>
      </c>
      <c r="C406" s="1">
        <f t="shared" si="6"/>
        <v>0</v>
      </c>
      <c r="D406" t="s">
        <v>361</v>
      </c>
      <c r="E406" t="s">
        <v>7</v>
      </c>
    </row>
    <row r="407" spans="1:5">
      <c r="A407">
        <v>14</v>
      </c>
      <c r="B407" s="2">
        <v>1.6134259259259261E-2</v>
      </c>
      <c r="C407" s="1">
        <f t="shared" si="6"/>
        <v>1.8518518518518406E-4</v>
      </c>
      <c r="D407" t="s">
        <v>362</v>
      </c>
      <c r="E407" t="s">
        <v>24</v>
      </c>
    </row>
    <row r="408" spans="1:5">
      <c r="A408">
        <v>14</v>
      </c>
      <c r="B408" s="2">
        <v>1.6319444444444445E-2</v>
      </c>
      <c r="C408" s="1">
        <f t="shared" si="6"/>
        <v>0</v>
      </c>
      <c r="D408" t="s">
        <v>184</v>
      </c>
      <c r="E408" t="s">
        <v>7</v>
      </c>
    </row>
    <row r="409" spans="1:5">
      <c r="A409">
        <v>14</v>
      </c>
      <c r="B409" s="2">
        <v>1.6319444444444445E-2</v>
      </c>
      <c r="C409" s="1">
        <f t="shared" si="6"/>
        <v>9.2592592592592032E-5</v>
      </c>
      <c r="D409" t="s">
        <v>363</v>
      </c>
      <c r="E409" t="s">
        <v>12</v>
      </c>
    </row>
    <row r="410" spans="1:5">
      <c r="A410">
        <v>14</v>
      </c>
      <c r="B410" s="2">
        <v>1.6412037037037037E-2</v>
      </c>
      <c r="C410" s="1">
        <f t="shared" si="6"/>
        <v>0</v>
      </c>
      <c r="D410" t="s">
        <v>364</v>
      </c>
      <c r="E410" t="s">
        <v>7</v>
      </c>
    </row>
    <row r="411" spans="1:5">
      <c r="A411">
        <v>14</v>
      </c>
      <c r="B411" s="2">
        <v>1.6412037037037037E-2</v>
      </c>
      <c r="C411" s="1">
        <f t="shared" si="6"/>
        <v>1.7361111111111049E-4</v>
      </c>
      <c r="D411" t="s">
        <v>365</v>
      </c>
      <c r="E411" t="s">
        <v>249</v>
      </c>
    </row>
    <row r="412" spans="1:5">
      <c r="A412">
        <v>14</v>
      </c>
      <c r="B412" s="2">
        <v>1.6585648148148148E-2</v>
      </c>
      <c r="C412" s="1">
        <f t="shared" si="6"/>
        <v>0</v>
      </c>
      <c r="D412" t="s">
        <v>366</v>
      </c>
      <c r="E412" t="s">
        <v>7</v>
      </c>
    </row>
    <row r="413" spans="1:5">
      <c r="A413">
        <v>14</v>
      </c>
      <c r="B413" s="2">
        <v>1.6585648148148148E-2</v>
      </c>
      <c r="C413" s="1">
        <f t="shared" si="6"/>
        <v>5.7870370370371321E-5</v>
      </c>
      <c r="D413" t="s">
        <v>276</v>
      </c>
      <c r="E413" t="s">
        <v>24</v>
      </c>
    </row>
    <row r="414" spans="1:5">
      <c r="A414">
        <v>14</v>
      </c>
      <c r="B414" s="2">
        <v>1.6643518518518519E-2</v>
      </c>
      <c r="C414" s="1">
        <f t="shared" si="6"/>
        <v>0</v>
      </c>
      <c r="D414" t="s">
        <v>367</v>
      </c>
      <c r="E414" t="s">
        <v>7</v>
      </c>
    </row>
    <row r="415" spans="1:5">
      <c r="A415">
        <v>14</v>
      </c>
      <c r="B415" s="2">
        <v>1.6643518518518519E-2</v>
      </c>
      <c r="C415" s="1">
        <f t="shared" si="6"/>
        <v>1.7361111111111049E-4</v>
      </c>
      <c r="D415" t="s">
        <v>319</v>
      </c>
      <c r="E415" t="s">
        <v>12</v>
      </c>
    </row>
    <row r="416" spans="1:5">
      <c r="A416">
        <v>14</v>
      </c>
      <c r="B416" s="2">
        <v>1.681712962962963E-2</v>
      </c>
      <c r="C416" s="1">
        <f t="shared" si="6"/>
        <v>0</v>
      </c>
      <c r="D416" t="s">
        <v>368</v>
      </c>
      <c r="E416" t="s">
        <v>7</v>
      </c>
    </row>
    <row r="417" spans="1:5">
      <c r="A417">
        <v>14</v>
      </c>
      <c r="B417" s="2">
        <v>1.681712962962963E-2</v>
      </c>
      <c r="C417" s="1">
        <f t="shared" si="6"/>
        <v>1.1574074074073917E-4</v>
      </c>
      <c r="D417" t="s">
        <v>369</v>
      </c>
      <c r="E417" t="s">
        <v>249</v>
      </c>
    </row>
    <row r="418" spans="1:5">
      <c r="A418">
        <v>14</v>
      </c>
      <c r="B418" s="2">
        <v>1.6932870370370369E-2</v>
      </c>
      <c r="C418" s="1">
        <f t="shared" si="6"/>
        <v>0</v>
      </c>
      <c r="D418" t="s">
        <v>370</v>
      </c>
      <c r="E418" t="s">
        <v>7</v>
      </c>
    </row>
    <row r="419" spans="1:5">
      <c r="A419">
        <v>14</v>
      </c>
      <c r="B419" s="2">
        <v>1.6932870370370369E-2</v>
      </c>
      <c r="C419" s="1">
        <f t="shared" si="6"/>
        <v>1.1574074074074264E-4</v>
      </c>
      <c r="D419" t="s">
        <v>371</v>
      </c>
      <c r="E419" t="s">
        <v>24</v>
      </c>
    </row>
    <row r="420" spans="1:5">
      <c r="A420">
        <v>14</v>
      </c>
      <c r="B420" s="2">
        <v>1.7048611111111112E-2</v>
      </c>
      <c r="C420" s="1">
        <f t="shared" si="6"/>
        <v>0</v>
      </c>
      <c r="D420" t="s">
        <v>372</v>
      </c>
      <c r="E420" t="s">
        <v>7</v>
      </c>
    </row>
    <row r="421" spans="1:5">
      <c r="A421">
        <v>14</v>
      </c>
      <c r="B421" s="2">
        <v>1.7048611111111112E-2</v>
      </c>
      <c r="C421" s="1">
        <f t="shared" si="6"/>
        <v>5.7870370370371321E-5</v>
      </c>
      <c r="D421" t="s">
        <v>373</v>
      </c>
      <c r="E421" t="s">
        <v>12</v>
      </c>
    </row>
    <row r="422" spans="1:5">
      <c r="A422">
        <v>14</v>
      </c>
      <c r="B422" s="2">
        <v>1.7106481481481483E-2</v>
      </c>
      <c r="C422" s="1">
        <f t="shared" si="6"/>
        <v>0</v>
      </c>
      <c r="D422" t="s">
        <v>374</v>
      </c>
      <c r="E422" t="s">
        <v>7</v>
      </c>
    </row>
    <row r="423" spans="1:5">
      <c r="A423">
        <v>14</v>
      </c>
      <c r="B423" s="2">
        <v>1.7106481481481483E-2</v>
      </c>
      <c r="C423" s="1">
        <f t="shared" si="6"/>
        <v>1.3888888888888631E-4</v>
      </c>
      <c r="D423" t="s">
        <v>53</v>
      </c>
      <c r="E423" t="s">
        <v>249</v>
      </c>
    </row>
    <row r="424" spans="1:5">
      <c r="A424">
        <v>14</v>
      </c>
      <c r="B424" s="2">
        <v>1.7245370370370369E-2</v>
      </c>
      <c r="C424" s="1">
        <f t="shared" si="6"/>
        <v>0</v>
      </c>
      <c r="D424" t="s">
        <v>258</v>
      </c>
      <c r="E424" t="s">
        <v>7</v>
      </c>
    </row>
    <row r="425" spans="1:5">
      <c r="A425">
        <v>14</v>
      </c>
      <c r="B425" s="2">
        <v>1.7245370370370369E-2</v>
      </c>
      <c r="C425" s="1">
        <f t="shared" si="6"/>
        <v>1.7361111111111049E-4</v>
      </c>
      <c r="D425" t="s">
        <v>155</v>
      </c>
      <c r="E425" t="s">
        <v>24</v>
      </c>
    </row>
    <row r="426" spans="1:5">
      <c r="A426">
        <v>14</v>
      </c>
      <c r="B426" s="2">
        <v>1.741898148148148E-2</v>
      </c>
      <c r="C426" s="1">
        <f t="shared" si="6"/>
        <v>0</v>
      </c>
      <c r="D426" t="s">
        <v>285</v>
      </c>
      <c r="E426" t="s">
        <v>7</v>
      </c>
    </row>
    <row r="427" spans="1:5">
      <c r="A427">
        <v>14</v>
      </c>
      <c r="B427" s="2">
        <v>1.741898148148148E-2</v>
      </c>
      <c r="C427" s="1">
        <f t="shared" si="6"/>
        <v>6.9444444444444892E-5</v>
      </c>
      <c r="D427" t="s">
        <v>43</v>
      </c>
      <c r="E427" t="s">
        <v>12</v>
      </c>
    </row>
    <row r="428" spans="1:5">
      <c r="A428">
        <v>14</v>
      </c>
      <c r="B428" s="2">
        <v>1.7488425925925925E-2</v>
      </c>
      <c r="C428" s="1">
        <f t="shared" si="6"/>
        <v>0</v>
      </c>
      <c r="D428" t="s">
        <v>375</v>
      </c>
      <c r="E428" t="s">
        <v>7</v>
      </c>
    </row>
    <row r="429" spans="1:5">
      <c r="A429">
        <v>14</v>
      </c>
      <c r="B429" s="2">
        <v>1.7488425925925925E-2</v>
      </c>
      <c r="C429" s="1">
        <f t="shared" si="6"/>
        <v>1.3888888888888978E-4</v>
      </c>
      <c r="D429" t="s">
        <v>163</v>
      </c>
      <c r="E429" t="s">
        <v>249</v>
      </c>
    </row>
    <row r="430" spans="1:5">
      <c r="A430">
        <v>14</v>
      </c>
      <c r="B430" s="2">
        <v>1.7627314814814814E-2</v>
      </c>
      <c r="C430" s="1">
        <f t="shared" si="6"/>
        <v>0</v>
      </c>
      <c r="D430" t="s">
        <v>376</v>
      </c>
      <c r="E430" t="s">
        <v>7</v>
      </c>
    </row>
    <row r="431" spans="1:5">
      <c r="A431">
        <v>14</v>
      </c>
      <c r="B431" s="2">
        <v>1.7627314814814814E-2</v>
      </c>
      <c r="C431" s="1">
        <f t="shared" si="6"/>
        <v>9.2592592592592032E-5</v>
      </c>
      <c r="D431" t="s">
        <v>129</v>
      </c>
      <c r="E431" t="s">
        <v>24</v>
      </c>
    </row>
    <row r="432" spans="1:5">
      <c r="A432">
        <v>14</v>
      </c>
      <c r="B432" s="2">
        <v>1.7719907407407406E-2</v>
      </c>
      <c r="C432" s="1">
        <f t="shared" si="6"/>
        <v>0</v>
      </c>
      <c r="D432" t="s">
        <v>319</v>
      </c>
      <c r="E432" t="s">
        <v>7</v>
      </c>
    </row>
    <row r="433" spans="1:5">
      <c r="A433">
        <v>14</v>
      </c>
      <c r="B433" s="2">
        <v>1.7719907407407406E-2</v>
      </c>
      <c r="C433" s="1">
        <f t="shared" si="6"/>
        <v>5.7870370370371321E-5</v>
      </c>
      <c r="D433" t="s">
        <v>377</v>
      </c>
      <c r="E433" t="s">
        <v>12</v>
      </c>
    </row>
    <row r="434" spans="1:5">
      <c r="A434">
        <v>14</v>
      </c>
      <c r="B434" s="2">
        <v>1.7777777777777778E-2</v>
      </c>
      <c r="C434" s="1">
        <f t="shared" si="6"/>
        <v>0</v>
      </c>
      <c r="D434" t="s">
        <v>378</v>
      </c>
      <c r="E434" t="s">
        <v>7</v>
      </c>
    </row>
    <row r="435" spans="1:5">
      <c r="A435">
        <v>14</v>
      </c>
      <c r="B435" s="2">
        <v>1.7777777777777778E-2</v>
      </c>
      <c r="C435" s="1">
        <f t="shared" si="6"/>
        <v>2.0833333333333121E-4</v>
      </c>
      <c r="D435" t="s">
        <v>379</v>
      </c>
      <c r="E435" t="s">
        <v>249</v>
      </c>
    </row>
    <row r="436" spans="1:5">
      <c r="A436">
        <v>14</v>
      </c>
      <c r="B436" s="2">
        <v>1.7986111111111109E-2</v>
      </c>
      <c r="C436" s="1">
        <f t="shared" si="6"/>
        <v>0</v>
      </c>
      <c r="D436" t="s">
        <v>271</v>
      </c>
      <c r="E436" t="s">
        <v>7</v>
      </c>
    </row>
    <row r="437" spans="1:5">
      <c r="A437">
        <v>14</v>
      </c>
      <c r="B437" s="2">
        <v>1.7986111111111109E-2</v>
      </c>
      <c r="C437" s="1">
        <f t="shared" si="6"/>
        <v>8.1018518518521931E-5</v>
      </c>
      <c r="D437" t="s">
        <v>380</v>
      </c>
      <c r="E437" t="s">
        <v>12</v>
      </c>
    </row>
    <row r="438" spans="1:5">
      <c r="A438">
        <v>14</v>
      </c>
      <c r="B438" s="2">
        <v>1.8067129629629631E-2</v>
      </c>
      <c r="C438" s="1">
        <f t="shared" si="6"/>
        <v>0</v>
      </c>
      <c r="D438" t="s">
        <v>366</v>
      </c>
      <c r="E438" t="s">
        <v>7</v>
      </c>
    </row>
    <row r="439" spans="1:5">
      <c r="A439">
        <v>14</v>
      </c>
      <c r="B439" s="2">
        <v>1.8067129629629631E-2</v>
      </c>
      <c r="C439" s="1">
        <f t="shared" si="6"/>
        <v>9.2592592592588563E-5</v>
      </c>
      <c r="D439" t="s">
        <v>317</v>
      </c>
      <c r="E439" t="s">
        <v>12</v>
      </c>
    </row>
    <row r="440" spans="1:5">
      <c r="A440">
        <v>14</v>
      </c>
      <c r="B440" s="2">
        <v>1.8159722222222219E-2</v>
      </c>
      <c r="C440" s="1">
        <f t="shared" si="6"/>
        <v>0</v>
      </c>
      <c r="D440" t="s">
        <v>381</v>
      </c>
      <c r="E440" t="s">
        <v>7</v>
      </c>
    </row>
    <row r="441" spans="1:5">
      <c r="A441">
        <v>14</v>
      </c>
      <c r="B441" s="2">
        <v>1.8159722222222219E-2</v>
      </c>
      <c r="C441" s="1">
        <f t="shared" si="6"/>
        <v>1.6203703703704039E-4</v>
      </c>
      <c r="D441" t="s">
        <v>382</v>
      </c>
      <c r="E441" t="s">
        <v>249</v>
      </c>
    </row>
    <row r="442" spans="1:5">
      <c r="A442">
        <v>14</v>
      </c>
      <c r="B442" s="2">
        <v>1.832175925925926E-2</v>
      </c>
      <c r="C442" s="1">
        <f t="shared" si="6"/>
        <v>0</v>
      </c>
      <c r="D442" t="s">
        <v>383</v>
      </c>
      <c r="E442" t="s">
        <v>7</v>
      </c>
    </row>
    <row r="443" spans="1:5">
      <c r="A443">
        <v>14</v>
      </c>
      <c r="B443" s="2">
        <v>1.832175925925926E-2</v>
      </c>
      <c r="C443" s="1">
        <f t="shared" si="6"/>
        <v>1.2731481481481274E-4</v>
      </c>
      <c r="D443" t="s">
        <v>6</v>
      </c>
      <c r="E443" t="s">
        <v>24</v>
      </c>
    </row>
    <row r="444" spans="1:5">
      <c r="A444">
        <v>14</v>
      </c>
      <c r="B444" s="2">
        <v>1.8449074074074073E-2</v>
      </c>
      <c r="C444" s="1">
        <f t="shared" si="6"/>
        <v>0</v>
      </c>
      <c r="D444" t="s">
        <v>384</v>
      </c>
      <c r="E444" t="s">
        <v>7</v>
      </c>
    </row>
    <row r="445" spans="1:5">
      <c r="A445">
        <v>14</v>
      </c>
      <c r="B445" s="2">
        <v>1.8449074074074073E-2</v>
      </c>
      <c r="C445" s="1">
        <f t="shared" si="6"/>
        <v>1.967592592592611E-4</v>
      </c>
      <c r="D445" t="s">
        <v>190</v>
      </c>
      <c r="E445" t="s">
        <v>12</v>
      </c>
    </row>
    <row r="446" spans="1:5">
      <c r="A446">
        <v>14</v>
      </c>
      <c r="B446" s="2">
        <v>1.8645833333333334E-2</v>
      </c>
      <c r="C446" s="1">
        <f t="shared" si="6"/>
        <v>0</v>
      </c>
      <c r="D446" t="s">
        <v>385</v>
      </c>
      <c r="E446" t="s">
        <v>7</v>
      </c>
    </row>
    <row r="447" spans="1:5">
      <c r="A447">
        <v>14</v>
      </c>
      <c r="B447" s="2">
        <v>1.8645833333333334E-2</v>
      </c>
      <c r="C447" s="1">
        <f t="shared" si="6"/>
        <v>9.2592592592592032E-5</v>
      </c>
      <c r="D447" t="s">
        <v>386</v>
      </c>
      <c r="E447" t="s">
        <v>24</v>
      </c>
    </row>
    <row r="448" spans="1:5">
      <c r="A448">
        <v>14</v>
      </c>
      <c r="B448" s="2">
        <v>1.8738425925925926E-2</v>
      </c>
      <c r="C448" s="1">
        <f t="shared" si="6"/>
        <v>0</v>
      </c>
      <c r="D448" t="s">
        <v>261</v>
      </c>
      <c r="E448" t="s">
        <v>7</v>
      </c>
    </row>
    <row r="449" spans="1:5">
      <c r="A449">
        <v>14</v>
      </c>
      <c r="B449" s="2">
        <v>1.8738425925925926E-2</v>
      </c>
      <c r="C449" s="1">
        <f t="shared" si="6"/>
        <v>2.1990740740740825E-4</v>
      </c>
      <c r="D449" t="s">
        <v>294</v>
      </c>
      <c r="E449" t="s">
        <v>12</v>
      </c>
    </row>
    <row r="450" spans="1:5">
      <c r="A450">
        <v>14</v>
      </c>
      <c r="B450" s="2">
        <v>1.8958333333333334E-2</v>
      </c>
      <c r="C450" s="1">
        <f t="shared" ref="C450:C513" si="7">B451-B450</f>
        <v>0</v>
      </c>
      <c r="D450" t="s">
        <v>387</v>
      </c>
      <c r="E450" t="s">
        <v>7</v>
      </c>
    </row>
    <row r="451" spans="1:5">
      <c r="A451">
        <v>14</v>
      </c>
      <c r="B451" s="2">
        <v>1.8958333333333334E-2</v>
      </c>
      <c r="C451" s="1">
        <f t="shared" si="7"/>
        <v>1.7361111111111049E-4</v>
      </c>
      <c r="D451" t="s">
        <v>388</v>
      </c>
      <c r="E451" t="s">
        <v>290</v>
      </c>
    </row>
    <row r="452" spans="1:5">
      <c r="A452">
        <v>14</v>
      </c>
      <c r="B452" s="2">
        <v>1.9131944444444444E-2</v>
      </c>
      <c r="C452" s="1">
        <f t="shared" si="7"/>
        <v>0</v>
      </c>
      <c r="D452" t="s">
        <v>371</v>
      </c>
      <c r="E452" t="s">
        <v>7</v>
      </c>
    </row>
    <row r="453" spans="1:5">
      <c r="A453">
        <v>14</v>
      </c>
      <c r="B453" s="2">
        <v>1.9131944444444444E-2</v>
      </c>
      <c r="C453" s="1">
        <f t="shared" si="7"/>
        <v>1.3888888888888978E-4</v>
      </c>
      <c r="D453" t="s">
        <v>77</v>
      </c>
      <c r="E453" t="s">
        <v>12</v>
      </c>
    </row>
    <row r="454" spans="1:5">
      <c r="A454">
        <v>14</v>
      </c>
      <c r="B454" s="2">
        <v>1.9270833333333334E-2</v>
      </c>
      <c r="C454" s="1">
        <f t="shared" si="7"/>
        <v>0</v>
      </c>
      <c r="D454" t="s">
        <v>389</v>
      </c>
      <c r="E454" t="s">
        <v>7</v>
      </c>
    </row>
    <row r="455" spans="1:5">
      <c r="A455">
        <v>14</v>
      </c>
      <c r="B455" s="2">
        <v>1.9270833333333334E-2</v>
      </c>
      <c r="C455" s="1">
        <f t="shared" si="7"/>
        <v>8.1018518518518462E-5</v>
      </c>
      <c r="D455" t="s">
        <v>390</v>
      </c>
      <c r="E455" t="s">
        <v>249</v>
      </c>
    </row>
    <row r="456" spans="1:5">
      <c r="A456">
        <v>14</v>
      </c>
      <c r="B456" s="2">
        <v>1.9351851851851853E-2</v>
      </c>
      <c r="C456" s="1">
        <f t="shared" si="7"/>
        <v>0</v>
      </c>
      <c r="D456" t="s">
        <v>212</v>
      </c>
      <c r="E456" t="s">
        <v>7</v>
      </c>
    </row>
    <row r="457" spans="1:5">
      <c r="A457">
        <v>14</v>
      </c>
      <c r="B457" s="2">
        <v>1.9351851851851853E-2</v>
      </c>
      <c r="C457" s="1">
        <f t="shared" si="7"/>
        <v>1.2731481481481621E-4</v>
      </c>
      <c r="D457" t="s">
        <v>85</v>
      </c>
      <c r="E457" t="s">
        <v>12</v>
      </c>
    </row>
    <row r="458" spans="1:5">
      <c r="A458">
        <v>14</v>
      </c>
      <c r="B458" s="2">
        <v>1.9479166666666669E-2</v>
      </c>
      <c r="C458" s="1">
        <f t="shared" si="7"/>
        <v>0</v>
      </c>
      <c r="D458" t="s">
        <v>391</v>
      </c>
      <c r="E458" t="s">
        <v>7</v>
      </c>
    </row>
    <row r="459" spans="1:5">
      <c r="A459">
        <v>14</v>
      </c>
      <c r="B459" s="2">
        <v>1.9479166666666669E-2</v>
      </c>
      <c r="C459" s="1">
        <f t="shared" si="7"/>
        <v>1.2731481481481274E-4</v>
      </c>
      <c r="D459" t="s">
        <v>392</v>
      </c>
      <c r="E459" t="s">
        <v>12</v>
      </c>
    </row>
    <row r="460" spans="1:5">
      <c r="A460">
        <v>14</v>
      </c>
      <c r="B460" s="2">
        <v>1.9606481481481482E-2</v>
      </c>
      <c r="C460" s="1">
        <f t="shared" si="7"/>
        <v>0</v>
      </c>
      <c r="D460" t="s">
        <v>393</v>
      </c>
      <c r="E460" t="s">
        <v>7</v>
      </c>
    </row>
    <row r="461" spans="1:5">
      <c r="A461">
        <v>14</v>
      </c>
      <c r="B461" s="2">
        <v>1.9606481481481482E-2</v>
      </c>
      <c r="C461" s="1">
        <f t="shared" si="7"/>
        <v>9.2592592592592032E-5</v>
      </c>
      <c r="D461" t="s">
        <v>278</v>
      </c>
      <c r="E461" t="s">
        <v>249</v>
      </c>
    </row>
    <row r="462" spans="1:5">
      <c r="A462">
        <v>14</v>
      </c>
      <c r="B462" s="2">
        <v>1.9699074074074074E-2</v>
      </c>
      <c r="C462" s="1">
        <f t="shared" si="7"/>
        <v>0</v>
      </c>
      <c r="D462" t="s">
        <v>394</v>
      </c>
      <c r="E462" t="s">
        <v>7</v>
      </c>
    </row>
    <row r="463" spans="1:5">
      <c r="A463">
        <v>14</v>
      </c>
      <c r="B463" s="2">
        <v>1.9699074074074074E-2</v>
      </c>
      <c r="C463" s="1">
        <f t="shared" si="7"/>
        <v>1.3888888888888978E-4</v>
      </c>
      <c r="D463" t="s">
        <v>335</v>
      </c>
      <c r="E463" t="s">
        <v>12</v>
      </c>
    </row>
    <row r="464" spans="1:5">
      <c r="A464">
        <v>14</v>
      </c>
      <c r="B464" s="2">
        <v>1.9837962962962963E-2</v>
      </c>
      <c r="C464" s="1">
        <f t="shared" si="7"/>
        <v>0</v>
      </c>
      <c r="D464" t="s">
        <v>395</v>
      </c>
      <c r="E464" t="s">
        <v>7</v>
      </c>
    </row>
    <row r="465" spans="1:5">
      <c r="A465">
        <v>14</v>
      </c>
      <c r="B465" s="2">
        <v>1.9837962962962963E-2</v>
      </c>
      <c r="C465" s="1">
        <f t="shared" si="7"/>
        <v>1.5046296296296335E-4</v>
      </c>
      <c r="D465" t="s">
        <v>396</v>
      </c>
      <c r="E465" t="s">
        <v>12</v>
      </c>
    </row>
    <row r="466" spans="1:5">
      <c r="A466">
        <v>14</v>
      </c>
      <c r="B466" s="2">
        <v>1.9988425925925927E-2</v>
      </c>
      <c r="C466" s="1">
        <f t="shared" si="7"/>
        <v>0</v>
      </c>
      <c r="D466" t="s">
        <v>397</v>
      </c>
      <c r="E466" t="s">
        <v>7</v>
      </c>
    </row>
    <row r="467" spans="1:5">
      <c r="A467">
        <v>14</v>
      </c>
      <c r="B467" s="2">
        <v>1.9988425925925927E-2</v>
      </c>
      <c r="C467" s="1">
        <f t="shared" si="7"/>
        <v>8.1018518518514993E-5</v>
      </c>
      <c r="D467" t="s">
        <v>248</v>
      </c>
      <c r="E467" t="s">
        <v>249</v>
      </c>
    </row>
    <row r="468" spans="1:5">
      <c r="A468">
        <v>14</v>
      </c>
      <c r="B468" s="2">
        <v>2.0069444444444442E-2</v>
      </c>
      <c r="C468" s="1">
        <f t="shared" si="7"/>
        <v>0</v>
      </c>
      <c r="D468" t="s">
        <v>398</v>
      </c>
      <c r="E468" t="s">
        <v>7</v>
      </c>
    </row>
    <row r="469" spans="1:5">
      <c r="A469">
        <v>14</v>
      </c>
      <c r="B469" s="2">
        <v>2.0069444444444442E-2</v>
      </c>
      <c r="C469" s="1">
        <f t="shared" si="7"/>
        <v>1.7361111111111049E-4</v>
      </c>
      <c r="D469" t="s">
        <v>399</v>
      </c>
      <c r="E469" t="s">
        <v>12</v>
      </c>
    </row>
    <row r="470" spans="1:5">
      <c r="A470">
        <v>14</v>
      </c>
      <c r="B470" s="2">
        <v>2.0243055555555552E-2</v>
      </c>
      <c r="C470" s="1">
        <f t="shared" si="7"/>
        <v>0</v>
      </c>
      <c r="D470" t="s">
        <v>119</v>
      </c>
      <c r="E470" t="s">
        <v>7</v>
      </c>
    </row>
    <row r="471" spans="1:5">
      <c r="A471">
        <v>14</v>
      </c>
      <c r="B471" s="2">
        <v>2.0243055555555552E-2</v>
      </c>
      <c r="C471" s="1">
        <f t="shared" si="7"/>
        <v>5.7870370370374791E-5</v>
      </c>
      <c r="D471" t="s">
        <v>400</v>
      </c>
      <c r="E471" t="s">
        <v>12</v>
      </c>
    </row>
    <row r="472" spans="1:5">
      <c r="A472">
        <v>14</v>
      </c>
      <c r="B472" s="2">
        <v>2.0300925925925927E-2</v>
      </c>
      <c r="C472" s="1">
        <f t="shared" si="7"/>
        <v>0</v>
      </c>
      <c r="D472" t="s">
        <v>401</v>
      </c>
      <c r="E472" t="s">
        <v>7</v>
      </c>
    </row>
    <row r="473" spans="1:5">
      <c r="A473">
        <v>14</v>
      </c>
      <c r="B473" s="2">
        <v>2.0300925925925927E-2</v>
      </c>
      <c r="C473" s="1">
        <f t="shared" si="7"/>
        <v>1.041666666666656E-4</v>
      </c>
      <c r="D473" t="s">
        <v>402</v>
      </c>
      <c r="E473" t="s">
        <v>249</v>
      </c>
    </row>
    <row r="474" spans="1:5">
      <c r="A474">
        <v>14</v>
      </c>
      <c r="B474" s="2">
        <v>2.0405092592592593E-2</v>
      </c>
      <c r="C474" s="1">
        <f t="shared" si="7"/>
        <v>0</v>
      </c>
      <c r="D474" t="s">
        <v>403</v>
      </c>
      <c r="E474" t="s">
        <v>7</v>
      </c>
    </row>
    <row r="475" spans="1:5">
      <c r="A475">
        <v>14</v>
      </c>
      <c r="B475" s="2">
        <v>2.0405092592592593E-2</v>
      </c>
      <c r="C475" s="1">
        <f t="shared" si="7"/>
        <v>1.1574074074073917E-4</v>
      </c>
      <c r="D475" t="s">
        <v>404</v>
      </c>
      <c r="E475" t="s">
        <v>12</v>
      </c>
    </row>
    <row r="476" spans="1:5">
      <c r="A476">
        <v>14</v>
      </c>
      <c r="B476" s="2">
        <v>2.0520833333333332E-2</v>
      </c>
      <c r="C476" s="1">
        <f t="shared" si="7"/>
        <v>0</v>
      </c>
      <c r="D476" t="s">
        <v>405</v>
      </c>
      <c r="E476" t="s">
        <v>7</v>
      </c>
    </row>
    <row r="477" spans="1:5">
      <c r="A477">
        <v>14</v>
      </c>
      <c r="B477" s="2">
        <v>2.0520833333333332E-2</v>
      </c>
      <c r="C477" s="1">
        <f t="shared" si="7"/>
        <v>1.2731481481481621E-4</v>
      </c>
      <c r="D477" t="s">
        <v>406</v>
      </c>
      <c r="E477" t="s">
        <v>12</v>
      </c>
    </row>
    <row r="478" spans="1:5">
      <c r="A478">
        <v>14</v>
      </c>
      <c r="B478" s="2">
        <v>2.0648148148148148E-2</v>
      </c>
      <c r="C478" s="1">
        <f t="shared" si="7"/>
        <v>0</v>
      </c>
      <c r="D478" t="s">
        <v>326</v>
      </c>
      <c r="E478" t="s">
        <v>7</v>
      </c>
    </row>
    <row r="479" spans="1:5">
      <c r="A479">
        <v>14</v>
      </c>
      <c r="B479" s="2">
        <v>2.0648148148148148E-2</v>
      </c>
      <c r="C479" s="1">
        <f t="shared" si="7"/>
        <v>1.3888888888888978E-4</v>
      </c>
      <c r="D479" t="s">
        <v>407</v>
      </c>
      <c r="E479" t="s">
        <v>290</v>
      </c>
    </row>
    <row r="480" spans="1:5">
      <c r="A480">
        <v>14</v>
      </c>
      <c r="B480" s="2">
        <v>2.0787037037037038E-2</v>
      </c>
      <c r="C480" s="1">
        <f t="shared" si="7"/>
        <v>0</v>
      </c>
      <c r="D480" t="s">
        <v>408</v>
      </c>
      <c r="E480" t="s">
        <v>7</v>
      </c>
    </row>
    <row r="481" spans="1:5">
      <c r="A481">
        <v>14</v>
      </c>
      <c r="B481" s="2">
        <v>2.0787037037037038E-2</v>
      </c>
      <c r="C481" s="1">
        <f t="shared" si="7"/>
        <v>1.3888888888888978E-4</v>
      </c>
      <c r="D481" t="s">
        <v>118</v>
      </c>
      <c r="E481" t="s">
        <v>12</v>
      </c>
    </row>
    <row r="482" spans="1:5">
      <c r="A482">
        <v>14</v>
      </c>
      <c r="B482" s="2">
        <v>2.0925925925925928E-2</v>
      </c>
      <c r="C482" s="1">
        <f t="shared" si="7"/>
        <v>0</v>
      </c>
      <c r="D482" t="s">
        <v>204</v>
      </c>
      <c r="E482" t="s">
        <v>7</v>
      </c>
    </row>
    <row r="483" spans="1:5">
      <c r="A483">
        <v>14</v>
      </c>
      <c r="B483" s="2">
        <v>2.0925925925925928E-2</v>
      </c>
      <c r="C483" s="1">
        <f t="shared" si="7"/>
        <v>1.5046296296296335E-4</v>
      </c>
      <c r="D483" t="s">
        <v>308</v>
      </c>
      <c r="E483" t="s">
        <v>12</v>
      </c>
    </row>
    <row r="484" spans="1:5">
      <c r="A484">
        <v>14</v>
      </c>
      <c r="B484" s="2">
        <v>2.1076388888888891E-2</v>
      </c>
      <c r="C484" s="1">
        <f t="shared" si="7"/>
        <v>0</v>
      </c>
      <c r="D484" t="s">
        <v>409</v>
      </c>
      <c r="E484" t="s">
        <v>7</v>
      </c>
    </row>
    <row r="485" spans="1:5">
      <c r="A485">
        <v>14</v>
      </c>
      <c r="B485" s="2">
        <v>2.1076388888888891E-2</v>
      </c>
      <c r="C485" s="1">
        <f t="shared" si="7"/>
        <v>8.1018518518514993E-5</v>
      </c>
      <c r="D485" t="s">
        <v>332</v>
      </c>
      <c r="E485" t="s">
        <v>249</v>
      </c>
    </row>
    <row r="486" spans="1:5">
      <c r="A486">
        <v>14</v>
      </c>
      <c r="B486" s="2">
        <v>2.1157407407407406E-2</v>
      </c>
      <c r="C486" s="1">
        <f t="shared" si="7"/>
        <v>0</v>
      </c>
      <c r="D486" t="s">
        <v>375</v>
      </c>
      <c r="E486" t="s">
        <v>7</v>
      </c>
    </row>
    <row r="487" spans="1:5">
      <c r="A487">
        <v>14</v>
      </c>
      <c r="B487" s="2">
        <v>2.1157407407407406E-2</v>
      </c>
      <c r="C487" s="1">
        <f t="shared" si="7"/>
        <v>9.2592592592595502E-5</v>
      </c>
      <c r="D487" t="s">
        <v>163</v>
      </c>
      <c r="E487" t="s">
        <v>12</v>
      </c>
    </row>
    <row r="488" spans="1:5">
      <c r="A488">
        <v>14</v>
      </c>
      <c r="B488" s="2">
        <v>2.1250000000000002E-2</v>
      </c>
      <c r="C488" s="1">
        <f t="shared" si="7"/>
        <v>0</v>
      </c>
      <c r="D488" t="s">
        <v>335</v>
      </c>
      <c r="E488" t="s">
        <v>7</v>
      </c>
    </row>
    <row r="489" spans="1:5">
      <c r="A489">
        <v>14</v>
      </c>
      <c r="B489" s="2">
        <v>2.1250000000000002E-2</v>
      </c>
      <c r="C489" s="1">
        <f t="shared" si="7"/>
        <v>1.8518518518518406E-4</v>
      </c>
      <c r="D489" t="s">
        <v>383</v>
      </c>
      <c r="E489" t="s">
        <v>12</v>
      </c>
    </row>
    <row r="490" spans="1:5">
      <c r="A490">
        <v>14</v>
      </c>
      <c r="B490" s="2">
        <v>2.1435185185185186E-2</v>
      </c>
      <c r="C490" s="1">
        <f t="shared" si="7"/>
        <v>0</v>
      </c>
      <c r="D490" t="s">
        <v>410</v>
      </c>
      <c r="E490" t="s">
        <v>7</v>
      </c>
    </row>
    <row r="491" spans="1:5">
      <c r="A491">
        <v>14</v>
      </c>
      <c r="B491" s="2">
        <v>2.1435185185185186E-2</v>
      </c>
      <c r="C491" s="1">
        <f t="shared" si="7"/>
        <v>1.2731481481481274E-4</v>
      </c>
      <c r="D491" t="s">
        <v>411</v>
      </c>
      <c r="E491" t="s">
        <v>249</v>
      </c>
    </row>
    <row r="492" spans="1:5">
      <c r="A492">
        <v>14</v>
      </c>
      <c r="B492" s="2">
        <v>2.1562499999999998E-2</v>
      </c>
      <c r="C492" s="1">
        <f t="shared" si="7"/>
        <v>0</v>
      </c>
      <c r="D492" t="s">
        <v>59</v>
      </c>
      <c r="E492" t="s">
        <v>7</v>
      </c>
    </row>
    <row r="493" spans="1:5">
      <c r="A493">
        <v>14</v>
      </c>
      <c r="B493" s="2">
        <v>2.1562499999999998E-2</v>
      </c>
      <c r="C493" s="1">
        <f t="shared" si="7"/>
        <v>8.1018518518521931E-5</v>
      </c>
      <c r="D493" t="s">
        <v>29</v>
      </c>
      <c r="E493" t="s">
        <v>12</v>
      </c>
    </row>
    <row r="494" spans="1:5">
      <c r="A494">
        <v>14</v>
      </c>
      <c r="B494" s="2">
        <v>2.164351851851852E-2</v>
      </c>
      <c r="C494" s="1">
        <f t="shared" si="7"/>
        <v>0</v>
      </c>
      <c r="D494" t="s">
        <v>157</v>
      </c>
      <c r="E494" t="s">
        <v>7</v>
      </c>
    </row>
    <row r="495" spans="1:5">
      <c r="A495">
        <v>14</v>
      </c>
      <c r="B495" s="2">
        <v>2.164351851851852E-2</v>
      </c>
      <c r="C495" s="1">
        <f t="shared" si="7"/>
        <v>1.3888888888888631E-4</v>
      </c>
      <c r="D495" t="s">
        <v>412</v>
      </c>
      <c r="E495" t="s">
        <v>12</v>
      </c>
    </row>
    <row r="496" spans="1:5">
      <c r="A496">
        <v>14</v>
      </c>
      <c r="B496" s="2">
        <v>2.1782407407407407E-2</v>
      </c>
      <c r="C496" s="1">
        <f t="shared" si="7"/>
        <v>0</v>
      </c>
      <c r="D496" t="s">
        <v>413</v>
      </c>
      <c r="E496" t="s">
        <v>7</v>
      </c>
    </row>
    <row r="497" spans="1:5">
      <c r="A497">
        <v>14</v>
      </c>
      <c r="B497" s="2">
        <v>2.1782407407407407E-2</v>
      </c>
      <c r="C497" s="1">
        <f t="shared" si="7"/>
        <v>6.9444444444441422E-5</v>
      </c>
      <c r="D497" t="s">
        <v>414</v>
      </c>
      <c r="E497" t="s">
        <v>249</v>
      </c>
    </row>
    <row r="498" spans="1:5">
      <c r="A498">
        <v>14</v>
      </c>
      <c r="B498" s="2">
        <v>2.1851851851851848E-2</v>
      </c>
      <c r="C498" s="1">
        <f t="shared" si="7"/>
        <v>0</v>
      </c>
      <c r="D498" t="s">
        <v>415</v>
      </c>
      <c r="E498" t="s">
        <v>7</v>
      </c>
    </row>
    <row r="499" spans="1:5">
      <c r="A499">
        <v>14</v>
      </c>
      <c r="B499" s="2">
        <v>2.1851851851851848E-2</v>
      </c>
      <c r="C499" s="1">
        <f t="shared" si="7"/>
        <v>1.6203703703704039E-4</v>
      </c>
      <c r="D499" t="s">
        <v>416</v>
      </c>
      <c r="E499" t="s">
        <v>249</v>
      </c>
    </row>
    <row r="500" spans="1:5">
      <c r="A500">
        <v>14</v>
      </c>
      <c r="B500" s="2">
        <v>2.2013888888888888E-2</v>
      </c>
      <c r="C500" s="1">
        <f t="shared" si="7"/>
        <v>0</v>
      </c>
      <c r="D500" t="s">
        <v>269</v>
      </c>
      <c r="E500" t="s">
        <v>7</v>
      </c>
    </row>
    <row r="501" spans="1:5">
      <c r="A501">
        <v>14</v>
      </c>
      <c r="B501" s="2">
        <v>2.2013888888888888E-2</v>
      </c>
      <c r="C501" s="1">
        <f t="shared" si="7"/>
        <v>8.1018518518518462E-5</v>
      </c>
      <c r="D501" t="s">
        <v>417</v>
      </c>
      <c r="E501" t="s">
        <v>12</v>
      </c>
    </row>
    <row r="502" spans="1:5">
      <c r="A502">
        <v>14</v>
      </c>
      <c r="B502" s="2">
        <v>2.2094907407407407E-2</v>
      </c>
      <c r="C502" s="1">
        <f t="shared" si="7"/>
        <v>0</v>
      </c>
      <c r="D502" t="s">
        <v>418</v>
      </c>
      <c r="E502" t="s">
        <v>7</v>
      </c>
    </row>
    <row r="503" spans="1:5">
      <c r="A503">
        <v>14</v>
      </c>
      <c r="B503" s="2">
        <v>2.2094907407407407E-2</v>
      </c>
      <c r="C503" s="1">
        <f t="shared" si="7"/>
        <v>1.2731481481481621E-4</v>
      </c>
      <c r="D503" t="s">
        <v>419</v>
      </c>
      <c r="E503" t="s">
        <v>12</v>
      </c>
    </row>
    <row r="504" spans="1:5">
      <c r="A504">
        <v>14</v>
      </c>
      <c r="B504" s="2">
        <v>2.2222222222222223E-2</v>
      </c>
      <c r="C504" s="1">
        <f t="shared" si="7"/>
        <v>0</v>
      </c>
      <c r="D504" t="s">
        <v>420</v>
      </c>
      <c r="E504" t="s">
        <v>7</v>
      </c>
    </row>
    <row r="505" spans="1:5">
      <c r="A505">
        <v>14</v>
      </c>
      <c r="B505" s="2">
        <v>2.2222222222222223E-2</v>
      </c>
      <c r="C505" s="1">
        <f t="shared" si="7"/>
        <v>9.2592592592592032E-5</v>
      </c>
      <c r="D505" t="s">
        <v>421</v>
      </c>
      <c r="E505" t="s">
        <v>249</v>
      </c>
    </row>
    <row r="506" spans="1:5">
      <c r="A506">
        <v>14</v>
      </c>
      <c r="B506" s="2">
        <v>2.2314814814814815E-2</v>
      </c>
      <c r="C506" s="1">
        <f t="shared" si="7"/>
        <v>0</v>
      </c>
      <c r="D506" t="s">
        <v>296</v>
      </c>
      <c r="E506" t="s">
        <v>7</v>
      </c>
    </row>
    <row r="507" spans="1:5">
      <c r="A507">
        <v>14</v>
      </c>
      <c r="B507" s="2">
        <v>2.2314814814814815E-2</v>
      </c>
      <c r="C507" s="1">
        <f t="shared" si="7"/>
        <v>9.2592592592592032E-5</v>
      </c>
      <c r="D507" t="s">
        <v>375</v>
      </c>
      <c r="E507" t="s">
        <v>12</v>
      </c>
    </row>
    <row r="508" spans="1:5">
      <c r="A508">
        <v>14</v>
      </c>
      <c r="B508" s="2">
        <v>2.2407407407407407E-2</v>
      </c>
      <c r="C508" s="1">
        <f t="shared" si="7"/>
        <v>0</v>
      </c>
      <c r="D508" t="s">
        <v>422</v>
      </c>
      <c r="E508" t="s">
        <v>7</v>
      </c>
    </row>
    <row r="509" spans="1:5">
      <c r="A509">
        <v>14</v>
      </c>
      <c r="B509" s="2">
        <v>2.2407407407407407E-2</v>
      </c>
      <c r="C509" s="1">
        <f t="shared" si="7"/>
        <v>1.9675925925925764E-4</v>
      </c>
      <c r="D509" t="s">
        <v>82</v>
      </c>
      <c r="E509" t="s">
        <v>57</v>
      </c>
    </row>
    <row r="510" spans="1:5">
      <c r="A510">
        <v>14</v>
      </c>
      <c r="B510" s="2">
        <v>2.2604166666666665E-2</v>
      </c>
      <c r="C510" s="1">
        <f t="shared" si="7"/>
        <v>0</v>
      </c>
      <c r="D510" t="s">
        <v>423</v>
      </c>
      <c r="E510" t="s">
        <v>7</v>
      </c>
    </row>
    <row r="511" spans="1:5">
      <c r="A511">
        <v>14</v>
      </c>
      <c r="B511" s="2">
        <v>2.2604166666666665E-2</v>
      </c>
      <c r="C511" s="1">
        <f t="shared" si="7"/>
        <v>2.1990740740741171E-4</v>
      </c>
      <c r="D511" t="s">
        <v>66</v>
      </c>
      <c r="E511" t="s">
        <v>249</v>
      </c>
    </row>
    <row r="512" spans="1:5">
      <c r="A512">
        <v>14</v>
      </c>
      <c r="B512" s="2">
        <v>2.2824074074074076E-2</v>
      </c>
      <c r="C512" s="1">
        <f t="shared" si="7"/>
        <v>0</v>
      </c>
      <c r="D512" t="s">
        <v>424</v>
      </c>
      <c r="E512" t="s">
        <v>7</v>
      </c>
    </row>
    <row r="513" spans="1:5">
      <c r="A513">
        <v>14</v>
      </c>
      <c r="B513" s="2">
        <v>2.2824074074074076E-2</v>
      </c>
      <c r="C513" s="1">
        <f t="shared" si="7"/>
        <v>1.5046296296296335E-4</v>
      </c>
      <c r="D513" t="s">
        <v>389</v>
      </c>
      <c r="E513" t="s">
        <v>12</v>
      </c>
    </row>
    <row r="514" spans="1:5">
      <c r="A514">
        <v>14</v>
      </c>
      <c r="B514" s="2">
        <v>2.297453703703704E-2</v>
      </c>
      <c r="C514" s="1">
        <f t="shared" ref="C514:C577" si="8">B515-B514</f>
        <v>0</v>
      </c>
      <c r="D514" t="s">
        <v>425</v>
      </c>
      <c r="E514" t="s">
        <v>7</v>
      </c>
    </row>
    <row r="515" spans="1:5">
      <c r="A515">
        <v>14</v>
      </c>
      <c r="B515" s="2">
        <v>2.297453703703704E-2</v>
      </c>
      <c r="C515" s="1">
        <f t="shared" si="8"/>
        <v>1.1574074074073917E-4</v>
      </c>
      <c r="D515" t="s">
        <v>426</v>
      </c>
      <c r="E515" t="s">
        <v>249</v>
      </c>
    </row>
    <row r="516" spans="1:5">
      <c r="A516">
        <v>14</v>
      </c>
      <c r="B516" s="2">
        <v>2.3090277777777779E-2</v>
      </c>
      <c r="C516" s="1">
        <f t="shared" si="8"/>
        <v>0</v>
      </c>
      <c r="D516" t="s">
        <v>427</v>
      </c>
      <c r="E516" t="s">
        <v>7</v>
      </c>
    </row>
    <row r="517" spans="1:5">
      <c r="A517">
        <v>14</v>
      </c>
      <c r="B517" s="2">
        <v>2.3090277777777779E-2</v>
      </c>
      <c r="C517" s="1">
        <f t="shared" si="8"/>
        <v>5.7870370370371321E-5</v>
      </c>
      <c r="D517" t="s">
        <v>428</v>
      </c>
      <c r="E517" t="s">
        <v>12</v>
      </c>
    </row>
    <row r="518" spans="1:5">
      <c r="A518">
        <v>14</v>
      </c>
      <c r="B518" s="2">
        <v>2.314814814814815E-2</v>
      </c>
      <c r="C518" s="1">
        <f t="shared" si="8"/>
        <v>0</v>
      </c>
      <c r="D518" t="s">
        <v>20</v>
      </c>
      <c r="E518" t="s">
        <v>7</v>
      </c>
    </row>
    <row r="519" spans="1:5">
      <c r="A519">
        <v>14</v>
      </c>
      <c r="B519" s="2">
        <v>2.314814814814815E-2</v>
      </c>
      <c r="C519" s="1">
        <f t="shared" si="8"/>
        <v>1.1574074074073917E-4</v>
      </c>
      <c r="D519" t="s">
        <v>429</v>
      </c>
      <c r="E519" t="s">
        <v>57</v>
      </c>
    </row>
    <row r="520" spans="1:5">
      <c r="A520">
        <v>14</v>
      </c>
      <c r="B520" s="2">
        <v>2.326388888888889E-2</v>
      </c>
      <c r="C520" s="1">
        <f t="shared" si="8"/>
        <v>1.1574074074070101E-5</v>
      </c>
      <c r="D520" t="s">
        <v>430</v>
      </c>
      <c r="E520" t="s">
        <v>7</v>
      </c>
    </row>
    <row r="521" spans="1:5">
      <c r="A521">
        <v>14</v>
      </c>
      <c r="B521" s="2">
        <v>2.327546296296296E-2</v>
      </c>
      <c r="C521" s="1">
        <f t="shared" si="8"/>
        <v>8.1018518518521931E-5</v>
      </c>
      <c r="D521" t="s">
        <v>431</v>
      </c>
      <c r="E521" t="s">
        <v>249</v>
      </c>
    </row>
    <row r="522" spans="1:5">
      <c r="A522">
        <v>14</v>
      </c>
      <c r="B522" s="2">
        <v>2.3356481481481482E-2</v>
      </c>
      <c r="C522" s="1">
        <f t="shared" si="8"/>
        <v>0</v>
      </c>
      <c r="D522" t="s">
        <v>432</v>
      </c>
      <c r="E522" t="s">
        <v>7</v>
      </c>
    </row>
    <row r="523" spans="1:5">
      <c r="A523">
        <v>14</v>
      </c>
      <c r="B523" s="2">
        <v>2.3356481481481482E-2</v>
      </c>
      <c r="C523" s="1">
        <f t="shared" si="8"/>
        <v>1.8518518518518406E-4</v>
      </c>
      <c r="D523" t="s">
        <v>433</v>
      </c>
      <c r="E523" t="s">
        <v>12</v>
      </c>
    </row>
    <row r="524" spans="1:5">
      <c r="A524">
        <v>14</v>
      </c>
      <c r="B524" s="2">
        <v>2.3541666666666666E-2</v>
      </c>
      <c r="C524" s="1">
        <f t="shared" si="8"/>
        <v>0</v>
      </c>
      <c r="D524" t="s">
        <v>434</v>
      </c>
      <c r="E524" t="s">
        <v>7</v>
      </c>
    </row>
    <row r="525" spans="1:5">
      <c r="A525">
        <v>14</v>
      </c>
      <c r="B525" s="2">
        <v>2.3541666666666666E-2</v>
      </c>
      <c r="C525" s="1">
        <f t="shared" si="8"/>
        <v>5.7870370370374791E-5</v>
      </c>
      <c r="D525" t="s">
        <v>435</v>
      </c>
      <c r="E525" t="s">
        <v>12</v>
      </c>
    </row>
    <row r="526" spans="1:5">
      <c r="A526">
        <v>14</v>
      </c>
      <c r="B526" s="2">
        <v>2.359953703703704E-2</v>
      </c>
      <c r="C526" s="1">
        <f t="shared" si="8"/>
        <v>0</v>
      </c>
      <c r="D526" t="s">
        <v>436</v>
      </c>
      <c r="E526" t="s">
        <v>7</v>
      </c>
    </row>
    <row r="527" spans="1:5">
      <c r="A527">
        <v>14</v>
      </c>
      <c r="B527" s="2">
        <v>2.359953703703704E-2</v>
      </c>
      <c r="C527" s="1">
        <f t="shared" si="8"/>
        <v>2.0833333333332774E-4</v>
      </c>
      <c r="D527" t="s">
        <v>437</v>
      </c>
      <c r="E527" t="s">
        <v>249</v>
      </c>
    </row>
    <row r="528" spans="1:5">
      <c r="A528">
        <v>14</v>
      </c>
      <c r="B528" s="2">
        <v>2.3807870370370368E-2</v>
      </c>
      <c r="C528" s="1">
        <f t="shared" si="8"/>
        <v>0</v>
      </c>
      <c r="D528" t="s">
        <v>179</v>
      </c>
      <c r="E528" t="s">
        <v>7</v>
      </c>
    </row>
    <row r="529" spans="1:5">
      <c r="A529">
        <v>14</v>
      </c>
      <c r="B529" s="2">
        <v>2.3807870370370368E-2</v>
      </c>
      <c r="C529" s="1">
        <f t="shared" si="8"/>
        <v>5.7870370370374791E-5</v>
      </c>
      <c r="D529" t="s">
        <v>438</v>
      </c>
      <c r="E529" t="s">
        <v>12</v>
      </c>
    </row>
    <row r="530" spans="1:5">
      <c r="A530">
        <v>14</v>
      </c>
      <c r="B530" s="2">
        <v>2.3865740740740743E-2</v>
      </c>
      <c r="C530" s="1">
        <f t="shared" si="8"/>
        <v>0</v>
      </c>
      <c r="D530" t="s">
        <v>355</v>
      </c>
      <c r="E530" t="s">
        <v>7</v>
      </c>
    </row>
    <row r="531" spans="1:5">
      <c r="A531">
        <v>14</v>
      </c>
      <c r="B531" s="2">
        <v>2.3865740740740743E-2</v>
      </c>
      <c r="C531" s="1">
        <f t="shared" si="8"/>
        <v>1.041666666666656E-4</v>
      </c>
      <c r="D531" t="s">
        <v>421</v>
      </c>
      <c r="E531" t="s">
        <v>12</v>
      </c>
    </row>
    <row r="532" spans="1:5">
      <c r="A532">
        <v>14</v>
      </c>
      <c r="B532" s="2">
        <v>2.3969907407407409E-2</v>
      </c>
      <c r="C532" s="1">
        <f t="shared" si="8"/>
        <v>1.1574074074070101E-5</v>
      </c>
      <c r="D532" t="s">
        <v>439</v>
      </c>
      <c r="E532" t="s">
        <v>7</v>
      </c>
    </row>
    <row r="533" spans="1:5">
      <c r="A533">
        <v>14</v>
      </c>
      <c r="B533" s="2">
        <v>2.3981481481481479E-2</v>
      </c>
      <c r="C533" s="1">
        <f t="shared" si="8"/>
        <v>1.0416666666666907E-4</v>
      </c>
      <c r="D533" t="s">
        <v>440</v>
      </c>
      <c r="E533" t="s">
        <v>249</v>
      </c>
    </row>
    <row r="534" spans="1:5">
      <c r="A534">
        <v>14</v>
      </c>
      <c r="B534" s="2">
        <v>2.4085648148148148E-2</v>
      </c>
      <c r="C534" s="1">
        <f t="shared" si="8"/>
        <v>0</v>
      </c>
      <c r="D534" t="s">
        <v>441</v>
      </c>
      <c r="E534" t="s">
        <v>7</v>
      </c>
    </row>
    <row r="535" spans="1:5">
      <c r="A535">
        <v>14</v>
      </c>
      <c r="B535" s="2">
        <v>2.4085648148148148E-2</v>
      </c>
      <c r="C535" s="1">
        <f t="shared" si="8"/>
        <v>1.2731481481481621E-4</v>
      </c>
      <c r="D535" t="s">
        <v>442</v>
      </c>
      <c r="E535" t="s">
        <v>12</v>
      </c>
    </row>
    <row r="536" spans="1:5">
      <c r="A536">
        <v>14</v>
      </c>
      <c r="B536" s="2">
        <v>2.4212962962962964E-2</v>
      </c>
      <c r="C536" s="1">
        <f t="shared" si="8"/>
        <v>0</v>
      </c>
      <c r="D536" t="s">
        <v>443</v>
      </c>
      <c r="E536" t="s">
        <v>7</v>
      </c>
    </row>
    <row r="537" spans="1:5">
      <c r="A537">
        <v>14</v>
      </c>
      <c r="B537" s="2">
        <v>2.4212962962962964E-2</v>
      </c>
      <c r="C537" s="1">
        <f t="shared" si="8"/>
        <v>1.1574074074073917E-4</v>
      </c>
      <c r="D537" t="s">
        <v>444</v>
      </c>
      <c r="E537" t="s">
        <v>12</v>
      </c>
    </row>
    <row r="538" spans="1:5">
      <c r="A538">
        <v>14</v>
      </c>
      <c r="B538" s="2">
        <v>2.4328703703703703E-2</v>
      </c>
      <c r="C538" s="1">
        <f t="shared" si="8"/>
        <v>0</v>
      </c>
      <c r="D538" t="s">
        <v>445</v>
      </c>
      <c r="E538" t="s">
        <v>7</v>
      </c>
    </row>
    <row r="539" spans="1:5">
      <c r="A539">
        <v>14</v>
      </c>
      <c r="B539" s="2">
        <v>2.4328703703703703E-2</v>
      </c>
      <c r="C539" s="1">
        <f t="shared" si="8"/>
        <v>1.1574074074074264E-4</v>
      </c>
      <c r="D539" t="s">
        <v>365</v>
      </c>
      <c r="E539" t="s">
        <v>249</v>
      </c>
    </row>
    <row r="540" spans="1:5">
      <c r="A540">
        <v>14</v>
      </c>
      <c r="B540" s="2">
        <v>2.4444444444444446E-2</v>
      </c>
      <c r="C540" s="1">
        <f t="shared" si="8"/>
        <v>0</v>
      </c>
      <c r="D540" t="s">
        <v>446</v>
      </c>
      <c r="E540" t="s">
        <v>7</v>
      </c>
    </row>
    <row r="541" spans="1:5">
      <c r="A541">
        <v>14</v>
      </c>
      <c r="B541" s="2">
        <v>2.4444444444444446E-2</v>
      </c>
      <c r="C541" s="1">
        <f t="shared" si="8"/>
        <v>1.2731481481481621E-4</v>
      </c>
      <c r="D541" t="s">
        <v>447</v>
      </c>
      <c r="E541" t="s">
        <v>57</v>
      </c>
    </row>
    <row r="542" spans="1:5">
      <c r="A542">
        <v>14</v>
      </c>
      <c r="B542" s="2">
        <v>2.4571759259259262E-2</v>
      </c>
      <c r="C542" s="1">
        <f t="shared" si="8"/>
        <v>0</v>
      </c>
      <c r="D542" t="s">
        <v>13</v>
      </c>
      <c r="E542" t="s">
        <v>7</v>
      </c>
    </row>
    <row r="543" spans="1:5">
      <c r="A543">
        <v>14</v>
      </c>
      <c r="B543" s="2">
        <v>2.4571759259259262E-2</v>
      </c>
      <c r="C543" s="1">
        <f t="shared" si="8"/>
        <v>1.7361111111111049E-4</v>
      </c>
      <c r="D543" t="s">
        <v>448</v>
      </c>
      <c r="E543" t="s">
        <v>12</v>
      </c>
    </row>
    <row r="544" spans="1:5">
      <c r="A544">
        <v>14</v>
      </c>
      <c r="B544" s="2">
        <v>2.4745370370370372E-2</v>
      </c>
      <c r="C544" s="1">
        <f t="shared" si="8"/>
        <v>0</v>
      </c>
      <c r="D544" t="s">
        <v>449</v>
      </c>
      <c r="E544" t="s">
        <v>7</v>
      </c>
    </row>
    <row r="545" spans="1:5">
      <c r="A545">
        <v>14</v>
      </c>
      <c r="B545" s="2">
        <v>2.4745370370370372E-2</v>
      </c>
      <c r="C545" s="1">
        <f t="shared" si="8"/>
        <v>9.2592592592592032E-5</v>
      </c>
      <c r="D545" t="s">
        <v>336</v>
      </c>
      <c r="E545" t="s">
        <v>290</v>
      </c>
    </row>
    <row r="546" spans="1:5">
      <c r="A546">
        <v>14</v>
      </c>
      <c r="B546" s="2">
        <v>2.4837962962962964E-2</v>
      </c>
      <c r="C546" s="1">
        <f t="shared" si="8"/>
        <v>0</v>
      </c>
      <c r="D546" t="s">
        <v>450</v>
      </c>
      <c r="E546" t="s">
        <v>7</v>
      </c>
    </row>
    <row r="547" spans="1:5">
      <c r="A547">
        <v>14</v>
      </c>
      <c r="B547" s="2">
        <v>2.4837962962962964E-2</v>
      </c>
      <c r="C547" s="1">
        <f t="shared" si="8"/>
        <v>1.157407407407357E-4</v>
      </c>
      <c r="D547" t="s">
        <v>451</v>
      </c>
      <c r="E547" t="s">
        <v>12</v>
      </c>
    </row>
    <row r="548" spans="1:5">
      <c r="A548">
        <v>14</v>
      </c>
      <c r="B548" s="2">
        <v>2.49537037037037E-2</v>
      </c>
      <c r="C548" s="1">
        <f t="shared" si="8"/>
        <v>0</v>
      </c>
      <c r="D548" t="s">
        <v>452</v>
      </c>
      <c r="E548" t="s">
        <v>7</v>
      </c>
    </row>
    <row r="549" spans="1:5">
      <c r="A549">
        <v>14</v>
      </c>
      <c r="B549" s="2">
        <v>2.49537037037037E-2</v>
      </c>
      <c r="C549" s="1">
        <f t="shared" si="8"/>
        <v>1.1574074074074611E-4</v>
      </c>
      <c r="D549" t="s">
        <v>86</v>
      </c>
      <c r="E549" t="s">
        <v>57</v>
      </c>
    </row>
    <row r="550" spans="1:5">
      <c r="A550">
        <v>14</v>
      </c>
      <c r="B550" s="2">
        <v>2.5069444444444446E-2</v>
      </c>
      <c r="C550" s="1">
        <f t="shared" si="8"/>
        <v>0</v>
      </c>
      <c r="D550" t="s">
        <v>453</v>
      </c>
      <c r="E550" t="s">
        <v>7</v>
      </c>
    </row>
    <row r="551" spans="1:5">
      <c r="A551">
        <v>14</v>
      </c>
      <c r="B551" s="2">
        <v>2.5069444444444446E-2</v>
      </c>
      <c r="C551" s="1">
        <f t="shared" si="8"/>
        <v>1.0416666666666213E-4</v>
      </c>
      <c r="D551" t="s">
        <v>320</v>
      </c>
      <c r="E551" t="s">
        <v>249</v>
      </c>
    </row>
    <row r="552" spans="1:5">
      <c r="A552">
        <v>14</v>
      </c>
      <c r="B552" s="2">
        <v>2.5173611111111108E-2</v>
      </c>
      <c r="C552" s="1">
        <f t="shared" si="8"/>
        <v>0</v>
      </c>
      <c r="D552" t="s">
        <v>454</v>
      </c>
      <c r="E552" t="s">
        <v>7</v>
      </c>
    </row>
    <row r="553" spans="1:5">
      <c r="A553">
        <v>14</v>
      </c>
      <c r="B553" s="2">
        <v>2.5173611111111108E-2</v>
      </c>
      <c r="C553" s="1">
        <f t="shared" si="8"/>
        <v>8.1018518518521931E-5</v>
      </c>
      <c r="D553" t="s">
        <v>170</v>
      </c>
      <c r="E553" t="s">
        <v>12</v>
      </c>
    </row>
    <row r="554" spans="1:5">
      <c r="A554">
        <v>14</v>
      </c>
      <c r="B554" s="2">
        <v>2.525462962962963E-2</v>
      </c>
      <c r="C554" s="1">
        <f t="shared" si="8"/>
        <v>0</v>
      </c>
      <c r="D554" t="s">
        <v>455</v>
      </c>
      <c r="E554" t="s">
        <v>7</v>
      </c>
    </row>
    <row r="555" spans="1:5">
      <c r="A555">
        <v>14</v>
      </c>
      <c r="B555" s="2">
        <v>2.525462962962963E-2</v>
      </c>
      <c r="C555" s="1">
        <f t="shared" si="8"/>
        <v>1.2731481481481274E-4</v>
      </c>
      <c r="D555" t="s">
        <v>190</v>
      </c>
      <c r="E555" t="s">
        <v>57</v>
      </c>
    </row>
    <row r="556" spans="1:5">
      <c r="A556">
        <v>14</v>
      </c>
      <c r="B556" s="2">
        <v>2.5381944444444443E-2</v>
      </c>
      <c r="C556" s="1">
        <f t="shared" si="8"/>
        <v>0</v>
      </c>
      <c r="D556" t="s">
        <v>38</v>
      </c>
      <c r="E556" t="s">
        <v>7</v>
      </c>
    </row>
    <row r="557" spans="1:5">
      <c r="A557">
        <v>14</v>
      </c>
      <c r="B557" s="2">
        <v>2.5381944444444443E-2</v>
      </c>
      <c r="C557" s="1">
        <f t="shared" si="8"/>
        <v>1.3888888888889325E-4</v>
      </c>
      <c r="D557" t="s">
        <v>181</v>
      </c>
      <c r="E557" t="s">
        <v>249</v>
      </c>
    </row>
    <row r="558" spans="1:5">
      <c r="A558">
        <v>14</v>
      </c>
      <c r="B558" s="2">
        <v>2.5520833333333336E-2</v>
      </c>
      <c r="C558" s="1">
        <f t="shared" si="8"/>
        <v>0</v>
      </c>
      <c r="D558" t="s">
        <v>456</v>
      </c>
      <c r="E558" t="s">
        <v>7</v>
      </c>
    </row>
    <row r="559" spans="1:5">
      <c r="A559">
        <v>14</v>
      </c>
      <c r="B559" s="2">
        <v>2.5520833333333336E-2</v>
      </c>
      <c r="C559" s="1">
        <f t="shared" si="8"/>
        <v>1.6203703703703345E-4</v>
      </c>
      <c r="D559" t="s">
        <v>457</v>
      </c>
      <c r="E559" t="s">
        <v>12</v>
      </c>
    </row>
    <row r="560" spans="1:5">
      <c r="A560">
        <v>14</v>
      </c>
      <c r="B560" s="2">
        <v>2.568287037037037E-2</v>
      </c>
      <c r="C560" s="1">
        <f t="shared" si="8"/>
        <v>0</v>
      </c>
      <c r="D560" t="s">
        <v>147</v>
      </c>
      <c r="E560" t="s">
        <v>7</v>
      </c>
    </row>
    <row r="561" spans="1:5">
      <c r="A561">
        <v>14</v>
      </c>
      <c r="B561" s="2">
        <v>2.568287037037037E-2</v>
      </c>
      <c r="C561" s="1">
        <f t="shared" si="8"/>
        <v>9.2592592592592032E-5</v>
      </c>
      <c r="D561" t="s">
        <v>458</v>
      </c>
      <c r="E561" t="s">
        <v>12</v>
      </c>
    </row>
    <row r="562" spans="1:5">
      <c r="A562">
        <v>14</v>
      </c>
      <c r="B562" s="2">
        <v>2.5775462962962962E-2</v>
      </c>
      <c r="C562" s="1">
        <f t="shared" si="8"/>
        <v>0</v>
      </c>
      <c r="D562" t="s">
        <v>459</v>
      </c>
      <c r="E562" t="s">
        <v>7</v>
      </c>
    </row>
    <row r="563" spans="1:5">
      <c r="A563">
        <v>14</v>
      </c>
      <c r="B563" s="2">
        <v>2.5775462962962962E-2</v>
      </c>
      <c r="C563" s="1">
        <f t="shared" si="8"/>
        <v>9.2592592592595502E-5</v>
      </c>
      <c r="D563" t="s">
        <v>460</v>
      </c>
      <c r="E563" t="s">
        <v>249</v>
      </c>
    </row>
    <row r="564" spans="1:5">
      <c r="A564">
        <v>14</v>
      </c>
      <c r="B564" s="2">
        <v>2.5868055555555557E-2</v>
      </c>
      <c r="C564" s="1">
        <f t="shared" si="8"/>
        <v>0</v>
      </c>
      <c r="D564" t="s">
        <v>455</v>
      </c>
      <c r="E564" t="s">
        <v>7</v>
      </c>
    </row>
    <row r="565" spans="1:5">
      <c r="A565">
        <v>14</v>
      </c>
      <c r="B565" s="2">
        <v>2.5868055555555557E-2</v>
      </c>
      <c r="C565" s="1">
        <f t="shared" si="8"/>
        <v>1.5046296296296335E-4</v>
      </c>
      <c r="D565" t="s">
        <v>461</v>
      </c>
      <c r="E565" t="s">
        <v>12</v>
      </c>
    </row>
    <row r="566" spans="1:5">
      <c r="A566">
        <v>14</v>
      </c>
      <c r="B566" s="2">
        <v>2.6018518518518521E-2</v>
      </c>
      <c r="C566" s="1">
        <f t="shared" si="8"/>
        <v>0</v>
      </c>
      <c r="D566" t="s">
        <v>462</v>
      </c>
      <c r="E566" t="s">
        <v>7</v>
      </c>
    </row>
    <row r="567" spans="1:5">
      <c r="A567">
        <v>14</v>
      </c>
      <c r="B567" s="2">
        <v>2.6018518518518521E-2</v>
      </c>
      <c r="C567" s="1">
        <f t="shared" si="8"/>
        <v>1.5046296296295641E-4</v>
      </c>
      <c r="D567" t="s">
        <v>102</v>
      </c>
      <c r="E567" t="s">
        <v>12</v>
      </c>
    </row>
    <row r="568" spans="1:5">
      <c r="A568">
        <v>14</v>
      </c>
      <c r="B568" s="2">
        <v>2.6168981481481477E-2</v>
      </c>
      <c r="C568" s="1">
        <f t="shared" si="8"/>
        <v>0</v>
      </c>
      <c r="D568" t="s">
        <v>463</v>
      </c>
      <c r="E568" t="s">
        <v>7</v>
      </c>
    </row>
    <row r="569" spans="1:5">
      <c r="A569">
        <v>14</v>
      </c>
      <c r="B569" s="2">
        <v>2.6168981481481477E-2</v>
      </c>
      <c r="C569" s="1">
        <f t="shared" si="8"/>
        <v>9.2592592592598971E-5</v>
      </c>
      <c r="D569" t="s">
        <v>464</v>
      </c>
      <c r="E569" t="s">
        <v>249</v>
      </c>
    </row>
    <row r="570" spans="1:5">
      <c r="A570">
        <v>14</v>
      </c>
      <c r="B570" s="2">
        <v>2.6261574074074076E-2</v>
      </c>
      <c r="C570" s="1">
        <f t="shared" si="8"/>
        <v>0</v>
      </c>
      <c r="D570" t="s">
        <v>465</v>
      </c>
      <c r="E570" t="s">
        <v>7</v>
      </c>
    </row>
    <row r="571" spans="1:5">
      <c r="A571">
        <v>14</v>
      </c>
      <c r="B571" s="2">
        <v>2.6261574074074076E-2</v>
      </c>
      <c r="C571" s="1">
        <f t="shared" si="8"/>
        <v>1.3888888888888631E-4</v>
      </c>
      <c r="D571" t="s">
        <v>466</v>
      </c>
      <c r="E571" t="s">
        <v>12</v>
      </c>
    </row>
    <row r="572" spans="1:5">
      <c r="A572">
        <v>14</v>
      </c>
      <c r="B572" s="2">
        <v>2.6400462962962962E-2</v>
      </c>
      <c r="C572" s="1">
        <f t="shared" si="8"/>
        <v>0</v>
      </c>
      <c r="D572" t="s">
        <v>273</v>
      </c>
      <c r="E572" t="s">
        <v>7</v>
      </c>
    </row>
    <row r="573" spans="1:5">
      <c r="A573">
        <v>14</v>
      </c>
      <c r="B573" s="2">
        <v>2.6400462962962962E-2</v>
      </c>
      <c r="C573" s="1">
        <f t="shared" si="8"/>
        <v>1.8518518518518406E-4</v>
      </c>
      <c r="D573" t="s">
        <v>132</v>
      </c>
      <c r="E573" t="s">
        <v>12</v>
      </c>
    </row>
    <row r="574" spans="1:5">
      <c r="A574">
        <v>14</v>
      </c>
      <c r="B574" s="2">
        <v>2.6585648148148146E-2</v>
      </c>
      <c r="C574" s="1">
        <f t="shared" si="8"/>
        <v>0</v>
      </c>
      <c r="D574" t="s">
        <v>467</v>
      </c>
      <c r="E574" t="s">
        <v>7</v>
      </c>
    </row>
    <row r="575" spans="1:5">
      <c r="A575">
        <v>14</v>
      </c>
      <c r="B575" s="2">
        <v>2.6585648148148146E-2</v>
      </c>
      <c r="C575" s="1">
        <f t="shared" si="8"/>
        <v>1.0416666666666907E-4</v>
      </c>
      <c r="D575" t="s">
        <v>120</v>
      </c>
      <c r="E575" t="s">
        <v>12</v>
      </c>
    </row>
    <row r="576" spans="1:5">
      <c r="A576">
        <v>14</v>
      </c>
      <c r="B576" s="2">
        <v>2.6689814814814816E-2</v>
      </c>
      <c r="C576" s="1">
        <f t="shared" si="8"/>
        <v>0</v>
      </c>
      <c r="D576" t="s">
        <v>169</v>
      </c>
      <c r="E576" t="s">
        <v>7</v>
      </c>
    </row>
    <row r="577" spans="1:5">
      <c r="A577">
        <v>14</v>
      </c>
      <c r="B577" s="2">
        <v>2.6689814814814816E-2</v>
      </c>
      <c r="C577" s="1">
        <f t="shared" si="8"/>
        <v>1.7361111111111049E-4</v>
      </c>
      <c r="D577" t="s">
        <v>291</v>
      </c>
      <c r="E577" t="s">
        <v>12</v>
      </c>
    </row>
    <row r="578" spans="1:5">
      <c r="A578">
        <v>14</v>
      </c>
      <c r="B578" s="2">
        <v>2.6863425925925926E-2</v>
      </c>
      <c r="C578" s="1">
        <f t="shared" ref="C578:C641" si="9">B579-B578</f>
        <v>0</v>
      </c>
      <c r="D578" t="s">
        <v>468</v>
      </c>
      <c r="E578" t="s">
        <v>7</v>
      </c>
    </row>
    <row r="579" spans="1:5">
      <c r="A579">
        <v>14</v>
      </c>
      <c r="B579" s="2">
        <v>2.6863425925925926E-2</v>
      </c>
      <c r="C579" s="1">
        <f t="shared" si="9"/>
        <v>1.2731481481481621E-4</v>
      </c>
      <c r="D579" t="s">
        <v>469</v>
      </c>
      <c r="E579" t="s">
        <v>249</v>
      </c>
    </row>
    <row r="580" spans="1:5">
      <c r="A580">
        <v>14</v>
      </c>
      <c r="B580" s="2">
        <v>2.6990740740740742E-2</v>
      </c>
      <c r="C580" s="1">
        <f t="shared" si="9"/>
        <v>0</v>
      </c>
      <c r="D580" t="s">
        <v>470</v>
      </c>
      <c r="E580" t="s">
        <v>7</v>
      </c>
    </row>
    <row r="581" spans="1:5">
      <c r="A581">
        <v>14</v>
      </c>
      <c r="B581" s="2">
        <v>2.6990740740740742E-2</v>
      </c>
      <c r="C581" s="1">
        <f t="shared" si="9"/>
        <v>5.7870370370367852E-5</v>
      </c>
      <c r="D581" t="s">
        <v>471</v>
      </c>
      <c r="E581" t="s">
        <v>24</v>
      </c>
    </row>
    <row r="582" spans="1:5">
      <c r="A582">
        <v>14</v>
      </c>
      <c r="B582" s="2">
        <v>2.704861111111111E-2</v>
      </c>
      <c r="C582" s="1">
        <f t="shared" si="9"/>
        <v>0</v>
      </c>
      <c r="D582" t="s">
        <v>472</v>
      </c>
      <c r="E582" t="s">
        <v>7</v>
      </c>
    </row>
    <row r="583" spans="1:5">
      <c r="A583">
        <v>14</v>
      </c>
      <c r="B583" s="2">
        <v>2.704861111111111E-2</v>
      </c>
      <c r="C583" s="1">
        <f t="shared" si="9"/>
        <v>1.1574074074074264E-4</v>
      </c>
      <c r="D583" t="s">
        <v>439</v>
      </c>
      <c r="E583" t="s">
        <v>12</v>
      </c>
    </row>
    <row r="584" spans="1:5">
      <c r="A584">
        <v>14</v>
      </c>
      <c r="B584" s="2">
        <v>2.7164351851851853E-2</v>
      </c>
      <c r="C584" s="1">
        <f t="shared" si="9"/>
        <v>0</v>
      </c>
      <c r="D584" t="s">
        <v>451</v>
      </c>
      <c r="E584" t="s">
        <v>7</v>
      </c>
    </row>
    <row r="585" spans="1:5">
      <c r="A585">
        <v>14</v>
      </c>
      <c r="B585" s="2">
        <v>2.7164351851851853E-2</v>
      </c>
      <c r="C585" s="1">
        <f t="shared" si="9"/>
        <v>1.0416666666666213E-4</v>
      </c>
      <c r="D585" t="s">
        <v>462</v>
      </c>
      <c r="E585" t="s">
        <v>249</v>
      </c>
    </row>
    <row r="586" spans="1:5">
      <c r="A586">
        <v>14</v>
      </c>
      <c r="B586" s="2">
        <v>2.7268518518518515E-2</v>
      </c>
      <c r="C586" s="1">
        <f t="shared" si="9"/>
        <v>0</v>
      </c>
      <c r="D586" t="s">
        <v>473</v>
      </c>
      <c r="E586" t="s">
        <v>7</v>
      </c>
    </row>
    <row r="587" spans="1:5">
      <c r="A587">
        <v>14</v>
      </c>
      <c r="B587" s="2">
        <v>2.7268518518518515E-2</v>
      </c>
      <c r="C587" s="1">
        <f t="shared" si="9"/>
        <v>1.3888888888889325E-4</v>
      </c>
      <c r="D587" t="s">
        <v>474</v>
      </c>
      <c r="E587" t="s">
        <v>12</v>
      </c>
    </row>
    <row r="588" spans="1:5">
      <c r="A588">
        <v>14</v>
      </c>
      <c r="B588" s="2">
        <v>2.7407407407407408E-2</v>
      </c>
      <c r="C588" s="1">
        <f t="shared" si="9"/>
        <v>0</v>
      </c>
      <c r="D588" t="s">
        <v>399</v>
      </c>
      <c r="E588" t="s">
        <v>7</v>
      </c>
    </row>
    <row r="589" spans="1:5">
      <c r="A589">
        <v>14</v>
      </c>
      <c r="B589" s="2">
        <v>2.7407407407407408E-2</v>
      </c>
      <c r="C589" s="1">
        <f t="shared" si="9"/>
        <v>1.2731481481481274E-4</v>
      </c>
      <c r="D589" t="s">
        <v>475</v>
      </c>
      <c r="E589" t="s">
        <v>12</v>
      </c>
    </row>
    <row r="590" spans="1:5">
      <c r="A590">
        <v>14</v>
      </c>
      <c r="B590" s="2">
        <v>2.7534722222222221E-2</v>
      </c>
      <c r="C590" s="1">
        <f t="shared" si="9"/>
        <v>0</v>
      </c>
      <c r="D590" t="s">
        <v>476</v>
      </c>
      <c r="E590" t="s">
        <v>7</v>
      </c>
    </row>
    <row r="591" spans="1:5">
      <c r="A591">
        <v>14</v>
      </c>
      <c r="B591" s="2">
        <v>2.7534722222222221E-2</v>
      </c>
      <c r="C591" s="1">
        <f t="shared" si="9"/>
        <v>1.7361111111111049E-4</v>
      </c>
      <c r="D591" t="s">
        <v>477</v>
      </c>
      <c r="E591" t="s">
        <v>249</v>
      </c>
    </row>
    <row r="592" spans="1:5">
      <c r="A592">
        <v>14</v>
      </c>
      <c r="B592" s="2">
        <v>2.7708333333333331E-2</v>
      </c>
      <c r="C592" s="1">
        <f t="shared" si="9"/>
        <v>0</v>
      </c>
      <c r="D592" t="s">
        <v>478</v>
      </c>
      <c r="E592" t="s">
        <v>7</v>
      </c>
    </row>
    <row r="593" spans="1:5">
      <c r="A593">
        <v>14</v>
      </c>
      <c r="B593" s="2">
        <v>2.7708333333333331E-2</v>
      </c>
      <c r="C593" s="1">
        <f t="shared" si="9"/>
        <v>8.1018518518521931E-5</v>
      </c>
      <c r="D593" t="s">
        <v>479</v>
      </c>
      <c r="E593" t="s">
        <v>12</v>
      </c>
    </row>
    <row r="594" spans="1:5">
      <c r="A594">
        <v>14</v>
      </c>
      <c r="B594" s="2">
        <v>2.7789351851851853E-2</v>
      </c>
      <c r="C594" s="1">
        <f t="shared" si="9"/>
        <v>0</v>
      </c>
      <c r="D594" t="s">
        <v>187</v>
      </c>
      <c r="E594" t="s">
        <v>7</v>
      </c>
    </row>
    <row r="595" spans="1:5">
      <c r="A595">
        <v>14</v>
      </c>
      <c r="B595" s="2">
        <v>2.7789351851851853E-2</v>
      </c>
      <c r="C595" s="1">
        <f t="shared" si="9"/>
        <v>8.1018518518514993E-5</v>
      </c>
      <c r="D595" t="s">
        <v>217</v>
      </c>
      <c r="E595" t="s">
        <v>12</v>
      </c>
    </row>
    <row r="596" spans="1:5">
      <c r="A596">
        <v>14</v>
      </c>
      <c r="B596" s="2">
        <v>2.7870370370370368E-2</v>
      </c>
      <c r="C596" s="1">
        <f t="shared" si="9"/>
        <v>0</v>
      </c>
      <c r="D596" t="s">
        <v>221</v>
      </c>
      <c r="E596" t="s">
        <v>7</v>
      </c>
    </row>
    <row r="597" spans="1:5">
      <c r="A597">
        <v>14</v>
      </c>
      <c r="B597" s="2">
        <v>2.7870370370370368E-2</v>
      </c>
      <c r="C597" s="1">
        <f t="shared" si="9"/>
        <v>1.9675925925925764E-4</v>
      </c>
      <c r="D597" t="s">
        <v>451</v>
      </c>
      <c r="E597" t="s">
        <v>249</v>
      </c>
    </row>
    <row r="598" spans="1:5">
      <c r="A598">
        <v>14</v>
      </c>
      <c r="B598" s="2">
        <v>2.8067129629629626E-2</v>
      </c>
      <c r="C598" s="1">
        <f t="shared" si="9"/>
        <v>0</v>
      </c>
      <c r="D598" t="s">
        <v>480</v>
      </c>
      <c r="E598" t="s">
        <v>7</v>
      </c>
    </row>
    <row r="599" spans="1:5">
      <c r="A599">
        <v>14</v>
      </c>
      <c r="B599" s="2">
        <v>2.8067129629629626E-2</v>
      </c>
      <c r="C599" s="1">
        <f t="shared" si="9"/>
        <v>1.7361111111111049E-4</v>
      </c>
      <c r="D599" t="s">
        <v>481</v>
      </c>
      <c r="E599" t="s">
        <v>24</v>
      </c>
    </row>
    <row r="600" spans="1:5">
      <c r="A600">
        <v>14</v>
      </c>
      <c r="B600" s="2">
        <v>2.8240740740740736E-2</v>
      </c>
      <c r="C600" s="1">
        <f t="shared" si="9"/>
        <v>0</v>
      </c>
      <c r="D600" t="s">
        <v>482</v>
      </c>
      <c r="E600" t="s">
        <v>7</v>
      </c>
    </row>
    <row r="601" spans="1:5">
      <c r="A601">
        <v>14</v>
      </c>
      <c r="B601" s="2">
        <v>2.8240740740740736E-2</v>
      </c>
      <c r="C601" s="1">
        <f t="shared" si="9"/>
        <v>1.6203703703704039E-4</v>
      </c>
      <c r="D601" t="s">
        <v>483</v>
      </c>
      <c r="E601" t="s">
        <v>249</v>
      </c>
    </row>
    <row r="602" spans="1:5">
      <c r="A602">
        <v>14</v>
      </c>
      <c r="B602" s="2">
        <v>2.8402777777777777E-2</v>
      </c>
      <c r="C602" s="1">
        <f t="shared" si="9"/>
        <v>0</v>
      </c>
      <c r="D602" t="s">
        <v>484</v>
      </c>
      <c r="E602" t="s">
        <v>7</v>
      </c>
    </row>
    <row r="603" spans="1:5">
      <c r="A603">
        <v>14</v>
      </c>
      <c r="B603" s="2">
        <v>2.8402777777777777E-2</v>
      </c>
      <c r="C603" s="1">
        <f t="shared" si="9"/>
        <v>5.7870370370371321E-5</v>
      </c>
      <c r="D603" t="s">
        <v>485</v>
      </c>
      <c r="E603" t="s">
        <v>12</v>
      </c>
    </row>
    <row r="604" spans="1:5">
      <c r="A604">
        <v>14</v>
      </c>
      <c r="B604" s="2">
        <v>2.8460648148148148E-2</v>
      </c>
      <c r="C604" s="1">
        <f t="shared" si="9"/>
        <v>0</v>
      </c>
      <c r="D604" t="s">
        <v>486</v>
      </c>
      <c r="E604" t="s">
        <v>7</v>
      </c>
    </row>
    <row r="605" spans="1:5">
      <c r="A605">
        <v>14</v>
      </c>
      <c r="B605" s="2">
        <v>2.8460648148148148E-2</v>
      </c>
      <c r="C605" s="1">
        <f t="shared" si="9"/>
        <v>1.1574074074073917E-4</v>
      </c>
      <c r="D605" t="s">
        <v>31</v>
      </c>
      <c r="E605" t="s">
        <v>57</v>
      </c>
    </row>
    <row r="606" spans="1:5">
      <c r="A606">
        <v>14</v>
      </c>
      <c r="B606" s="2">
        <v>2.8576388888888887E-2</v>
      </c>
      <c r="C606" s="1">
        <f t="shared" si="9"/>
        <v>0</v>
      </c>
      <c r="D606" t="s">
        <v>152</v>
      </c>
      <c r="E606" t="s">
        <v>7</v>
      </c>
    </row>
    <row r="607" spans="1:5">
      <c r="A607">
        <v>14</v>
      </c>
      <c r="B607" s="2">
        <v>2.8576388888888887E-2</v>
      </c>
      <c r="C607" s="1">
        <f t="shared" si="9"/>
        <v>1.2731481481481621E-4</v>
      </c>
      <c r="D607" t="s">
        <v>487</v>
      </c>
      <c r="E607" t="s">
        <v>249</v>
      </c>
    </row>
    <row r="608" spans="1:5">
      <c r="A608">
        <v>14</v>
      </c>
      <c r="B608" s="2">
        <v>2.8703703703703703E-2</v>
      </c>
      <c r="C608" s="1">
        <f t="shared" si="9"/>
        <v>0</v>
      </c>
      <c r="D608" t="s">
        <v>158</v>
      </c>
      <c r="E608" t="s">
        <v>7</v>
      </c>
    </row>
    <row r="609" spans="1:5">
      <c r="A609">
        <v>14</v>
      </c>
      <c r="B609" s="2">
        <v>2.8703703703703703E-2</v>
      </c>
      <c r="C609" s="1">
        <f t="shared" si="9"/>
        <v>1.8518518518518753E-4</v>
      </c>
      <c r="D609" t="s">
        <v>473</v>
      </c>
      <c r="E609" t="s">
        <v>12</v>
      </c>
    </row>
    <row r="610" spans="1:5">
      <c r="A610">
        <v>14</v>
      </c>
      <c r="B610" s="2">
        <v>2.8888888888888891E-2</v>
      </c>
      <c r="C610" s="1">
        <f t="shared" si="9"/>
        <v>0</v>
      </c>
      <c r="D610" t="s">
        <v>120</v>
      </c>
      <c r="E610" t="s">
        <v>7</v>
      </c>
    </row>
    <row r="611" spans="1:5">
      <c r="A611">
        <v>14</v>
      </c>
      <c r="B611" s="2">
        <v>2.8888888888888891E-2</v>
      </c>
      <c r="C611" s="1">
        <f t="shared" si="9"/>
        <v>1.1574074074073917E-4</v>
      </c>
      <c r="D611" t="s">
        <v>488</v>
      </c>
      <c r="E611" t="s">
        <v>57</v>
      </c>
    </row>
    <row r="612" spans="1:5">
      <c r="A612">
        <v>14</v>
      </c>
      <c r="B612" s="2">
        <v>2.900462962962963E-2</v>
      </c>
      <c r="C612" s="1">
        <f t="shared" si="9"/>
        <v>0</v>
      </c>
      <c r="D612" t="s">
        <v>489</v>
      </c>
      <c r="E612" t="s">
        <v>7</v>
      </c>
    </row>
    <row r="613" spans="1:5">
      <c r="A613">
        <v>14</v>
      </c>
      <c r="B613" s="2">
        <v>2.900462962962963E-2</v>
      </c>
      <c r="C613" s="1">
        <f t="shared" si="9"/>
        <v>1.2731481481481621E-4</v>
      </c>
      <c r="D613" t="s">
        <v>134</v>
      </c>
      <c r="E613" t="s">
        <v>249</v>
      </c>
    </row>
    <row r="614" spans="1:5">
      <c r="A614">
        <v>14</v>
      </c>
      <c r="B614" s="2">
        <v>2.9131944444444446E-2</v>
      </c>
      <c r="C614" s="1">
        <f t="shared" si="9"/>
        <v>0</v>
      </c>
      <c r="D614" t="s">
        <v>490</v>
      </c>
      <c r="E614" t="s">
        <v>7</v>
      </c>
    </row>
    <row r="615" spans="1:5">
      <c r="A615">
        <v>14</v>
      </c>
      <c r="B615" s="2">
        <v>2.9131944444444446E-2</v>
      </c>
      <c r="C615" s="1">
        <f t="shared" si="9"/>
        <v>1.041666666666656E-4</v>
      </c>
      <c r="D615" t="s">
        <v>491</v>
      </c>
      <c r="E615" t="s">
        <v>57</v>
      </c>
    </row>
    <row r="616" spans="1:5">
      <c r="A616">
        <v>14</v>
      </c>
      <c r="B616" s="2">
        <v>2.9236111111111112E-2</v>
      </c>
      <c r="C616" s="1">
        <f t="shared" si="9"/>
        <v>0</v>
      </c>
      <c r="D616" t="s">
        <v>492</v>
      </c>
      <c r="E616" t="s">
        <v>7</v>
      </c>
    </row>
    <row r="617" spans="1:5">
      <c r="A617">
        <v>14</v>
      </c>
      <c r="B617" s="2">
        <v>2.9236111111111112E-2</v>
      </c>
      <c r="C617" s="1">
        <f t="shared" si="9"/>
        <v>1.7361111111111049E-4</v>
      </c>
      <c r="D617" t="s">
        <v>460</v>
      </c>
      <c r="E617" t="s">
        <v>12</v>
      </c>
    </row>
    <row r="618" spans="1:5">
      <c r="A618">
        <v>14</v>
      </c>
      <c r="B618" s="2">
        <v>2.9409722222222223E-2</v>
      </c>
      <c r="C618" s="1">
        <f t="shared" si="9"/>
        <v>0</v>
      </c>
      <c r="D618" t="s">
        <v>493</v>
      </c>
      <c r="E618" t="s">
        <v>7</v>
      </c>
    </row>
    <row r="619" spans="1:5">
      <c r="A619">
        <v>14</v>
      </c>
      <c r="B619" s="2">
        <v>2.9409722222222223E-2</v>
      </c>
      <c r="C619" s="1">
        <f t="shared" si="9"/>
        <v>1.2731481481481621E-4</v>
      </c>
      <c r="D619" t="s">
        <v>494</v>
      </c>
      <c r="E619" t="s">
        <v>12</v>
      </c>
    </row>
    <row r="620" spans="1:5">
      <c r="A620">
        <v>14</v>
      </c>
      <c r="B620" s="2">
        <v>2.9537037037037039E-2</v>
      </c>
      <c r="C620" s="1">
        <f t="shared" si="9"/>
        <v>0</v>
      </c>
      <c r="D620" t="s">
        <v>343</v>
      </c>
      <c r="E620" t="s">
        <v>7</v>
      </c>
    </row>
    <row r="621" spans="1:5">
      <c r="A621">
        <v>14</v>
      </c>
      <c r="B621" s="2">
        <v>2.9537037037037039E-2</v>
      </c>
      <c r="C621" s="1">
        <f t="shared" si="9"/>
        <v>1.3888888888888631E-4</v>
      </c>
      <c r="D621" t="s">
        <v>495</v>
      </c>
      <c r="E621" t="s">
        <v>57</v>
      </c>
    </row>
    <row r="622" spans="1:5">
      <c r="A622">
        <v>14</v>
      </c>
      <c r="B622" s="2">
        <v>2.9675925925925925E-2</v>
      </c>
      <c r="C622" s="1">
        <f t="shared" si="9"/>
        <v>0</v>
      </c>
      <c r="D622" t="s">
        <v>496</v>
      </c>
      <c r="E622" t="s">
        <v>7</v>
      </c>
    </row>
    <row r="623" spans="1:5">
      <c r="A623">
        <v>14</v>
      </c>
      <c r="B623" s="2">
        <v>2.9675925925925925E-2</v>
      </c>
      <c r="C623" s="1">
        <f t="shared" si="9"/>
        <v>1.6203703703704039E-4</v>
      </c>
      <c r="D623" t="s">
        <v>497</v>
      </c>
      <c r="E623" t="s">
        <v>249</v>
      </c>
    </row>
    <row r="624" spans="1:5">
      <c r="A624">
        <v>14</v>
      </c>
      <c r="B624" s="2">
        <v>2.9837962962962965E-2</v>
      </c>
      <c r="C624" s="1">
        <f t="shared" si="9"/>
        <v>0</v>
      </c>
      <c r="D624" t="s">
        <v>169</v>
      </c>
      <c r="E624" t="s">
        <v>7</v>
      </c>
    </row>
    <row r="625" spans="1:5">
      <c r="A625">
        <v>14</v>
      </c>
      <c r="B625" s="2">
        <v>2.9837962962962965E-2</v>
      </c>
      <c r="C625" s="1">
        <f t="shared" si="9"/>
        <v>8.1018518518514993E-5</v>
      </c>
      <c r="D625" t="s">
        <v>498</v>
      </c>
      <c r="E625" t="s">
        <v>12</v>
      </c>
    </row>
    <row r="626" spans="1:5">
      <c r="A626">
        <v>14</v>
      </c>
      <c r="B626" s="2">
        <v>2.991898148148148E-2</v>
      </c>
      <c r="C626" s="1">
        <f t="shared" si="9"/>
        <v>0</v>
      </c>
      <c r="D626" t="s">
        <v>499</v>
      </c>
      <c r="E626" t="s">
        <v>7</v>
      </c>
    </row>
    <row r="627" spans="1:5">
      <c r="A627">
        <v>14</v>
      </c>
      <c r="B627" s="2">
        <v>2.991898148148148E-2</v>
      </c>
      <c r="C627" s="1">
        <f t="shared" si="9"/>
        <v>1.1574074074074264E-4</v>
      </c>
      <c r="D627" t="s">
        <v>90</v>
      </c>
      <c r="E627" t="s">
        <v>57</v>
      </c>
    </row>
    <row r="628" spans="1:5">
      <c r="A628">
        <v>14</v>
      </c>
      <c r="B628" s="2">
        <v>3.0034722222222223E-2</v>
      </c>
      <c r="C628" s="1">
        <f t="shared" si="9"/>
        <v>0</v>
      </c>
      <c r="D628" t="s">
        <v>500</v>
      </c>
      <c r="E628" t="s">
        <v>7</v>
      </c>
    </row>
    <row r="629" spans="1:5">
      <c r="A629">
        <v>14</v>
      </c>
      <c r="B629" s="2">
        <v>3.0034722222222223E-2</v>
      </c>
      <c r="C629" s="1">
        <f t="shared" si="9"/>
        <v>1.5046296296296335E-4</v>
      </c>
      <c r="D629" t="s">
        <v>262</v>
      </c>
      <c r="E629" t="s">
        <v>249</v>
      </c>
    </row>
    <row r="630" spans="1:5">
      <c r="A630">
        <v>14</v>
      </c>
      <c r="B630" s="2">
        <v>3.0185185185185186E-2</v>
      </c>
      <c r="C630" s="1">
        <f t="shared" si="9"/>
        <v>0</v>
      </c>
      <c r="D630" t="s">
        <v>501</v>
      </c>
      <c r="E630" t="s">
        <v>7</v>
      </c>
    </row>
    <row r="631" spans="1:5">
      <c r="A631">
        <v>14</v>
      </c>
      <c r="B631" s="2">
        <v>3.0185185185185186E-2</v>
      </c>
      <c r="C631" s="1">
        <f t="shared" si="9"/>
        <v>1.2731481481480927E-4</v>
      </c>
      <c r="D631" t="s">
        <v>502</v>
      </c>
      <c r="E631" t="s">
        <v>24</v>
      </c>
    </row>
    <row r="632" spans="1:5">
      <c r="A632">
        <v>14</v>
      </c>
      <c r="B632" s="2">
        <v>3.0312499999999996E-2</v>
      </c>
      <c r="C632" s="1">
        <f t="shared" si="9"/>
        <v>0</v>
      </c>
      <c r="D632" t="s">
        <v>434</v>
      </c>
      <c r="E632" t="s">
        <v>7</v>
      </c>
    </row>
    <row r="633" spans="1:5">
      <c r="A633">
        <v>14</v>
      </c>
      <c r="B633" s="2">
        <v>3.0312499999999996E-2</v>
      </c>
      <c r="C633" s="1">
        <f t="shared" si="9"/>
        <v>1.0416666666666907E-4</v>
      </c>
      <c r="D633" t="s">
        <v>483</v>
      </c>
      <c r="E633" t="s">
        <v>57</v>
      </c>
    </row>
    <row r="634" spans="1:5">
      <c r="A634">
        <v>14</v>
      </c>
      <c r="B634" s="2">
        <v>3.0416666666666665E-2</v>
      </c>
      <c r="C634" s="1">
        <f t="shared" si="9"/>
        <v>0</v>
      </c>
      <c r="D634" t="s">
        <v>503</v>
      </c>
      <c r="E634" t="s">
        <v>7</v>
      </c>
    </row>
    <row r="635" spans="1:5">
      <c r="A635">
        <v>14</v>
      </c>
      <c r="B635" s="2">
        <v>3.0416666666666665E-2</v>
      </c>
      <c r="C635" s="1">
        <f t="shared" si="9"/>
        <v>2.0833333333333467E-4</v>
      </c>
      <c r="D635" t="s">
        <v>229</v>
      </c>
      <c r="E635" t="s">
        <v>249</v>
      </c>
    </row>
    <row r="636" spans="1:5">
      <c r="A636">
        <v>14</v>
      </c>
      <c r="B636" s="2">
        <v>3.0624999999999999E-2</v>
      </c>
      <c r="C636" s="1">
        <f t="shared" si="9"/>
        <v>0</v>
      </c>
      <c r="D636" t="s">
        <v>267</v>
      </c>
      <c r="E636" t="s">
        <v>7</v>
      </c>
    </row>
    <row r="637" spans="1:5">
      <c r="A637">
        <v>14</v>
      </c>
      <c r="B637" s="2">
        <v>3.0624999999999999E-2</v>
      </c>
      <c r="C637" s="1">
        <f t="shared" si="9"/>
        <v>1.1574074074073917E-4</v>
      </c>
      <c r="D637" t="s">
        <v>504</v>
      </c>
      <c r="E637" t="s">
        <v>12</v>
      </c>
    </row>
    <row r="638" spans="1:5">
      <c r="A638">
        <v>14</v>
      </c>
      <c r="B638" s="2">
        <v>3.0740740740740739E-2</v>
      </c>
      <c r="C638" s="1">
        <f t="shared" si="9"/>
        <v>0</v>
      </c>
      <c r="D638" t="s">
        <v>397</v>
      </c>
      <c r="E638" t="s">
        <v>7</v>
      </c>
    </row>
    <row r="639" spans="1:5">
      <c r="A639">
        <v>14</v>
      </c>
      <c r="B639" s="2">
        <v>3.0740740740740739E-2</v>
      </c>
      <c r="C639" s="1">
        <f t="shared" si="9"/>
        <v>8.1018518518518462E-5</v>
      </c>
      <c r="D639" t="s">
        <v>248</v>
      </c>
      <c r="E639" t="s">
        <v>249</v>
      </c>
    </row>
    <row r="640" spans="1:5">
      <c r="A640">
        <v>14</v>
      </c>
      <c r="B640" s="2">
        <v>3.0821759259259257E-2</v>
      </c>
      <c r="C640" s="1">
        <f t="shared" si="9"/>
        <v>0</v>
      </c>
      <c r="D640" t="s">
        <v>238</v>
      </c>
      <c r="E640" t="s">
        <v>7</v>
      </c>
    </row>
    <row r="641" spans="1:5">
      <c r="A641">
        <v>14</v>
      </c>
      <c r="B641" s="2">
        <v>3.0821759259259257E-2</v>
      </c>
      <c r="C641" s="1">
        <f t="shared" si="9"/>
        <v>1.0416666666666907E-4</v>
      </c>
      <c r="D641" t="s">
        <v>333</v>
      </c>
      <c r="E641" t="s">
        <v>12</v>
      </c>
    </row>
    <row r="642" spans="1:5">
      <c r="A642">
        <v>14</v>
      </c>
      <c r="B642" s="2">
        <v>3.0925925925925926E-2</v>
      </c>
      <c r="C642" s="1">
        <f t="shared" ref="C642:C705" si="10">B643-B642</f>
        <v>0</v>
      </c>
      <c r="D642" t="s">
        <v>505</v>
      </c>
      <c r="E642" t="s">
        <v>7</v>
      </c>
    </row>
    <row r="643" spans="1:5">
      <c r="A643">
        <v>14</v>
      </c>
      <c r="B643" s="2">
        <v>3.0925925925925926E-2</v>
      </c>
      <c r="C643" s="1">
        <f t="shared" si="10"/>
        <v>2.1990740740740825E-4</v>
      </c>
      <c r="D643" t="s">
        <v>506</v>
      </c>
      <c r="E643" t="s">
        <v>57</v>
      </c>
    </row>
    <row r="644" spans="1:5">
      <c r="A644">
        <v>14</v>
      </c>
      <c r="B644" s="2">
        <v>3.1145833333333334E-2</v>
      </c>
      <c r="C644" s="1">
        <f t="shared" si="10"/>
        <v>0</v>
      </c>
      <c r="D644" t="s">
        <v>205</v>
      </c>
      <c r="E644" t="s">
        <v>7</v>
      </c>
    </row>
    <row r="645" spans="1:5">
      <c r="A645">
        <v>14</v>
      </c>
      <c r="B645" s="2">
        <v>3.1145833333333334E-2</v>
      </c>
      <c r="C645" s="1">
        <f t="shared" si="10"/>
        <v>1.041666666666656E-4</v>
      </c>
      <c r="D645" t="s">
        <v>102</v>
      </c>
      <c r="E645" t="s">
        <v>249</v>
      </c>
    </row>
    <row r="646" spans="1:5">
      <c r="A646">
        <v>14</v>
      </c>
      <c r="B646" s="2">
        <v>3.125E-2</v>
      </c>
      <c r="C646" s="1">
        <f t="shared" si="10"/>
        <v>0</v>
      </c>
      <c r="D646" t="s">
        <v>467</v>
      </c>
      <c r="E646" t="s">
        <v>7</v>
      </c>
    </row>
    <row r="647" spans="1:5">
      <c r="A647">
        <v>14</v>
      </c>
      <c r="B647" s="2">
        <v>3.125E-2</v>
      </c>
      <c r="C647" s="1">
        <f t="shared" si="10"/>
        <v>6.9444444444448361E-5</v>
      </c>
      <c r="D647" t="s">
        <v>507</v>
      </c>
      <c r="E647" t="s">
        <v>12</v>
      </c>
    </row>
    <row r="648" spans="1:5">
      <c r="A648">
        <v>14</v>
      </c>
      <c r="B648" s="2">
        <v>3.1319444444444448E-2</v>
      </c>
      <c r="C648" s="1">
        <f t="shared" si="10"/>
        <v>0</v>
      </c>
      <c r="D648" t="s">
        <v>252</v>
      </c>
      <c r="E648" t="s">
        <v>7</v>
      </c>
    </row>
    <row r="649" spans="1:5">
      <c r="A649">
        <v>14</v>
      </c>
      <c r="B649" s="2">
        <v>3.1319444444444448E-2</v>
      </c>
      <c r="C649" s="1">
        <f t="shared" si="10"/>
        <v>9.2592592592588563E-5</v>
      </c>
      <c r="D649" t="s">
        <v>508</v>
      </c>
      <c r="E649" t="s">
        <v>57</v>
      </c>
    </row>
    <row r="650" spans="1:5">
      <c r="A650">
        <v>14</v>
      </c>
      <c r="B650" s="2">
        <v>3.1412037037037037E-2</v>
      </c>
      <c r="C650" s="1">
        <f t="shared" si="10"/>
        <v>0</v>
      </c>
      <c r="D650" t="s">
        <v>509</v>
      </c>
      <c r="E650" t="s">
        <v>7</v>
      </c>
    </row>
    <row r="651" spans="1:5">
      <c r="A651">
        <v>14</v>
      </c>
      <c r="B651" s="2">
        <v>3.1412037037037037E-2</v>
      </c>
      <c r="C651" s="1">
        <f t="shared" si="10"/>
        <v>1.2731481481481621E-4</v>
      </c>
      <c r="D651" t="s">
        <v>431</v>
      </c>
      <c r="E651" t="s">
        <v>249</v>
      </c>
    </row>
    <row r="652" spans="1:5">
      <c r="A652">
        <v>14</v>
      </c>
      <c r="B652" s="2">
        <v>3.1539351851851853E-2</v>
      </c>
      <c r="C652" s="1">
        <f t="shared" si="10"/>
        <v>0</v>
      </c>
      <c r="D652" t="s">
        <v>423</v>
      </c>
      <c r="E652" t="s">
        <v>7</v>
      </c>
    </row>
    <row r="653" spans="1:5">
      <c r="A653">
        <v>14</v>
      </c>
      <c r="B653" s="2">
        <v>3.1539351851851853E-2</v>
      </c>
      <c r="C653" s="1">
        <f t="shared" si="10"/>
        <v>1.5046296296296335E-4</v>
      </c>
      <c r="D653" t="s">
        <v>510</v>
      </c>
      <c r="E653" t="s">
        <v>12</v>
      </c>
    </row>
    <row r="654" spans="1:5">
      <c r="A654">
        <v>14</v>
      </c>
      <c r="B654" s="2">
        <v>3.1689814814814816E-2</v>
      </c>
      <c r="C654" s="1">
        <f t="shared" si="10"/>
        <v>0</v>
      </c>
      <c r="D654" t="s">
        <v>193</v>
      </c>
      <c r="E654" t="s">
        <v>7</v>
      </c>
    </row>
    <row r="655" spans="1:5">
      <c r="A655">
        <v>14</v>
      </c>
      <c r="B655" s="2">
        <v>3.1689814814814816E-2</v>
      </c>
      <c r="C655" s="1">
        <f t="shared" si="10"/>
        <v>1.0416666666666213E-4</v>
      </c>
      <c r="D655" t="s">
        <v>328</v>
      </c>
      <c r="E655" t="s">
        <v>57</v>
      </c>
    </row>
    <row r="656" spans="1:5">
      <c r="A656">
        <v>14</v>
      </c>
      <c r="B656" s="2">
        <v>3.1793981481481479E-2</v>
      </c>
      <c r="C656" s="1">
        <f t="shared" si="10"/>
        <v>0</v>
      </c>
      <c r="D656" t="s">
        <v>511</v>
      </c>
      <c r="E656" t="s">
        <v>7</v>
      </c>
    </row>
    <row r="657" spans="1:5">
      <c r="A657">
        <v>14</v>
      </c>
      <c r="B657" s="2">
        <v>3.1793981481481479E-2</v>
      </c>
      <c r="C657" s="1">
        <f t="shared" si="10"/>
        <v>1.6203703703703692E-4</v>
      </c>
      <c r="D657" t="s">
        <v>470</v>
      </c>
      <c r="E657" t="s">
        <v>249</v>
      </c>
    </row>
    <row r="658" spans="1:5">
      <c r="A658">
        <v>14</v>
      </c>
      <c r="B658" s="2">
        <v>3.1956018518518516E-2</v>
      </c>
      <c r="C658" s="1">
        <f t="shared" si="10"/>
        <v>0</v>
      </c>
      <c r="D658" t="s">
        <v>512</v>
      </c>
      <c r="E658" t="s">
        <v>7</v>
      </c>
    </row>
    <row r="659" spans="1:5">
      <c r="A659">
        <v>14</v>
      </c>
      <c r="B659" s="2">
        <v>3.1956018518518516E-2</v>
      </c>
      <c r="C659" s="1">
        <f t="shared" si="10"/>
        <v>1.1574074074074264E-4</v>
      </c>
      <c r="D659" t="s">
        <v>513</v>
      </c>
      <c r="E659" t="s">
        <v>24</v>
      </c>
    </row>
    <row r="660" spans="1:5">
      <c r="A660">
        <v>14</v>
      </c>
      <c r="B660" s="2">
        <v>3.2071759259259258E-2</v>
      </c>
      <c r="C660" s="1">
        <f t="shared" si="10"/>
        <v>0</v>
      </c>
      <c r="D660" t="s">
        <v>433</v>
      </c>
      <c r="E660" t="s">
        <v>7</v>
      </c>
    </row>
    <row r="661" spans="1:5">
      <c r="A661">
        <v>14</v>
      </c>
      <c r="B661" s="2">
        <v>3.2071759259259258E-2</v>
      </c>
      <c r="C661" s="1">
        <f t="shared" si="10"/>
        <v>5.7870370370367852E-5</v>
      </c>
      <c r="D661" t="s">
        <v>117</v>
      </c>
      <c r="E661" t="s">
        <v>12</v>
      </c>
    </row>
    <row r="662" spans="1:5">
      <c r="A662">
        <v>14</v>
      </c>
      <c r="B662" s="2">
        <v>3.2129629629629626E-2</v>
      </c>
      <c r="C662" s="1">
        <f t="shared" si="10"/>
        <v>0</v>
      </c>
      <c r="D662" t="s">
        <v>318</v>
      </c>
      <c r="E662" t="s">
        <v>7</v>
      </c>
    </row>
    <row r="663" spans="1:5">
      <c r="A663">
        <v>14</v>
      </c>
      <c r="B663" s="2">
        <v>3.2129629629629626E-2</v>
      </c>
      <c r="C663" s="1">
        <f t="shared" si="10"/>
        <v>2.0833333333333814E-4</v>
      </c>
      <c r="D663" t="s">
        <v>217</v>
      </c>
      <c r="E663" t="s">
        <v>249</v>
      </c>
    </row>
    <row r="664" spans="1:5">
      <c r="A664">
        <v>14</v>
      </c>
      <c r="B664" s="2">
        <v>3.2337962962962964E-2</v>
      </c>
      <c r="C664" s="1">
        <f t="shared" si="10"/>
        <v>0</v>
      </c>
      <c r="D664" t="s">
        <v>514</v>
      </c>
      <c r="E664" t="s">
        <v>7</v>
      </c>
    </row>
    <row r="665" spans="1:5">
      <c r="A665">
        <v>14</v>
      </c>
      <c r="B665" s="2">
        <v>3.2337962962962964E-2</v>
      </c>
      <c r="C665" s="1">
        <f t="shared" si="10"/>
        <v>1.3888888888888284E-4</v>
      </c>
      <c r="D665" t="s">
        <v>515</v>
      </c>
      <c r="E665" t="s">
        <v>249</v>
      </c>
    </row>
    <row r="666" spans="1:5">
      <c r="A666">
        <v>14</v>
      </c>
      <c r="B666" s="2">
        <v>3.2476851851851847E-2</v>
      </c>
      <c r="C666" s="1">
        <f t="shared" si="10"/>
        <v>0</v>
      </c>
      <c r="D666" t="s">
        <v>516</v>
      </c>
      <c r="E666" t="s">
        <v>7</v>
      </c>
    </row>
    <row r="667" spans="1:5">
      <c r="A667">
        <v>14</v>
      </c>
      <c r="B667" s="2">
        <v>3.2476851851851847E-2</v>
      </c>
      <c r="C667" s="1">
        <f t="shared" si="10"/>
        <v>2.0833333333333814E-4</v>
      </c>
      <c r="D667" t="s">
        <v>410</v>
      </c>
      <c r="E667" t="s">
        <v>57</v>
      </c>
    </row>
    <row r="668" spans="1:5">
      <c r="A668">
        <v>14</v>
      </c>
      <c r="B668" s="2">
        <v>3.2685185185185185E-2</v>
      </c>
      <c r="C668" s="1">
        <f t="shared" si="10"/>
        <v>0</v>
      </c>
      <c r="D668" t="s">
        <v>185</v>
      </c>
      <c r="E668" t="s">
        <v>7</v>
      </c>
    </row>
    <row r="669" spans="1:5">
      <c r="A669">
        <v>14</v>
      </c>
      <c r="B669" s="2">
        <v>3.2685185185185185E-2</v>
      </c>
      <c r="C669" s="1">
        <f t="shared" si="10"/>
        <v>9.2592592592595502E-5</v>
      </c>
      <c r="D669" t="s">
        <v>417</v>
      </c>
      <c r="E669" t="s">
        <v>249</v>
      </c>
    </row>
    <row r="670" spans="1:5">
      <c r="A670">
        <v>14</v>
      </c>
      <c r="B670" s="2">
        <v>3.2777777777777781E-2</v>
      </c>
      <c r="C670" s="1">
        <f t="shared" si="10"/>
        <v>0</v>
      </c>
      <c r="D670" t="s">
        <v>491</v>
      </c>
      <c r="E670" t="s">
        <v>7</v>
      </c>
    </row>
    <row r="671" spans="1:5">
      <c r="A671">
        <v>14</v>
      </c>
      <c r="B671" s="2">
        <v>3.2777777777777781E-2</v>
      </c>
      <c r="C671" s="1">
        <f t="shared" si="10"/>
        <v>1.3888888888888284E-4</v>
      </c>
      <c r="D671" t="s">
        <v>317</v>
      </c>
      <c r="E671" t="s">
        <v>12</v>
      </c>
    </row>
    <row r="672" spans="1:5">
      <c r="A672">
        <v>14</v>
      </c>
      <c r="B672" s="2">
        <v>3.2916666666666664E-2</v>
      </c>
      <c r="C672" s="1">
        <f t="shared" si="10"/>
        <v>0</v>
      </c>
      <c r="D672" t="s">
        <v>517</v>
      </c>
      <c r="E672" t="s">
        <v>7</v>
      </c>
    </row>
    <row r="673" spans="1:5">
      <c r="A673">
        <v>14</v>
      </c>
      <c r="B673" s="2">
        <v>3.2916666666666664E-2</v>
      </c>
      <c r="C673" s="1">
        <f t="shared" si="10"/>
        <v>8.1018518518521931E-5</v>
      </c>
      <c r="D673" t="s">
        <v>518</v>
      </c>
      <c r="E673" t="s">
        <v>57</v>
      </c>
    </row>
    <row r="674" spans="1:5">
      <c r="A674">
        <v>14</v>
      </c>
      <c r="B674" s="2">
        <v>3.2997685185185185E-2</v>
      </c>
      <c r="C674" s="1">
        <f t="shared" si="10"/>
        <v>0</v>
      </c>
      <c r="D674" t="s">
        <v>245</v>
      </c>
      <c r="E674" t="s">
        <v>7</v>
      </c>
    </row>
    <row r="675" spans="1:5">
      <c r="A675">
        <v>14</v>
      </c>
      <c r="B675" s="2">
        <v>3.2997685185185185E-2</v>
      </c>
      <c r="C675" s="1">
        <f t="shared" si="10"/>
        <v>1.2731481481481621E-4</v>
      </c>
      <c r="D675" t="s">
        <v>139</v>
      </c>
      <c r="E675" t="s">
        <v>249</v>
      </c>
    </row>
    <row r="676" spans="1:5">
      <c r="A676">
        <v>14</v>
      </c>
      <c r="B676" s="2">
        <v>3.3125000000000002E-2</v>
      </c>
      <c r="C676" s="1">
        <f t="shared" si="10"/>
        <v>0</v>
      </c>
      <c r="D676" t="s">
        <v>159</v>
      </c>
      <c r="E676" t="s">
        <v>7</v>
      </c>
    </row>
    <row r="677" spans="1:5">
      <c r="A677">
        <v>14</v>
      </c>
      <c r="B677" s="2">
        <v>3.3125000000000002E-2</v>
      </c>
      <c r="C677" s="1">
        <f t="shared" si="10"/>
        <v>1.5046296296295641E-4</v>
      </c>
      <c r="D677" t="s">
        <v>160</v>
      </c>
      <c r="E677" t="s">
        <v>24</v>
      </c>
    </row>
    <row r="678" spans="1:5">
      <c r="A678">
        <v>14</v>
      </c>
      <c r="B678" s="2">
        <v>3.3275462962962958E-2</v>
      </c>
      <c r="C678" s="1">
        <f t="shared" si="10"/>
        <v>0</v>
      </c>
      <c r="D678" t="s">
        <v>178</v>
      </c>
      <c r="E678" t="s">
        <v>7</v>
      </c>
    </row>
    <row r="679" spans="1:5">
      <c r="A679">
        <v>14</v>
      </c>
      <c r="B679" s="2">
        <v>3.3275462962962958E-2</v>
      </c>
      <c r="C679" s="1">
        <f t="shared" si="10"/>
        <v>9.2592592592595502E-5</v>
      </c>
      <c r="D679" t="s">
        <v>519</v>
      </c>
      <c r="E679" t="s">
        <v>12</v>
      </c>
    </row>
    <row r="680" spans="1:5">
      <c r="A680">
        <v>14</v>
      </c>
      <c r="B680" s="2">
        <v>3.3368055555555554E-2</v>
      </c>
      <c r="C680" s="1">
        <f t="shared" si="10"/>
        <v>0</v>
      </c>
      <c r="D680" t="s">
        <v>520</v>
      </c>
      <c r="E680" t="s">
        <v>7</v>
      </c>
    </row>
    <row r="681" spans="1:5">
      <c r="A681">
        <v>14</v>
      </c>
      <c r="B681" s="2">
        <v>3.3368055555555554E-2</v>
      </c>
      <c r="C681" s="1">
        <f t="shared" si="10"/>
        <v>1.3888888888888978E-4</v>
      </c>
      <c r="D681" t="s">
        <v>521</v>
      </c>
      <c r="E681" t="s">
        <v>249</v>
      </c>
    </row>
    <row r="682" spans="1:5">
      <c r="A682">
        <v>14</v>
      </c>
      <c r="B682" s="2">
        <v>3.3506944444444443E-2</v>
      </c>
      <c r="C682" s="1">
        <f t="shared" si="10"/>
        <v>0</v>
      </c>
      <c r="D682" t="s">
        <v>470</v>
      </c>
      <c r="E682" t="s">
        <v>7</v>
      </c>
    </row>
    <row r="683" spans="1:5">
      <c r="A683">
        <v>14</v>
      </c>
      <c r="B683" s="2">
        <v>3.3506944444444443E-2</v>
      </c>
      <c r="C683" s="1">
        <f t="shared" si="10"/>
        <v>1.0416666666666907E-4</v>
      </c>
      <c r="D683" t="s">
        <v>522</v>
      </c>
      <c r="E683" t="s">
        <v>24</v>
      </c>
    </row>
    <row r="684" spans="1:5">
      <c r="A684">
        <v>14</v>
      </c>
      <c r="B684" s="2">
        <v>3.3611111111111112E-2</v>
      </c>
      <c r="C684" s="1">
        <f t="shared" si="10"/>
        <v>0</v>
      </c>
      <c r="D684" t="s">
        <v>262</v>
      </c>
      <c r="E684" t="s">
        <v>7</v>
      </c>
    </row>
    <row r="685" spans="1:5">
      <c r="A685">
        <v>14</v>
      </c>
      <c r="B685" s="2">
        <v>3.3611111111111112E-2</v>
      </c>
      <c r="C685" s="1">
        <f t="shared" si="10"/>
        <v>8.1018518518514993E-5</v>
      </c>
      <c r="D685" t="s">
        <v>523</v>
      </c>
      <c r="E685" t="s">
        <v>12</v>
      </c>
    </row>
    <row r="686" spans="1:5">
      <c r="A686">
        <v>14</v>
      </c>
      <c r="B686" s="2">
        <v>3.3692129629629627E-2</v>
      </c>
      <c r="C686" s="1">
        <f t="shared" si="10"/>
        <v>0</v>
      </c>
      <c r="D686" t="s">
        <v>291</v>
      </c>
      <c r="E686" t="s">
        <v>7</v>
      </c>
    </row>
    <row r="687" spans="1:5">
      <c r="A687">
        <v>14</v>
      </c>
      <c r="B687" s="2">
        <v>3.3692129629629627E-2</v>
      </c>
      <c r="C687" s="1">
        <f t="shared" si="10"/>
        <v>1.5046296296297029E-4</v>
      </c>
      <c r="D687" t="s">
        <v>327</v>
      </c>
      <c r="E687" t="s">
        <v>249</v>
      </c>
    </row>
    <row r="688" spans="1:5">
      <c r="A688">
        <v>14</v>
      </c>
      <c r="B688" s="2">
        <v>3.3842592592592598E-2</v>
      </c>
      <c r="C688" s="1">
        <f t="shared" si="10"/>
        <v>0</v>
      </c>
      <c r="D688" t="s">
        <v>524</v>
      </c>
      <c r="E688" t="s">
        <v>7</v>
      </c>
    </row>
    <row r="689" spans="1:5">
      <c r="A689">
        <v>14</v>
      </c>
      <c r="B689" s="2">
        <v>3.3842592592592598E-2</v>
      </c>
      <c r="C689" s="1">
        <f t="shared" si="10"/>
        <v>8.1018518518514993E-5</v>
      </c>
      <c r="D689" t="s">
        <v>479</v>
      </c>
      <c r="E689" t="s">
        <v>12</v>
      </c>
    </row>
    <row r="690" spans="1:5">
      <c r="A690">
        <v>14</v>
      </c>
      <c r="B690" s="2">
        <v>3.3923611111111113E-2</v>
      </c>
      <c r="C690" s="1">
        <f t="shared" si="10"/>
        <v>0</v>
      </c>
      <c r="D690" t="s">
        <v>525</v>
      </c>
      <c r="E690" t="s">
        <v>7</v>
      </c>
    </row>
    <row r="691" spans="1:5">
      <c r="A691">
        <v>14</v>
      </c>
      <c r="B691" s="2">
        <v>3.3923611111111113E-2</v>
      </c>
      <c r="C691" s="1">
        <f t="shared" si="10"/>
        <v>1.6203703703703692E-4</v>
      </c>
      <c r="D691" t="s">
        <v>365</v>
      </c>
      <c r="E691" t="s">
        <v>57</v>
      </c>
    </row>
    <row r="692" spans="1:5">
      <c r="A692">
        <v>14</v>
      </c>
      <c r="B692" s="2">
        <v>3.408564814814815E-2</v>
      </c>
      <c r="C692" s="1">
        <f t="shared" si="10"/>
        <v>0</v>
      </c>
      <c r="D692" t="s">
        <v>526</v>
      </c>
      <c r="E692" t="s">
        <v>7</v>
      </c>
    </row>
    <row r="693" spans="1:5">
      <c r="A693">
        <v>14</v>
      </c>
      <c r="B693" s="2">
        <v>3.408564814814815E-2</v>
      </c>
      <c r="C693" s="1">
        <f t="shared" si="10"/>
        <v>1.3888888888888284E-4</v>
      </c>
      <c r="D693" t="s">
        <v>209</v>
      </c>
      <c r="E693" t="s">
        <v>249</v>
      </c>
    </row>
    <row r="694" spans="1:5">
      <c r="A694">
        <v>14</v>
      </c>
      <c r="B694" s="2">
        <v>3.4224537037037032E-2</v>
      </c>
      <c r="C694" s="1">
        <f t="shared" si="10"/>
        <v>0</v>
      </c>
      <c r="D694" t="s">
        <v>527</v>
      </c>
      <c r="E694" t="s">
        <v>7</v>
      </c>
    </row>
    <row r="695" spans="1:5">
      <c r="A695">
        <v>14</v>
      </c>
      <c r="B695" s="2">
        <v>3.4224537037037032E-2</v>
      </c>
      <c r="C695" s="1">
        <f t="shared" si="10"/>
        <v>1.0416666666666907E-4</v>
      </c>
      <c r="D695" t="s">
        <v>225</v>
      </c>
      <c r="E695" t="s">
        <v>12</v>
      </c>
    </row>
    <row r="696" spans="1:5">
      <c r="A696">
        <v>14</v>
      </c>
      <c r="B696" s="2">
        <v>3.4328703703703702E-2</v>
      </c>
      <c r="C696" s="1">
        <f t="shared" si="10"/>
        <v>0</v>
      </c>
      <c r="D696" t="s">
        <v>528</v>
      </c>
      <c r="E696" t="s">
        <v>7</v>
      </c>
    </row>
    <row r="697" spans="1:5">
      <c r="A697">
        <v>14</v>
      </c>
      <c r="B697" s="2">
        <v>3.4328703703703702E-2</v>
      </c>
      <c r="C697" s="1">
        <f t="shared" si="10"/>
        <v>6.9444444444441422E-5</v>
      </c>
      <c r="D697" t="s">
        <v>529</v>
      </c>
      <c r="E697" t="s">
        <v>57</v>
      </c>
    </row>
    <row r="698" spans="1:5">
      <c r="A698">
        <v>14</v>
      </c>
      <c r="B698" s="2">
        <v>3.4398148148148143E-2</v>
      </c>
      <c r="C698" s="1">
        <f t="shared" si="10"/>
        <v>0</v>
      </c>
      <c r="D698" t="s">
        <v>282</v>
      </c>
      <c r="E698" t="s">
        <v>7</v>
      </c>
    </row>
    <row r="699" spans="1:5">
      <c r="A699">
        <v>14</v>
      </c>
      <c r="B699" s="2">
        <v>3.4398148148148143E-2</v>
      </c>
      <c r="C699" s="1">
        <f t="shared" si="10"/>
        <v>1.85185185185191E-4</v>
      </c>
      <c r="D699" t="s">
        <v>141</v>
      </c>
      <c r="E699" t="s">
        <v>249</v>
      </c>
    </row>
    <row r="700" spans="1:5">
      <c r="A700">
        <v>14</v>
      </c>
      <c r="B700" s="2">
        <v>3.4583333333333334E-2</v>
      </c>
      <c r="C700" s="1">
        <f t="shared" si="10"/>
        <v>0</v>
      </c>
      <c r="D700" t="s">
        <v>530</v>
      </c>
      <c r="E700" t="s">
        <v>7</v>
      </c>
    </row>
    <row r="701" spans="1:5">
      <c r="A701">
        <v>14</v>
      </c>
      <c r="B701" s="2">
        <v>3.4583333333333334E-2</v>
      </c>
      <c r="C701" s="1">
        <f t="shared" si="10"/>
        <v>2.3148148148147835E-4</v>
      </c>
      <c r="D701" t="s">
        <v>499</v>
      </c>
      <c r="E701" t="s">
        <v>12</v>
      </c>
    </row>
    <row r="702" spans="1:5">
      <c r="A702">
        <v>14</v>
      </c>
      <c r="B702" s="2">
        <v>3.4814814814814812E-2</v>
      </c>
      <c r="C702" s="1">
        <f t="shared" si="10"/>
        <v>0</v>
      </c>
      <c r="D702" t="s">
        <v>531</v>
      </c>
      <c r="E702" t="s">
        <v>7</v>
      </c>
    </row>
    <row r="703" spans="1:5">
      <c r="A703">
        <v>14</v>
      </c>
      <c r="B703" s="2">
        <v>3.4814814814814812E-2</v>
      </c>
      <c r="C703" s="1">
        <f t="shared" si="10"/>
        <v>2.4305555555555886E-4</v>
      </c>
      <c r="D703" t="s">
        <v>302</v>
      </c>
      <c r="E703" t="s">
        <v>249</v>
      </c>
    </row>
    <row r="704" spans="1:5">
      <c r="A704">
        <v>14</v>
      </c>
      <c r="B704" s="2">
        <v>3.5057870370370371E-2</v>
      </c>
      <c r="C704" s="1">
        <f t="shared" si="10"/>
        <v>0</v>
      </c>
      <c r="D704" t="s">
        <v>532</v>
      </c>
      <c r="E704" t="s">
        <v>7</v>
      </c>
    </row>
    <row r="705" spans="1:5">
      <c r="A705">
        <v>14</v>
      </c>
      <c r="B705" s="2">
        <v>3.5057870370370371E-2</v>
      </c>
      <c r="C705" s="1">
        <f t="shared" si="10"/>
        <v>1.157407407407357E-4</v>
      </c>
      <c r="D705" t="s">
        <v>404</v>
      </c>
      <c r="E705" t="s">
        <v>12</v>
      </c>
    </row>
    <row r="706" spans="1:5">
      <c r="A706">
        <v>14</v>
      </c>
      <c r="B706" s="2">
        <v>3.5173611111111107E-2</v>
      </c>
      <c r="C706" s="1">
        <f t="shared" ref="C706:C769" si="11">B707-B706</f>
        <v>0</v>
      </c>
      <c r="D706" t="s">
        <v>533</v>
      </c>
      <c r="E706" t="s">
        <v>7</v>
      </c>
    </row>
    <row r="707" spans="1:5">
      <c r="A707">
        <v>14</v>
      </c>
      <c r="B707" s="2">
        <v>3.5173611111111107E-2</v>
      </c>
      <c r="C707" s="1">
        <f t="shared" si="11"/>
        <v>5.7870370370374791E-5</v>
      </c>
      <c r="D707" t="s">
        <v>534</v>
      </c>
      <c r="E707" t="s">
        <v>249</v>
      </c>
    </row>
    <row r="708" spans="1:5">
      <c r="A708">
        <v>14</v>
      </c>
      <c r="B708" s="2">
        <v>3.5231481481481482E-2</v>
      </c>
      <c r="C708" s="1">
        <f t="shared" si="11"/>
        <v>0</v>
      </c>
      <c r="D708" t="s">
        <v>535</v>
      </c>
      <c r="E708" t="s">
        <v>7</v>
      </c>
    </row>
    <row r="709" spans="1:5">
      <c r="A709">
        <v>14</v>
      </c>
      <c r="B709" s="2">
        <v>3.5231481481481482E-2</v>
      </c>
      <c r="C709" s="1">
        <f t="shared" si="11"/>
        <v>1.3888888888888284E-4</v>
      </c>
      <c r="D709" t="s">
        <v>536</v>
      </c>
      <c r="E709" t="s">
        <v>24</v>
      </c>
    </row>
    <row r="710" spans="1:5">
      <c r="A710">
        <v>14</v>
      </c>
      <c r="B710" s="2">
        <v>3.5370370370370365E-2</v>
      </c>
      <c r="C710" s="1">
        <f t="shared" si="11"/>
        <v>0</v>
      </c>
      <c r="D710" t="s">
        <v>87</v>
      </c>
      <c r="E710" t="s">
        <v>7</v>
      </c>
    </row>
    <row r="711" spans="1:5">
      <c r="A711">
        <v>14</v>
      </c>
      <c r="B711" s="2">
        <v>3.5370370370370365E-2</v>
      </c>
      <c r="C711" s="1">
        <f t="shared" si="11"/>
        <v>1.3888888888889672E-4</v>
      </c>
      <c r="D711" t="s">
        <v>521</v>
      </c>
      <c r="E711" t="s">
        <v>57</v>
      </c>
    </row>
    <row r="712" spans="1:5">
      <c r="A712">
        <v>14</v>
      </c>
      <c r="B712" s="2">
        <v>3.5509259259259261E-2</v>
      </c>
      <c r="C712" s="1">
        <f t="shared" si="11"/>
        <v>0</v>
      </c>
      <c r="D712" t="s">
        <v>537</v>
      </c>
      <c r="E712" t="s">
        <v>7</v>
      </c>
    </row>
    <row r="713" spans="1:5">
      <c r="A713">
        <v>14</v>
      </c>
      <c r="B713" s="2">
        <v>3.5509259259259261E-2</v>
      </c>
      <c r="C713" s="1">
        <f t="shared" si="11"/>
        <v>5.7870370370367852E-5</v>
      </c>
      <c r="D713" t="s">
        <v>538</v>
      </c>
      <c r="E713" t="s">
        <v>249</v>
      </c>
    </row>
    <row r="714" spans="1:5">
      <c r="A714">
        <v>14</v>
      </c>
      <c r="B714" s="2">
        <v>3.5567129629629629E-2</v>
      </c>
      <c r="C714" s="1">
        <f t="shared" si="11"/>
        <v>0</v>
      </c>
      <c r="D714" t="s">
        <v>349</v>
      </c>
      <c r="E714" t="s">
        <v>7</v>
      </c>
    </row>
    <row r="715" spans="1:5">
      <c r="A715">
        <v>14</v>
      </c>
      <c r="B715" s="2">
        <v>3.5567129629629629E-2</v>
      </c>
      <c r="C715" s="1">
        <f t="shared" si="11"/>
        <v>1.5046296296296335E-4</v>
      </c>
      <c r="D715" t="s">
        <v>539</v>
      </c>
      <c r="E715" t="s">
        <v>24</v>
      </c>
    </row>
    <row r="716" spans="1:5">
      <c r="A716">
        <v>14</v>
      </c>
      <c r="B716" s="2">
        <v>3.5717592592592592E-2</v>
      </c>
      <c r="C716" s="1">
        <f t="shared" si="11"/>
        <v>0</v>
      </c>
      <c r="D716" t="s">
        <v>540</v>
      </c>
      <c r="E716" t="s">
        <v>7</v>
      </c>
    </row>
    <row r="717" spans="1:5">
      <c r="A717">
        <v>14</v>
      </c>
      <c r="B717" s="2">
        <v>3.5717592592592592E-2</v>
      </c>
      <c r="C717" s="1">
        <f t="shared" si="11"/>
        <v>1.7361111111111049E-4</v>
      </c>
      <c r="D717" t="s">
        <v>541</v>
      </c>
      <c r="E717" t="s">
        <v>57</v>
      </c>
    </row>
    <row r="718" spans="1:5">
      <c r="A718">
        <v>14</v>
      </c>
      <c r="B718" s="2">
        <v>3.5891203703703703E-2</v>
      </c>
      <c r="C718" s="1">
        <f t="shared" si="11"/>
        <v>0</v>
      </c>
      <c r="D718" t="s">
        <v>542</v>
      </c>
      <c r="E718" t="s">
        <v>7</v>
      </c>
    </row>
    <row r="719" spans="1:5">
      <c r="A719">
        <v>14</v>
      </c>
      <c r="B719" s="2">
        <v>3.5891203703703703E-2</v>
      </c>
      <c r="C719" s="1">
        <f t="shared" si="11"/>
        <v>1.9675925925926457E-4</v>
      </c>
      <c r="D719" t="s">
        <v>543</v>
      </c>
      <c r="E719" t="s">
        <v>249</v>
      </c>
    </row>
    <row r="720" spans="1:5">
      <c r="A720">
        <v>14</v>
      </c>
      <c r="B720" s="2">
        <v>3.6087962962962968E-2</v>
      </c>
      <c r="C720" s="1">
        <f t="shared" si="11"/>
        <v>0</v>
      </c>
      <c r="D720" t="s">
        <v>544</v>
      </c>
      <c r="E720" t="s">
        <v>7</v>
      </c>
    </row>
    <row r="721" spans="1:5">
      <c r="A721">
        <v>14</v>
      </c>
      <c r="B721" s="2">
        <v>3.6087962962962968E-2</v>
      </c>
      <c r="C721" s="1">
        <f t="shared" si="11"/>
        <v>1.0416666666666213E-4</v>
      </c>
      <c r="D721" t="s">
        <v>545</v>
      </c>
      <c r="E721" t="s">
        <v>12</v>
      </c>
    </row>
    <row r="722" spans="1:5">
      <c r="A722">
        <v>14</v>
      </c>
      <c r="B722" s="2">
        <v>3.619212962962963E-2</v>
      </c>
      <c r="C722" s="1">
        <f t="shared" si="11"/>
        <v>0</v>
      </c>
      <c r="D722" t="s">
        <v>546</v>
      </c>
      <c r="E722" t="s">
        <v>7</v>
      </c>
    </row>
    <row r="723" spans="1:5">
      <c r="A723">
        <v>14</v>
      </c>
      <c r="B723" s="2">
        <v>3.619212962962963E-2</v>
      </c>
      <c r="C723" s="1">
        <f t="shared" si="11"/>
        <v>9.2592592592595502E-5</v>
      </c>
      <c r="D723" t="s">
        <v>547</v>
      </c>
      <c r="E723" t="s">
        <v>249</v>
      </c>
    </row>
    <row r="724" spans="1:5">
      <c r="A724">
        <v>14</v>
      </c>
      <c r="B724" s="2">
        <v>3.6284722222222225E-2</v>
      </c>
      <c r="C724" s="1">
        <f t="shared" si="11"/>
        <v>0</v>
      </c>
      <c r="D724" t="s">
        <v>138</v>
      </c>
      <c r="E724" t="s">
        <v>7</v>
      </c>
    </row>
    <row r="725" spans="1:5">
      <c r="A725">
        <v>14</v>
      </c>
      <c r="B725" s="2">
        <v>3.6284722222222225E-2</v>
      </c>
      <c r="C725" s="1">
        <f t="shared" si="11"/>
        <v>1.5046296296296335E-4</v>
      </c>
      <c r="D725" t="s">
        <v>2</v>
      </c>
      <c r="E725" t="s">
        <v>12</v>
      </c>
    </row>
    <row r="726" spans="1:5">
      <c r="A726">
        <v>14</v>
      </c>
      <c r="B726" s="2">
        <v>3.6435185185185189E-2</v>
      </c>
      <c r="C726" s="1">
        <f t="shared" si="11"/>
        <v>0</v>
      </c>
      <c r="D726" t="s">
        <v>548</v>
      </c>
      <c r="E726" t="s">
        <v>7</v>
      </c>
    </row>
    <row r="727" spans="1:5">
      <c r="A727">
        <v>14</v>
      </c>
      <c r="B727" s="2">
        <v>3.6435185185185189E-2</v>
      </c>
      <c r="C727" s="1">
        <f t="shared" si="11"/>
        <v>8.1018518518514993E-5</v>
      </c>
      <c r="D727" t="s">
        <v>549</v>
      </c>
      <c r="E727" t="s">
        <v>12</v>
      </c>
    </row>
    <row r="728" spans="1:5">
      <c r="A728">
        <v>14</v>
      </c>
      <c r="B728" s="2">
        <v>3.6516203703703703E-2</v>
      </c>
      <c r="C728" s="1">
        <f t="shared" si="11"/>
        <v>0</v>
      </c>
      <c r="D728" t="s">
        <v>459</v>
      </c>
      <c r="E728" t="s">
        <v>7</v>
      </c>
    </row>
    <row r="729" spans="1:5">
      <c r="A729">
        <v>14</v>
      </c>
      <c r="B729" s="2">
        <v>3.6516203703703703E-2</v>
      </c>
      <c r="C729" s="1">
        <f t="shared" si="11"/>
        <v>1.2731481481481621E-4</v>
      </c>
      <c r="D729" t="s">
        <v>460</v>
      </c>
      <c r="E729" t="s">
        <v>249</v>
      </c>
    </row>
    <row r="730" spans="1:5">
      <c r="A730">
        <v>14</v>
      </c>
      <c r="B730" s="2">
        <v>3.664351851851852E-2</v>
      </c>
      <c r="C730" s="1">
        <f t="shared" si="11"/>
        <v>0</v>
      </c>
      <c r="D730" t="s">
        <v>550</v>
      </c>
      <c r="E730" t="s">
        <v>7</v>
      </c>
    </row>
    <row r="731" spans="1:5">
      <c r="A731">
        <v>14</v>
      </c>
      <c r="B731" s="2">
        <v>3.664351851851852E-2</v>
      </c>
      <c r="C731" s="1">
        <f t="shared" si="11"/>
        <v>1.157407407407357E-4</v>
      </c>
      <c r="D731" t="s">
        <v>438</v>
      </c>
      <c r="E731" t="s">
        <v>24</v>
      </c>
    </row>
    <row r="732" spans="1:5">
      <c r="A732">
        <v>14</v>
      </c>
      <c r="B732" s="2">
        <v>3.6759259259259255E-2</v>
      </c>
      <c r="C732" s="1">
        <f t="shared" si="11"/>
        <v>0</v>
      </c>
      <c r="D732" t="s">
        <v>551</v>
      </c>
      <c r="E732" t="s">
        <v>7</v>
      </c>
    </row>
    <row r="733" spans="1:5">
      <c r="A733">
        <v>14</v>
      </c>
      <c r="B733" s="2">
        <v>3.6759259259259255E-2</v>
      </c>
      <c r="C733" s="1">
        <f t="shared" si="11"/>
        <v>1.7361111111111049E-4</v>
      </c>
      <c r="D733" t="s">
        <v>78</v>
      </c>
      <c r="E733" t="s">
        <v>12</v>
      </c>
    </row>
    <row r="734" spans="1:5">
      <c r="A734">
        <v>14</v>
      </c>
      <c r="B734" s="2">
        <v>3.6932870370370366E-2</v>
      </c>
      <c r="C734" s="1">
        <f t="shared" si="11"/>
        <v>0</v>
      </c>
      <c r="D734" t="s">
        <v>107</v>
      </c>
      <c r="E734" t="s">
        <v>7</v>
      </c>
    </row>
    <row r="735" spans="1:5">
      <c r="A735">
        <v>14</v>
      </c>
      <c r="B735" s="2">
        <v>3.6932870370370366E-2</v>
      </c>
      <c r="C735" s="1">
        <f t="shared" si="11"/>
        <v>1.0416666666667601E-4</v>
      </c>
      <c r="D735" t="s">
        <v>105</v>
      </c>
      <c r="E735" t="s">
        <v>249</v>
      </c>
    </row>
    <row r="736" spans="1:5">
      <c r="A736">
        <v>14</v>
      </c>
      <c r="B736" s="2">
        <v>3.7037037037037042E-2</v>
      </c>
      <c r="C736" s="1">
        <f t="shared" si="11"/>
        <v>0</v>
      </c>
      <c r="D736" t="s">
        <v>103</v>
      </c>
      <c r="E736" t="s">
        <v>7</v>
      </c>
    </row>
    <row r="737" spans="1:5">
      <c r="A737">
        <v>14</v>
      </c>
      <c r="B737" s="2">
        <v>3.7037037037037042E-2</v>
      </c>
      <c r="C737" s="1">
        <f t="shared" si="11"/>
        <v>9.2592592592588563E-5</v>
      </c>
      <c r="D737" t="s">
        <v>162</v>
      </c>
      <c r="E737" t="s">
        <v>24</v>
      </c>
    </row>
    <row r="738" spans="1:5">
      <c r="A738">
        <v>14</v>
      </c>
      <c r="B738" s="2">
        <v>3.712962962962963E-2</v>
      </c>
      <c r="C738" s="1">
        <f t="shared" si="11"/>
        <v>0</v>
      </c>
      <c r="D738" t="s">
        <v>552</v>
      </c>
      <c r="E738" t="s">
        <v>7</v>
      </c>
    </row>
    <row r="739" spans="1:5">
      <c r="A739">
        <v>14</v>
      </c>
      <c r="B739" s="2">
        <v>3.712962962962963E-2</v>
      </c>
      <c r="C739" s="1">
        <f t="shared" si="11"/>
        <v>8.1018518518521931E-5</v>
      </c>
      <c r="D739" t="s">
        <v>553</v>
      </c>
      <c r="E739" t="s">
        <v>57</v>
      </c>
    </row>
    <row r="740" spans="1:5">
      <c r="A740">
        <v>14</v>
      </c>
      <c r="B740" s="2">
        <v>3.7210648148148152E-2</v>
      </c>
      <c r="C740" s="1">
        <f t="shared" si="11"/>
        <v>0</v>
      </c>
      <c r="D740" t="s">
        <v>554</v>
      </c>
      <c r="E740" t="s">
        <v>7</v>
      </c>
    </row>
    <row r="741" spans="1:5">
      <c r="A741">
        <v>14</v>
      </c>
      <c r="B741" s="2">
        <v>3.7210648148148152E-2</v>
      </c>
      <c r="C741" s="1">
        <f t="shared" si="11"/>
        <v>1.157407407407357E-4</v>
      </c>
      <c r="D741" t="s">
        <v>555</v>
      </c>
      <c r="E741" t="s">
        <v>249</v>
      </c>
    </row>
    <row r="742" spans="1:5">
      <c r="A742">
        <v>14</v>
      </c>
      <c r="B742" s="2">
        <v>3.7326388888888888E-2</v>
      </c>
      <c r="C742" s="1">
        <f t="shared" si="11"/>
        <v>0</v>
      </c>
      <c r="D742" t="s">
        <v>556</v>
      </c>
      <c r="E742" t="s">
        <v>7</v>
      </c>
    </row>
    <row r="743" spans="1:5">
      <c r="A743">
        <v>14</v>
      </c>
      <c r="B743" s="2">
        <v>3.7326388888888888E-2</v>
      </c>
      <c r="C743" s="1">
        <f t="shared" si="11"/>
        <v>1.157407407407357E-4</v>
      </c>
      <c r="D743" t="s">
        <v>557</v>
      </c>
      <c r="E743" t="s">
        <v>24</v>
      </c>
    </row>
    <row r="744" spans="1:5">
      <c r="A744">
        <v>14</v>
      </c>
      <c r="B744" s="2">
        <v>3.7442129629629624E-2</v>
      </c>
      <c r="C744" s="1">
        <f t="shared" si="11"/>
        <v>0</v>
      </c>
      <c r="D744" t="s">
        <v>558</v>
      </c>
      <c r="E744" t="s">
        <v>7</v>
      </c>
    </row>
    <row r="745" spans="1:5">
      <c r="A745">
        <v>14</v>
      </c>
      <c r="B745" s="2">
        <v>3.7442129629629624E-2</v>
      </c>
      <c r="C745" s="1">
        <f t="shared" si="11"/>
        <v>1.85185185185191E-4</v>
      </c>
      <c r="D745" t="s">
        <v>402</v>
      </c>
      <c r="E745" t="s">
        <v>57</v>
      </c>
    </row>
    <row r="746" spans="1:5">
      <c r="A746">
        <v>14</v>
      </c>
      <c r="B746" s="2">
        <v>3.7627314814814815E-2</v>
      </c>
      <c r="C746" s="1">
        <f t="shared" si="11"/>
        <v>0</v>
      </c>
      <c r="D746" t="s">
        <v>363</v>
      </c>
      <c r="E746" t="s">
        <v>7</v>
      </c>
    </row>
    <row r="747" spans="1:5">
      <c r="A747">
        <v>14</v>
      </c>
      <c r="B747" s="2">
        <v>3.7627314814814815E-2</v>
      </c>
      <c r="C747" s="1">
        <f t="shared" si="11"/>
        <v>8.1018518518514993E-5</v>
      </c>
      <c r="D747" t="s">
        <v>559</v>
      </c>
      <c r="E747" t="s">
        <v>249</v>
      </c>
    </row>
    <row r="748" spans="1:5">
      <c r="A748">
        <v>14</v>
      </c>
      <c r="B748" s="2">
        <v>3.770833333333333E-2</v>
      </c>
      <c r="C748" s="1">
        <f t="shared" si="11"/>
        <v>0</v>
      </c>
      <c r="D748" t="s">
        <v>344</v>
      </c>
      <c r="E748" t="s">
        <v>7</v>
      </c>
    </row>
    <row r="749" spans="1:5">
      <c r="A749">
        <v>14</v>
      </c>
      <c r="B749" s="2">
        <v>3.770833333333333E-2</v>
      </c>
      <c r="C749" s="1">
        <f t="shared" si="11"/>
        <v>1.1574074074074264E-4</v>
      </c>
      <c r="D749" t="s">
        <v>560</v>
      </c>
      <c r="E749" t="s">
        <v>12</v>
      </c>
    </row>
    <row r="750" spans="1:5">
      <c r="A750">
        <v>14</v>
      </c>
      <c r="B750" s="2">
        <v>3.7824074074074072E-2</v>
      </c>
      <c r="C750" s="1">
        <f t="shared" si="11"/>
        <v>0</v>
      </c>
      <c r="D750" t="s">
        <v>561</v>
      </c>
      <c r="E750" t="s">
        <v>7</v>
      </c>
    </row>
    <row r="751" spans="1:5">
      <c r="A751">
        <v>14</v>
      </c>
      <c r="B751" s="2">
        <v>3.7824074074074072E-2</v>
      </c>
      <c r="C751" s="1">
        <f t="shared" si="11"/>
        <v>1.0416666666666907E-4</v>
      </c>
      <c r="D751" t="s">
        <v>562</v>
      </c>
      <c r="E751" t="s">
        <v>57</v>
      </c>
    </row>
    <row r="752" spans="1:5">
      <c r="A752">
        <v>14</v>
      </c>
      <c r="B752" s="2">
        <v>3.7928240740740742E-2</v>
      </c>
      <c r="C752" s="1">
        <f t="shared" si="11"/>
        <v>0</v>
      </c>
      <c r="D752" t="s">
        <v>563</v>
      </c>
      <c r="E752" t="s">
        <v>7</v>
      </c>
    </row>
    <row r="753" spans="1:5">
      <c r="A753">
        <v>14</v>
      </c>
      <c r="B753" s="2">
        <v>3.7928240740740742E-2</v>
      </c>
      <c r="C753" s="1">
        <f t="shared" si="11"/>
        <v>1.0416666666666907E-4</v>
      </c>
      <c r="D753" t="s">
        <v>564</v>
      </c>
      <c r="E753" t="s">
        <v>249</v>
      </c>
    </row>
    <row r="754" spans="1:5">
      <c r="A754">
        <v>14</v>
      </c>
      <c r="B754" s="2">
        <v>3.8032407407407411E-2</v>
      </c>
      <c r="C754" s="1">
        <f t="shared" si="11"/>
        <v>0</v>
      </c>
      <c r="D754" t="s">
        <v>421</v>
      </c>
      <c r="E754" t="s">
        <v>7</v>
      </c>
    </row>
    <row r="755" spans="1:5">
      <c r="A755">
        <v>14</v>
      </c>
      <c r="B755" s="2">
        <v>3.8032407407407411E-2</v>
      </c>
      <c r="C755" s="1">
        <f t="shared" si="11"/>
        <v>1.7361111111111049E-4</v>
      </c>
      <c r="D755" t="s">
        <v>47</v>
      </c>
      <c r="E755" t="s">
        <v>24</v>
      </c>
    </row>
    <row r="756" spans="1:5">
      <c r="A756">
        <v>14</v>
      </c>
      <c r="B756" s="2">
        <v>3.8206018518518521E-2</v>
      </c>
      <c r="C756" s="1">
        <f t="shared" si="11"/>
        <v>0</v>
      </c>
      <c r="D756" t="s">
        <v>4</v>
      </c>
      <c r="E756" t="s">
        <v>7</v>
      </c>
    </row>
    <row r="757" spans="1:5">
      <c r="A757">
        <v>14</v>
      </c>
      <c r="B757" s="2">
        <v>3.8206018518518521E-2</v>
      </c>
      <c r="C757" s="1">
        <f t="shared" si="11"/>
        <v>1.3888888888888978E-4</v>
      </c>
      <c r="D757" t="s">
        <v>565</v>
      </c>
      <c r="E757" t="s">
        <v>57</v>
      </c>
    </row>
    <row r="758" spans="1:5">
      <c r="A758">
        <v>14</v>
      </c>
      <c r="B758" s="2">
        <v>3.8344907407407411E-2</v>
      </c>
      <c r="C758" s="1">
        <f t="shared" si="11"/>
        <v>0</v>
      </c>
      <c r="D758" t="s">
        <v>530</v>
      </c>
      <c r="E758" t="s">
        <v>7</v>
      </c>
    </row>
    <row r="759" spans="1:5">
      <c r="A759">
        <v>14</v>
      </c>
      <c r="B759" s="2">
        <v>3.8344907407407411E-2</v>
      </c>
      <c r="C759" s="1">
        <f t="shared" si="11"/>
        <v>8.1018518518514993E-5</v>
      </c>
      <c r="D759" t="s">
        <v>566</v>
      </c>
      <c r="E759" t="s">
        <v>249</v>
      </c>
    </row>
    <row r="760" spans="1:5">
      <c r="A760">
        <v>14</v>
      </c>
      <c r="B760" s="2">
        <v>3.8425925925925926E-2</v>
      </c>
      <c r="C760" s="1">
        <f t="shared" si="11"/>
        <v>0</v>
      </c>
      <c r="D760" t="s">
        <v>122</v>
      </c>
      <c r="E760" t="s">
        <v>7</v>
      </c>
    </row>
    <row r="761" spans="1:5">
      <c r="A761">
        <v>14</v>
      </c>
      <c r="B761" s="2">
        <v>3.8425925925925926E-2</v>
      </c>
      <c r="C761" s="1">
        <f t="shared" si="11"/>
        <v>1.1574074074074264E-4</v>
      </c>
      <c r="D761" t="s">
        <v>175</v>
      </c>
      <c r="E761" t="s">
        <v>12</v>
      </c>
    </row>
    <row r="762" spans="1:5">
      <c r="A762">
        <v>14</v>
      </c>
      <c r="B762" s="2">
        <v>3.8541666666666669E-2</v>
      </c>
      <c r="C762" s="1">
        <f t="shared" si="11"/>
        <v>0</v>
      </c>
      <c r="D762" t="s">
        <v>567</v>
      </c>
      <c r="E762" t="s">
        <v>7</v>
      </c>
    </row>
    <row r="763" spans="1:5">
      <c r="A763">
        <v>14</v>
      </c>
      <c r="B763" s="2">
        <v>3.8541666666666669E-2</v>
      </c>
      <c r="C763" s="1">
        <f t="shared" si="11"/>
        <v>1.157407407407357E-4</v>
      </c>
      <c r="D763" t="s">
        <v>159</v>
      </c>
      <c r="E763" t="s">
        <v>12</v>
      </c>
    </row>
    <row r="764" spans="1:5">
      <c r="A764">
        <v>14</v>
      </c>
      <c r="B764" s="2">
        <v>3.8657407407407404E-2</v>
      </c>
      <c r="C764" s="1">
        <f t="shared" si="11"/>
        <v>0</v>
      </c>
      <c r="D764" t="s">
        <v>568</v>
      </c>
      <c r="E764" t="s">
        <v>7</v>
      </c>
    </row>
    <row r="765" spans="1:5">
      <c r="A765">
        <v>14</v>
      </c>
      <c r="B765" s="2">
        <v>3.8657407407407404E-2</v>
      </c>
      <c r="C765" s="1">
        <f t="shared" si="11"/>
        <v>1.8518518518518406E-4</v>
      </c>
      <c r="D765" t="s">
        <v>111</v>
      </c>
      <c r="E765" t="s">
        <v>249</v>
      </c>
    </row>
    <row r="766" spans="1:5">
      <c r="A766">
        <v>14</v>
      </c>
      <c r="B766" s="2">
        <v>3.8842592592592588E-2</v>
      </c>
      <c r="C766" s="1">
        <f t="shared" si="11"/>
        <v>0</v>
      </c>
      <c r="D766" t="s">
        <v>119</v>
      </c>
      <c r="E766" t="s">
        <v>7</v>
      </c>
    </row>
    <row r="767" spans="1:5">
      <c r="A767">
        <v>14</v>
      </c>
      <c r="B767" s="2">
        <v>3.8842592592592588E-2</v>
      </c>
      <c r="C767" s="1">
        <f t="shared" si="11"/>
        <v>1.1574074074074958E-4</v>
      </c>
      <c r="D767" t="s">
        <v>491</v>
      </c>
      <c r="E767" t="s">
        <v>24</v>
      </c>
    </row>
    <row r="768" spans="1:5">
      <c r="A768">
        <v>14</v>
      </c>
      <c r="B768" s="2">
        <v>3.8958333333333338E-2</v>
      </c>
      <c r="C768" s="1">
        <f t="shared" si="11"/>
        <v>0</v>
      </c>
      <c r="D768" t="s">
        <v>569</v>
      </c>
      <c r="E768" t="s">
        <v>7</v>
      </c>
    </row>
    <row r="769" spans="1:5">
      <c r="A769">
        <v>14</v>
      </c>
      <c r="B769" s="2">
        <v>3.8958333333333338E-2</v>
      </c>
      <c r="C769" s="1">
        <f t="shared" si="11"/>
        <v>2.1990740740740478E-4</v>
      </c>
      <c r="D769" t="s">
        <v>283</v>
      </c>
      <c r="E769" t="s">
        <v>12</v>
      </c>
    </row>
    <row r="770" spans="1:5">
      <c r="A770">
        <v>14</v>
      </c>
      <c r="B770" s="2">
        <v>3.9178240740740743E-2</v>
      </c>
      <c r="C770" s="1">
        <f t="shared" ref="C770:C833" si="12">B771-B770</f>
        <v>0</v>
      </c>
      <c r="D770" t="s">
        <v>570</v>
      </c>
      <c r="E770" t="s">
        <v>7</v>
      </c>
    </row>
    <row r="771" spans="1:5">
      <c r="A771">
        <v>14</v>
      </c>
      <c r="B771" s="2">
        <v>3.9178240740740743E-2</v>
      </c>
      <c r="C771" s="1">
        <f t="shared" si="12"/>
        <v>5.7870370370367852E-5</v>
      </c>
      <c r="D771" t="s">
        <v>571</v>
      </c>
      <c r="E771" t="s">
        <v>24</v>
      </c>
    </row>
    <row r="772" spans="1:5">
      <c r="A772">
        <v>14</v>
      </c>
      <c r="B772" s="2">
        <v>3.923611111111111E-2</v>
      </c>
      <c r="C772" s="1">
        <f t="shared" si="12"/>
        <v>0</v>
      </c>
      <c r="D772" t="s">
        <v>326</v>
      </c>
      <c r="E772" t="s">
        <v>7</v>
      </c>
    </row>
    <row r="773" spans="1:5">
      <c r="A773">
        <v>14</v>
      </c>
      <c r="B773" s="2">
        <v>3.923611111111111E-2</v>
      </c>
      <c r="C773" s="1">
        <f t="shared" si="12"/>
        <v>1.7361111111111049E-4</v>
      </c>
      <c r="D773" t="s">
        <v>572</v>
      </c>
      <c r="E773" t="s">
        <v>57</v>
      </c>
    </row>
    <row r="774" spans="1:5">
      <c r="A774">
        <v>14</v>
      </c>
      <c r="B774" s="2">
        <v>3.9409722222222221E-2</v>
      </c>
      <c r="C774" s="1">
        <f t="shared" si="12"/>
        <v>0</v>
      </c>
      <c r="D774" t="s">
        <v>493</v>
      </c>
      <c r="E774" t="s">
        <v>7</v>
      </c>
    </row>
    <row r="775" spans="1:5">
      <c r="A775">
        <v>14</v>
      </c>
      <c r="B775" s="2">
        <v>3.9409722222222221E-2</v>
      </c>
      <c r="C775" s="1">
        <f t="shared" si="12"/>
        <v>8.1018518518521931E-5</v>
      </c>
      <c r="D775" t="s">
        <v>494</v>
      </c>
      <c r="E775" t="s">
        <v>249</v>
      </c>
    </row>
    <row r="776" spans="1:5">
      <c r="A776">
        <v>14</v>
      </c>
      <c r="B776" s="2">
        <v>3.9490740740740743E-2</v>
      </c>
      <c r="C776" s="1">
        <f t="shared" si="12"/>
        <v>0</v>
      </c>
      <c r="D776" t="s">
        <v>437</v>
      </c>
      <c r="E776" t="s">
        <v>7</v>
      </c>
    </row>
    <row r="777" spans="1:5">
      <c r="A777">
        <v>14</v>
      </c>
      <c r="B777" s="2">
        <v>3.9490740740740743E-2</v>
      </c>
      <c r="C777" s="1">
        <f t="shared" si="12"/>
        <v>1.2731481481480927E-4</v>
      </c>
      <c r="D777" t="s">
        <v>573</v>
      </c>
      <c r="E777" t="s">
        <v>24</v>
      </c>
    </row>
    <row r="778" spans="1:5">
      <c r="A778">
        <v>14</v>
      </c>
      <c r="B778" s="2">
        <v>3.9618055555555552E-2</v>
      </c>
      <c r="C778" s="1">
        <f t="shared" si="12"/>
        <v>0</v>
      </c>
      <c r="D778" t="s">
        <v>574</v>
      </c>
      <c r="E778" t="s">
        <v>7</v>
      </c>
    </row>
    <row r="779" spans="1:5">
      <c r="A779">
        <v>14</v>
      </c>
      <c r="B779" s="2">
        <v>3.9618055555555552E-2</v>
      </c>
      <c r="C779" s="1">
        <f t="shared" si="12"/>
        <v>1.5046296296296335E-4</v>
      </c>
      <c r="D779" t="s">
        <v>575</v>
      </c>
      <c r="E779" t="s">
        <v>57</v>
      </c>
    </row>
    <row r="780" spans="1:5">
      <c r="A780">
        <v>14</v>
      </c>
      <c r="B780" s="2">
        <v>3.9768518518518516E-2</v>
      </c>
      <c r="C780" s="1">
        <f t="shared" si="12"/>
        <v>0</v>
      </c>
      <c r="D780" t="s">
        <v>576</v>
      </c>
      <c r="E780" t="s">
        <v>7</v>
      </c>
    </row>
    <row r="781" spans="1:5">
      <c r="A781">
        <v>14</v>
      </c>
      <c r="B781" s="2">
        <v>3.9768518518518516E-2</v>
      </c>
      <c r="C781" s="1">
        <f t="shared" si="12"/>
        <v>1.0416666666666907E-4</v>
      </c>
      <c r="D781" t="s">
        <v>577</v>
      </c>
      <c r="E781" t="s">
        <v>249</v>
      </c>
    </row>
    <row r="782" spans="1:5">
      <c r="A782">
        <v>14</v>
      </c>
      <c r="B782" s="2">
        <v>3.9872685185185185E-2</v>
      </c>
      <c r="C782" s="1">
        <f t="shared" si="12"/>
        <v>0</v>
      </c>
      <c r="D782" t="s">
        <v>578</v>
      </c>
      <c r="E782" t="s">
        <v>7</v>
      </c>
    </row>
    <row r="783" spans="1:5">
      <c r="A783">
        <v>14</v>
      </c>
      <c r="B783" s="2">
        <v>3.9872685185185185E-2</v>
      </c>
      <c r="C783" s="1">
        <f t="shared" si="12"/>
        <v>1.5046296296296335E-4</v>
      </c>
      <c r="D783" t="s">
        <v>579</v>
      </c>
      <c r="E783" t="s">
        <v>12</v>
      </c>
    </row>
    <row r="784" spans="1:5">
      <c r="A784">
        <v>14</v>
      </c>
      <c r="B784" s="2">
        <v>4.0023148148148148E-2</v>
      </c>
      <c r="C784" s="1">
        <f t="shared" si="12"/>
        <v>0</v>
      </c>
      <c r="D784" t="s">
        <v>580</v>
      </c>
      <c r="E784" t="s">
        <v>7</v>
      </c>
    </row>
    <row r="785" spans="1:5">
      <c r="A785">
        <v>14</v>
      </c>
      <c r="B785" s="2">
        <v>4.0023148148148148E-2</v>
      </c>
      <c r="C785" s="1">
        <f t="shared" si="12"/>
        <v>8.1018518518521931E-5</v>
      </c>
      <c r="D785" t="s">
        <v>581</v>
      </c>
      <c r="E785" t="s">
        <v>57</v>
      </c>
    </row>
    <row r="786" spans="1:5">
      <c r="A786">
        <v>14</v>
      </c>
      <c r="B786" s="2">
        <v>4.010416666666667E-2</v>
      </c>
      <c r="C786" s="1">
        <f t="shared" si="12"/>
        <v>0</v>
      </c>
      <c r="D786" t="s">
        <v>400</v>
      </c>
      <c r="E786" t="s">
        <v>7</v>
      </c>
    </row>
    <row r="787" spans="1:5">
      <c r="A787">
        <v>14</v>
      </c>
      <c r="B787" s="2">
        <v>4.010416666666667E-2</v>
      </c>
      <c r="C787" s="1">
        <f t="shared" si="12"/>
        <v>1.0416666666666213E-4</v>
      </c>
      <c r="D787" t="s">
        <v>582</v>
      </c>
      <c r="E787" t="s">
        <v>249</v>
      </c>
    </row>
    <row r="788" spans="1:5">
      <c r="A788">
        <v>14</v>
      </c>
      <c r="B788" s="2">
        <v>4.0208333333333332E-2</v>
      </c>
      <c r="C788" s="1">
        <f t="shared" si="12"/>
        <v>0</v>
      </c>
      <c r="D788" t="s">
        <v>583</v>
      </c>
      <c r="E788" t="s">
        <v>7</v>
      </c>
    </row>
    <row r="789" spans="1:5">
      <c r="A789">
        <v>14</v>
      </c>
      <c r="B789" s="2">
        <v>4.0208333333333332E-2</v>
      </c>
      <c r="C789" s="1">
        <f t="shared" si="12"/>
        <v>8.1018518518514993E-5</v>
      </c>
      <c r="D789" t="s">
        <v>384</v>
      </c>
      <c r="E789" t="s">
        <v>24</v>
      </c>
    </row>
    <row r="790" spans="1:5">
      <c r="A790">
        <v>14</v>
      </c>
      <c r="B790" s="2">
        <v>4.0289351851851847E-2</v>
      </c>
      <c r="C790" s="1">
        <f t="shared" si="12"/>
        <v>0</v>
      </c>
      <c r="D790" t="s">
        <v>584</v>
      </c>
      <c r="E790" t="s">
        <v>7</v>
      </c>
    </row>
    <row r="791" spans="1:5">
      <c r="A791">
        <v>14</v>
      </c>
      <c r="B791" s="2">
        <v>4.0289351851851847E-2</v>
      </c>
      <c r="C791" s="1">
        <f t="shared" si="12"/>
        <v>2.0833333333333814E-4</v>
      </c>
      <c r="D791" t="s">
        <v>442</v>
      </c>
      <c r="E791" t="s">
        <v>57</v>
      </c>
    </row>
    <row r="792" spans="1:5">
      <c r="A792">
        <v>14</v>
      </c>
      <c r="B792" s="2">
        <v>4.0497685185185185E-2</v>
      </c>
      <c r="C792" s="1">
        <f t="shared" si="12"/>
        <v>0</v>
      </c>
      <c r="D792" t="s">
        <v>585</v>
      </c>
      <c r="E792" t="s">
        <v>7</v>
      </c>
    </row>
    <row r="793" spans="1:5">
      <c r="A793">
        <v>14</v>
      </c>
      <c r="B793" s="2">
        <v>4.0497685185185185E-2</v>
      </c>
      <c r="C793" s="1">
        <f t="shared" si="12"/>
        <v>5.7870370370367852E-5</v>
      </c>
      <c r="D793" t="s">
        <v>42</v>
      </c>
      <c r="E793" t="s">
        <v>249</v>
      </c>
    </row>
    <row r="794" spans="1:5">
      <c r="A794">
        <v>14</v>
      </c>
      <c r="B794" s="2">
        <v>4.0555555555555553E-2</v>
      </c>
      <c r="C794" s="1">
        <f t="shared" si="12"/>
        <v>0</v>
      </c>
      <c r="D794" t="s">
        <v>502</v>
      </c>
      <c r="E794" t="s">
        <v>7</v>
      </c>
    </row>
    <row r="795" spans="1:5">
      <c r="A795">
        <v>14</v>
      </c>
      <c r="B795" s="2">
        <v>4.0555555555555553E-2</v>
      </c>
      <c r="C795" s="1">
        <f t="shared" si="12"/>
        <v>1.1574074074074264E-4</v>
      </c>
      <c r="D795" t="s">
        <v>586</v>
      </c>
      <c r="E795" t="s">
        <v>12</v>
      </c>
    </row>
    <row r="796" spans="1:5">
      <c r="A796">
        <v>14</v>
      </c>
      <c r="B796" s="2">
        <v>4.0671296296296296E-2</v>
      </c>
      <c r="C796" s="1">
        <f t="shared" si="12"/>
        <v>0</v>
      </c>
      <c r="D796" t="s">
        <v>587</v>
      </c>
      <c r="E796" t="s">
        <v>7</v>
      </c>
    </row>
    <row r="797" spans="1:5">
      <c r="A797">
        <v>14</v>
      </c>
      <c r="B797" s="2">
        <v>4.0671296296296296E-2</v>
      </c>
      <c r="C797" s="1">
        <f t="shared" si="12"/>
        <v>1.85185185185191E-4</v>
      </c>
      <c r="D797" t="s">
        <v>588</v>
      </c>
      <c r="E797" t="s">
        <v>57</v>
      </c>
    </row>
    <row r="798" spans="1:5">
      <c r="A798">
        <v>14</v>
      </c>
      <c r="B798" s="2">
        <v>4.0856481481481487E-2</v>
      </c>
      <c r="C798" s="1">
        <f t="shared" si="12"/>
        <v>0</v>
      </c>
      <c r="D798" t="s">
        <v>589</v>
      </c>
      <c r="E798" t="s">
        <v>7</v>
      </c>
    </row>
    <row r="799" spans="1:5">
      <c r="A799">
        <v>14</v>
      </c>
      <c r="B799" s="2">
        <v>4.0856481481481487E-2</v>
      </c>
      <c r="C799" s="1">
        <f t="shared" si="12"/>
        <v>1.9675925925925764E-4</v>
      </c>
      <c r="D799" t="s">
        <v>590</v>
      </c>
      <c r="E799" t="s">
        <v>249</v>
      </c>
    </row>
    <row r="800" spans="1:5">
      <c r="A800">
        <v>14</v>
      </c>
      <c r="B800" s="2">
        <v>4.1053240740740744E-2</v>
      </c>
      <c r="C800" s="1">
        <f t="shared" si="12"/>
        <v>0</v>
      </c>
      <c r="D800" t="s">
        <v>19</v>
      </c>
      <c r="E800" t="s">
        <v>7</v>
      </c>
    </row>
    <row r="801" spans="1:5">
      <c r="A801">
        <v>14</v>
      </c>
      <c r="B801" s="2">
        <v>4.1053240740740744E-2</v>
      </c>
      <c r="C801" s="1">
        <f t="shared" si="12"/>
        <v>1.6203703703702999E-4</v>
      </c>
      <c r="D801" t="s">
        <v>318</v>
      </c>
      <c r="E801" t="s">
        <v>57</v>
      </c>
    </row>
    <row r="802" spans="1:5">
      <c r="A802">
        <v>14</v>
      </c>
      <c r="B802" s="2">
        <v>4.1215277777777774E-2</v>
      </c>
      <c r="C802" s="1">
        <f t="shared" si="12"/>
        <v>0</v>
      </c>
      <c r="D802" t="s">
        <v>591</v>
      </c>
      <c r="E802" t="s">
        <v>7</v>
      </c>
    </row>
    <row r="803" spans="1:5">
      <c r="A803">
        <v>14</v>
      </c>
      <c r="B803" s="2">
        <v>4.1215277777777774E-2</v>
      </c>
      <c r="C803" s="1">
        <f t="shared" si="12"/>
        <v>1.5046296296297029E-4</v>
      </c>
      <c r="D803" t="s">
        <v>592</v>
      </c>
      <c r="E803" t="s">
        <v>249</v>
      </c>
    </row>
    <row r="804" spans="1:5">
      <c r="A804">
        <v>14</v>
      </c>
      <c r="B804" s="2">
        <v>4.1365740740740745E-2</v>
      </c>
      <c r="C804" s="1">
        <f t="shared" si="12"/>
        <v>0</v>
      </c>
      <c r="D804" t="s">
        <v>282</v>
      </c>
      <c r="E804" t="s">
        <v>7</v>
      </c>
    </row>
    <row r="805" spans="1:5">
      <c r="A805">
        <v>14</v>
      </c>
      <c r="B805" s="2">
        <v>4.1365740740740745E-2</v>
      </c>
      <c r="C805" s="1">
        <f t="shared" si="12"/>
        <v>1.2731481481480927E-4</v>
      </c>
      <c r="D805" t="s">
        <v>593</v>
      </c>
      <c r="E805" t="s">
        <v>57</v>
      </c>
    </row>
    <row r="806" spans="1:5">
      <c r="A806">
        <v>14</v>
      </c>
      <c r="B806" s="2">
        <v>4.1493055555555554E-2</v>
      </c>
      <c r="C806" s="1">
        <f t="shared" si="12"/>
        <v>0</v>
      </c>
      <c r="D806" t="s">
        <v>594</v>
      </c>
      <c r="E806" t="s">
        <v>7</v>
      </c>
    </row>
    <row r="807" spans="1:5">
      <c r="A807">
        <v>14</v>
      </c>
      <c r="B807" s="2">
        <v>4.1493055555555554E-2</v>
      </c>
      <c r="C807" s="1">
        <f t="shared" si="12"/>
        <v>1.5046296296296335E-4</v>
      </c>
      <c r="D807" t="s">
        <v>595</v>
      </c>
      <c r="E807" t="s">
        <v>249</v>
      </c>
    </row>
    <row r="808" spans="1:5">
      <c r="A808">
        <v>14</v>
      </c>
      <c r="B808" s="2">
        <v>4.1643518518518517E-2</v>
      </c>
      <c r="C808" s="1">
        <f t="shared" si="12"/>
        <v>0</v>
      </c>
      <c r="D808" t="s">
        <v>596</v>
      </c>
      <c r="E808" t="s">
        <v>7</v>
      </c>
    </row>
    <row r="809" spans="1:5">
      <c r="A809">
        <v>14</v>
      </c>
      <c r="B809" s="2">
        <v>4.1643518518518517E-2</v>
      </c>
      <c r="C809" s="1">
        <f t="shared" si="12"/>
        <v>1.5046296296296335E-4</v>
      </c>
      <c r="D809" t="s">
        <v>90</v>
      </c>
      <c r="E809" t="s">
        <v>24</v>
      </c>
    </row>
    <row r="810" spans="1:5">
      <c r="A810">
        <v>14</v>
      </c>
      <c r="B810" s="2">
        <v>4.1793981481481481E-2</v>
      </c>
      <c r="C810" s="1">
        <f t="shared" si="12"/>
        <v>0</v>
      </c>
      <c r="D810" t="s">
        <v>509</v>
      </c>
      <c r="E810" t="s">
        <v>7</v>
      </c>
    </row>
    <row r="811" spans="1:5">
      <c r="A811">
        <v>14</v>
      </c>
      <c r="B811" s="2">
        <v>4.1793981481481481E-2</v>
      </c>
      <c r="C811" s="1">
        <f t="shared" si="12"/>
        <v>1.0416666666666907E-4</v>
      </c>
      <c r="D811" t="s">
        <v>427</v>
      </c>
      <c r="E811" t="s">
        <v>57</v>
      </c>
    </row>
    <row r="812" spans="1:5">
      <c r="A812">
        <v>14</v>
      </c>
      <c r="B812" s="2">
        <v>4.189814814814815E-2</v>
      </c>
      <c r="C812" s="1">
        <f t="shared" si="12"/>
        <v>0</v>
      </c>
      <c r="D812" t="s">
        <v>597</v>
      </c>
      <c r="E812" t="s">
        <v>7</v>
      </c>
    </row>
    <row r="813" spans="1:5">
      <c r="A813">
        <v>14</v>
      </c>
      <c r="B813" s="2">
        <v>4.189814814814815E-2</v>
      </c>
      <c r="C813" s="1">
        <f t="shared" si="12"/>
        <v>1.0416666666666213E-4</v>
      </c>
      <c r="D813" t="s">
        <v>598</v>
      </c>
      <c r="E813" t="s">
        <v>249</v>
      </c>
    </row>
    <row r="814" spans="1:5">
      <c r="A814">
        <v>14</v>
      </c>
      <c r="B814" s="2">
        <v>4.2002314814814812E-2</v>
      </c>
      <c r="C814" s="1">
        <f t="shared" si="12"/>
        <v>0</v>
      </c>
      <c r="D814" t="s">
        <v>288</v>
      </c>
      <c r="E814" t="s">
        <v>7</v>
      </c>
    </row>
    <row r="815" spans="1:5">
      <c r="A815">
        <v>14</v>
      </c>
      <c r="B815" s="2">
        <v>4.2002314814814812E-2</v>
      </c>
      <c r="C815" s="1">
        <f t="shared" si="12"/>
        <v>6.9444444444448361E-5</v>
      </c>
      <c r="D815" t="s">
        <v>386</v>
      </c>
      <c r="E815" t="s">
        <v>12</v>
      </c>
    </row>
    <row r="816" spans="1:5">
      <c r="A816">
        <v>14</v>
      </c>
      <c r="B816" s="2">
        <v>4.207175925925926E-2</v>
      </c>
      <c r="C816" s="1">
        <f t="shared" si="12"/>
        <v>0</v>
      </c>
      <c r="D816" t="s">
        <v>237</v>
      </c>
      <c r="E816" t="s">
        <v>7</v>
      </c>
    </row>
    <row r="817" spans="1:5">
      <c r="A817">
        <v>14</v>
      </c>
      <c r="B817" s="2">
        <v>4.207175925925926E-2</v>
      </c>
      <c r="C817" s="1">
        <f t="shared" si="12"/>
        <v>1.5046296296296335E-4</v>
      </c>
      <c r="D817" t="s">
        <v>491</v>
      </c>
      <c r="E817" t="s">
        <v>57</v>
      </c>
    </row>
    <row r="818" spans="1:5">
      <c r="A818">
        <v>14</v>
      </c>
      <c r="B818" s="2">
        <v>4.2222222222222223E-2</v>
      </c>
      <c r="C818" s="1">
        <f t="shared" si="12"/>
        <v>0</v>
      </c>
      <c r="D818" t="s">
        <v>518</v>
      </c>
      <c r="E818" t="s">
        <v>7</v>
      </c>
    </row>
    <row r="819" spans="1:5">
      <c r="A819">
        <v>14</v>
      </c>
      <c r="B819" s="2">
        <v>4.2222222222222223E-2</v>
      </c>
      <c r="C819" s="1">
        <f t="shared" si="12"/>
        <v>1.2731481481480927E-4</v>
      </c>
      <c r="D819" t="s">
        <v>599</v>
      </c>
      <c r="E819" t="s">
        <v>249</v>
      </c>
    </row>
    <row r="820" spans="1:5">
      <c r="A820">
        <v>14</v>
      </c>
      <c r="B820" s="2">
        <v>4.2349537037037033E-2</v>
      </c>
      <c r="C820" s="1">
        <f t="shared" si="12"/>
        <v>0</v>
      </c>
      <c r="D820" t="s">
        <v>234</v>
      </c>
      <c r="E820" t="s">
        <v>7</v>
      </c>
    </row>
    <row r="821" spans="1:5">
      <c r="A821">
        <v>14</v>
      </c>
      <c r="B821" s="2">
        <v>4.2349537037037033E-2</v>
      </c>
      <c r="C821" s="1">
        <f t="shared" si="12"/>
        <v>1.2731481481481621E-4</v>
      </c>
      <c r="D821" t="s">
        <v>600</v>
      </c>
      <c r="E821" t="s">
        <v>12</v>
      </c>
    </row>
    <row r="822" spans="1:5">
      <c r="A822">
        <v>14</v>
      </c>
      <c r="B822" s="2">
        <v>4.2476851851851849E-2</v>
      </c>
      <c r="C822" s="1">
        <f t="shared" si="12"/>
        <v>0</v>
      </c>
      <c r="D822" t="s">
        <v>601</v>
      </c>
      <c r="E822" t="s">
        <v>7</v>
      </c>
    </row>
    <row r="823" spans="1:5">
      <c r="A823">
        <v>14</v>
      </c>
      <c r="B823" s="2">
        <v>4.2476851851851849E-2</v>
      </c>
      <c r="C823" s="1">
        <f t="shared" si="12"/>
        <v>1.1574074074074264E-4</v>
      </c>
      <c r="D823" t="s">
        <v>602</v>
      </c>
      <c r="E823" t="s">
        <v>57</v>
      </c>
    </row>
    <row r="824" spans="1:5">
      <c r="A824">
        <v>14</v>
      </c>
      <c r="B824" s="2">
        <v>4.2592592592592592E-2</v>
      </c>
      <c r="C824" s="1">
        <f t="shared" si="12"/>
        <v>0</v>
      </c>
      <c r="D824" t="s">
        <v>543</v>
      </c>
      <c r="E824" t="s">
        <v>7</v>
      </c>
    </row>
    <row r="825" spans="1:5">
      <c r="A825">
        <v>14</v>
      </c>
      <c r="B825" s="2">
        <v>4.2592592592592592E-2</v>
      </c>
      <c r="C825" s="1">
        <f t="shared" si="12"/>
        <v>1.3888888888888978E-4</v>
      </c>
      <c r="D825" t="s">
        <v>533</v>
      </c>
      <c r="E825" t="s">
        <v>249</v>
      </c>
    </row>
    <row r="826" spans="1:5">
      <c r="A826">
        <v>14</v>
      </c>
      <c r="B826" s="2">
        <v>4.2731481481481481E-2</v>
      </c>
      <c r="C826" s="1">
        <f t="shared" si="12"/>
        <v>0</v>
      </c>
      <c r="D826" t="s">
        <v>603</v>
      </c>
      <c r="E826" t="s">
        <v>7</v>
      </c>
    </row>
    <row r="827" spans="1:5">
      <c r="A827">
        <v>14</v>
      </c>
      <c r="B827" s="2">
        <v>4.2731481481481481E-2</v>
      </c>
      <c r="C827" s="1">
        <f t="shared" si="12"/>
        <v>1.5046296296295641E-4</v>
      </c>
      <c r="D827" t="s">
        <v>587</v>
      </c>
      <c r="E827" t="s">
        <v>249</v>
      </c>
    </row>
    <row r="828" spans="1:5">
      <c r="A828">
        <v>14</v>
      </c>
      <c r="B828" s="2">
        <v>4.2881944444444438E-2</v>
      </c>
      <c r="C828" s="1">
        <f t="shared" si="12"/>
        <v>0</v>
      </c>
      <c r="D828" t="s">
        <v>604</v>
      </c>
      <c r="E828" t="s">
        <v>7</v>
      </c>
    </row>
    <row r="829" spans="1:5">
      <c r="A829">
        <v>14</v>
      </c>
      <c r="B829" s="2">
        <v>4.2881944444444438E-2</v>
      </c>
      <c r="C829" s="1">
        <f t="shared" si="12"/>
        <v>1.0416666666667601E-4</v>
      </c>
      <c r="D829" t="s">
        <v>358</v>
      </c>
      <c r="E829" t="s">
        <v>24</v>
      </c>
    </row>
    <row r="830" spans="1:5">
      <c r="A830">
        <v>14</v>
      </c>
      <c r="B830" s="2">
        <v>4.2986111111111114E-2</v>
      </c>
      <c r="C830" s="1">
        <f t="shared" si="12"/>
        <v>0</v>
      </c>
      <c r="D830" t="s">
        <v>605</v>
      </c>
      <c r="E830" t="s">
        <v>7</v>
      </c>
    </row>
    <row r="831" spans="1:5">
      <c r="A831">
        <v>14</v>
      </c>
      <c r="B831" s="2">
        <v>4.2986111111111114E-2</v>
      </c>
      <c r="C831" s="1">
        <f t="shared" si="12"/>
        <v>1.1574074074074264E-4</v>
      </c>
      <c r="D831" t="s">
        <v>71</v>
      </c>
      <c r="E831" t="s">
        <v>57</v>
      </c>
    </row>
    <row r="832" spans="1:5">
      <c r="A832">
        <v>14</v>
      </c>
      <c r="B832" s="2">
        <v>4.3101851851851856E-2</v>
      </c>
      <c r="C832" s="1">
        <f t="shared" si="12"/>
        <v>0</v>
      </c>
      <c r="D832" t="s">
        <v>173</v>
      </c>
      <c r="E832" t="s">
        <v>7</v>
      </c>
    </row>
    <row r="833" spans="1:5">
      <c r="A833">
        <v>14</v>
      </c>
      <c r="B833" s="2">
        <v>4.3101851851851856E-2</v>
      </c>
      <c r="C833" s="1">
        <f t="shared" si="12"/>
        <v>1.7361111111111049E-4</v>
      </c>
      <c r="D833" t="s">
        <v>396</v>
      </c>
      <c r="E833" t="s">
        <v>249</v>
      </c>
    </row>
    <row r="834" spans="1:5">
      <c r="A834">
        <v>14</v>
      </c>
      <c r="B834" s="2">
        <v>4.3275462962962967E-2</v>
      </c>
      <c r="C834" s="1">
        <f t="shared" ref="C834:C897" si="13">B835-B834</f>
        <v>0</v>
      </c>
      <c r="D834" t="s">
        <v>606</v>
      </c>
      <c r="E834" t="s">
        <v>7</v>
      </c>
    </row>
    <row r="835" spans="1:5">
      <c r="A835">
        <v>14</v>
      </c>
      <c r="B835" s="2">
        <v>4.3275462962962967E-2</v>
      </c>
      <c r="C835" s="1">
        <f t="shared" si="13"/>
        <v>1.8518518518518406E-4</v>
      </c>
      <c r="D835" t="s">
        <v>607</v>
      </c>
      <c r="E835" t="s">
        <v>57</v>
      </c>
    </row>
    <row r="836" spans="1:5">
      <c r="A836">
        <v>14</v>
      </c>
      <c r="B836" s="2">
        <v>4.3460648148148151E-2</v>
      </c>
      <c r="C836" s="1">
        <f t="shared" si="13"/>
        <v>0</v>
      </c>
      <c r="D836" t="s">
        <v>608</v>
      </c>
      <c r="E836" t="s">
        <v>7</v>
      </c>
    </row>
    <row r="837" spans="1:5">
      <c r="A837">
        <v>14</v>
      </c>
      <c r="B837" s="2">
        <v>4.3460648148148151E-2</v>
      </c>
      <c r="C837" s="1">
        <f t="shared" si="13"/>
        <v>5.7870370370367852E-5</v>
      </c>
      <c r="D837" t="s">
        <v>227</v>
      </c>
      <c r="E837" t="s">
        <v>249</v>
      </c>
    </row>
    <row r="838" spans="1:5">
      <c r="A838">
        <v>14</v>
      </c>
      <c r="B838" s="2">
        <v>4.3518518518518519E-2</v>
      </c>
      <c r="C838" s="1">
        <f t="shared" si="13"/>
        <v>0</v>
      </c>
      <c r="D838" t="s">
        <v>609</v>
      </c>
      <c r="E838" t="s">
        <v>7</v>
      </c>
    </row>
    <row r="839" spans="1:5">
      <c r="A839">
        <v>14</v>
      </c>
      <c r="B839" s="2">
        <v>4.3518518518518519E-2</v>
      </c>
      <c r="C839" s="1">
        <f t="shared" si="13"/>
        <v>1.85185185185191E-4</v>
      </c>
      <c r="D839" t="s">
        <v>610</v>
      </c>
      <c r="E839" t="s">
        <v>12</v>
      </c>
    </row>
    <row r="840" spans="1:5">
      <c r="A840">
        <v>14</v>
      </c>
      <c r="B840" s="2">
        <v>4.370370370370371E-2</v>
      </c>
      <c r="C840" s="1">
        <f t="shared" si="13"/>
        <v>0</v>
      </c>
      <c r="D840" t="s">
        <v>495</v>
      </c>
      <c r="E840" t="s">
        <v>7</v>
      </c>
    </row>
    <row r="841" spans="1:5">
      <c r="A841">
        <v>14</v>
      </c>
      <c r="B841" s="2">
        <v>4.370370370370371E-2</v>
      </c>
      <c r="C841" s="1">
        <f t="shared" si="13"/>
        <v>6.9444444444434483E-5</v>
      </c>
      <c r="D841" t="s">
        <v>611</v>
      </c>
      <c r="E841" t="s">
        <v>57</v>
      </c>
    </row>
    <row r="842" spans="1:5">
      <c r="A842">
        <v>14</v>
      </c>
      <c r="B842" s="2">
        <v>4.3773148148148144E-2</v>
      </c>
      <c r="C842" s="1">
        <f t="shared" si="13"/>
        <v>0</v>
      </c>
      <c r="D842" t="s">
        <v>612</v>
      </c>
      <c r="E842" t="s">
        <v>7</v>
      </c>
    </row>
    <row r="843" spans="1:5">
      <c r="A843">
        <v>14</v>
      </c>
      <c r="B843" s="2">
        <v>4.3773148148148144E-2</v>
      </c>
      <c r="C843" s="1">
        <f t="shared" si="13"/>
        <v>1.1574074074074264E-4</v>
      </c>
      <c r="D843" t="s">
        <v>607</v>
      </c>
      <c r="E843" t="s">
        <v>249</v>
      </c>
    </row>
    <row r="844" spans="1:5">
      <c r="A844">
        <v>14</v>
      </c>
      <c r="B844" s="2">
        <v>4.3888888888888887E-2</v>
      </c>
      <c r="C844" s="1">
        <f t="shared" si="13"/>
        <v>0</v>
      </c>
      <c r="D844" t="s">
        <v>492</v>
      </c>
      <c r="E844" t="s">
        <v>7</v>
      </c>
    </row>
    <row r="845" spans="1:5">
      <c r="A845">
        <v>14</v>
      </c>
      <c r="B845" s="2">
        <v>4.3888888888888887E-2</v>
      </c>
      <c r="C845" s="1">
        <f t="shared" si="13"/>
        <v>1.0416666666666907E-4</v>
      </c>
      <c r="D845" t="s">
        <v>613</v>
      </c>
      <c r="E845" t="s">
        <v>24</v>
      </c>
    </row>
    <row r="846" spans="1:5">
      <c r="A846">
        <v>14</v>
      </c>
      <c r="B846" s="2">
        <v>4.3993055555555556E-2</v>
      </c>
      <c r="C846" s="1">
        <f t="shared" si="13"/>
        <v>0</v>
      </c>
      <c r="D846" t="s">
        <v>614</v>
      </c>
      <c r="E846" t="s">
        <v>7</v>
      </c>
    </row>
    <row r="847" spans="1:5">
      <c r="A847">
        <v>14</v>
      </c>
      <c r="B847" s="2">
        <v>4.3993055555555556E-2</v>
      </c>
      <c r="C847" s="1">
        <f t="shared" si="13"/>
        <v>1.0416666666666907E-4</v>
      </c>
      <c r="D847" t="s">
        <v>388</v>
      </c>
      <c r="E847" t="s">
        <v>12</v>
      </c>
    </row>
    <row r="848" spans="1:5">
      <c r="A848">
        <v>14</v>
      </c>
      <c r="B848" s="2">
        <v>4.4097222222222225E-2</v>
      </c>
      <c r="C848" s="1">
        <f t="shared" si="13"/>
        <v>0</v>
      </c>
      <c r="D848" t="s">
        <v>615</v>
      </c>
      <c r="E848" t="s">
        <v>7</v>
      </c>
    </row>
    <row r="849" spans="1:5">
      <c r="A849">
        <v>14</v>
      </c>
      <c r="B849" s="2">
        <v>4.4097222222222225E-2</v>
      </c>
      <c r="C849" s="1">
        <f t="shared" si="13"/>
        <v>1.7361111111111049E-4</v>
      </c>
      <c r="D849" t="s">
        <v>182</v>
      </c>
      <c r="E849" t="s">
        <v>249</v>
      </c>
    </row>
    <row r="850" spans="1:5">
      <c r="A850">
        <v>14</v>
      </c>
      <c r="B850" s="2">
        <v>4.4270833333333336E-2</v>
      </c>
      <c r="C850" s="1">
        <f t="shared" si="13"/>
        <v>0</v>
      </c>
      <c r="D850" t="s">
        <v>616</v>
      </c>
      <c r="E850" t="s">
        <v>7</v>
      </c>
    </row>
    <row r="851" spans="1:5">
      <c r="A851">
        <v>14</v>
      </c>
      <c r="B851" s="2">
        <v>4.4270833333333336E-2</v>
      </c>
      <c r="C851" s="1">
        <f t="shared" si="13"/>
        <v>1.0416666666666213E-4</v>
      </c>
      <c r="D851" t="s">
        <v>115</v>
      </c>
      <c r="E851" t="s">
        <v>24</v>
      </c>
    </row>
    <row r="852" spans="1:5">
      <c r="A852">
        <v>14</v>
      </c>
      <c r="B852" s="2">
        <v>4.4374999999999998E-2</v>
      </c>
      <c r="C852" s="1">
        <f t="shared" si="13"/>
        <v>0</v>
      </c>
      <c r="D852" t="s">
        <v>617</v>
      </c>
      <c r="E852" t="s">
        <v>7</v>
      </c>
    </row>
    <row r="853" spans="1:5">
      <c r="A853">
        <v>14</v>
      </c>
      <c r="B853" s="2">
        <v>4.4374999999999998E-2</v>
      </c>
      <c r="C853" s="1">
        <f t="shared" si="13"/>
        <v>8.1018518518521931E-5</v>
      </c>
      <c r="D853" t="s">
        <v>618</v>
      </c>
      <c r="E853" t="s">
        <v>57</v>
      </c>
    </row>
    <row r="854" spans="1:5">
      <c r="A854">
        <v>14</v>
      </c>
      <c r="B854" s="2">
        <v>4.445601851851852E-2</v>
      </c>
      <c r="C854" s="1">
        <f t="shared" si="13"/>
        <v>0</v>
      </c>
      <c r="D854" t="s">
        <v>137</v>
      </c>
      <c r="E854" t="s">
        <v>7</v>
      </c>
    </row>
    <row r="855" spans="1:5">
      <c r="A855">
        <v>14</v>
      </c>
      <c r="B855" s="2">
        <v>4.445601851851852E-2</v>
      </c>
      <c r="C855" s="1">
        <f t="shared" si="13"/>
        <v>1.7361111111111049E-4</v>
      </c>
      <c r="D855" t="s">
        <v>173</v>
      </c>
      <c r="E855" t="s">
        <v>249</v>
      </c>
    </row>
    <row r="856" spans="1:5">
      <c r="A856">
        <v>14</v>
      </c>
      <c r="B856" s="2">
        <v>4.462962962962963E-2</v>
      </c>
      <c r="C856" s="1">
        <f t="shared" si="13"/>
        <v>0</v>
      </c>
      <c r="D856" t="s">
        <v>619</v>
      </c>
      <c r="E856" t="s">
        <v>7</v>
      </c>
    </row>
    <row r="857" spans="1:5">
      <c r="A857">
        <v>14</v>
      </c>
      <c r="B857" s="2">
        <v>4.462962962962963E-2</v>
      </c>
      <c r="C857" s="1">
        <f t="shared" si="13"/>
        <v>9.2592592592588563E-5</v>
      </c>
      <c r="D857" t="s">
        <v>185</v>
      </c>
      <c r="E857" t="s">
        <v>24</v>
      </c>
    </row>
    <row r="858" spans="1:5">
      <c r="A858">
        <v>14</v>
      </c>
      <c r="B858" s="2">
        <v>4.4722222222222219E-2</v>
      </c>
      <c r="C858" s="1">
        <f t="shared" si="13"/>
        <v>0</v>
      </c>
      <c r="D858" t="s">
        <v>606</v>
      </c>
      <c r="E858" t="s">
        <v>7</v>
      </c>
    </row>
    <row r="859" spans="1:5">
      <c r="A859">
        <v>14</v>
      </c>
      <c r="B859" s="2">
        <v>4.4722222222222219E-2</v>
      </c>
      <c r="C859" s="1">
        <f t="shared" si="13"/>
        <v>9.2592592592595502E-5</v>
      </c>
      <c r="D859" t="s">
        <v>620</v>
      </c>
      <c r="E859" t="s">
        <v>57</v>
      </c>
    </row>
    <row r="860" spans="1:5">
      <c r="A860">
        <v>14</v>
      </c>
      <c r="B860" s="2">
        <v>4.4814814814814814E-2</v>
      </c>
      <c r="C860" s="1">
        <f t="shared" si="13"/>
        <v>0</v>
      </c>
      <c r="D860" t="s">
        <v>621</v>
      </c>
      <c r="E860" t="s">
        <v>7</v>
      </c>
    </row>
    <row r="861" spans="1:5">
      <c r="A861">
        <v>14</v>
      </c>
      <c r="B861" s="2">
        <v>4.4814814814814814E-2</v>
      </c>
      <c r="C861" s="1">
        <f t="shared" si="13"/>
        <v>1.85185185185191E-4</v>
      </c>
      <c r="D861" t="s">
        <v>104</v>
      </c>
      <c r="E861" t="s">
        <v>249</v>
      </c>
    </row>
    <row r="862" spans="1:5">
      <c r="A862">
        <v>14</v>
      </c>
      <c r="B862" s="2">
        <v>4.5000000000000005E-2</v>
      </c>
      <c r="C862" s="1">
        <f t="shared" si="13"/>
        <v>0</v>
      </c>
      <c r="D862" t="s">
        <v>455</v>
      </c>
      <c r="E862" t="s">
        <v>7</v>
      </c>
    </row>
    <row r="863" spans="1:5">
      <c r="A863">
        <v>14</v>
      </c>
      <c r="B863" s="2">
        <v>4.5000000000000005E-2</v>
      </c>
      <c r="C863" s="1">
        <f t="shared" si="13"/>
        <v>1.2731481481481621E-4</v>
      </c>
      <c r="D863" t="s">
        <v>313</v>
      </c>
      <c r="E863" t="s">
        <v>24</v>
      </c>
    </row>
    <row r="864" spans="1:5">
      <c r="A864">
        <v>14</v>
      </c>
      <c r="B864" s="2">
        <v>4.5127314814814821E-2</v>
      </c>
      <c r="C864" s="1">
        <f t="shared" si="13"/>
        <v>0</v>
      </c>
      <c r="D864" t="s">
        <v>415</v>
      </c>
      <c r="E864" t="s">
        <v>7</v>
      </c>
    </row>
    <row r="865" spans="1:5">
      <c r="A865">
        <v>14</v>
      </c>
      <c r="B865" s="2">
        <v>4.5127314814814821E-2</v>
      </c>
      <c r="C865" s="1">
        <f t="shared" si="13"/>
        <v>1.157407407407357E-4</v>
      </c>
      <c r="D865" t="s">
        <v>622</v>
      </c>
      <c r="E865" t="s">
        <v>57</v>
      </c>
    </row>
    <row r="866" spans="1:5">
      <c r="A866">
        <v>14</v>
      </c>
      <c r="B866" s="2">
        <v>4.5243055555555557E-2</v>
      </c>
      <c r="C866" s="1">
        <f t="shared" si="13"/>
        <v>0</v>
      </c>
      <c r="D866" t="s">
        <v>108</v>
      </c>
      <c r="E866" t="s">
        <v>7</v>
      </c>
    </row>
    <row r="867" spans="1:5">
      <c r="A867">
        <v>14</v>
      </c>
      <c r="B867" s="2">
        <v>4.5243055555555557E-2</v>
      </c>
      <c r="C867" s="1">
        <f t="shared" si="13"/>
        <v>1.0416666666666907E-4</v>
      </c>
      <c r="D867" t="s">
        <v>606</v>
      </c>
      <c r="E867" t="s">
        <v>249</v>
      </c>
    </row>
    <row r="868" spans="1:5">
      <c r="A868">
        <v>14</v>
      </c>
      <c r="B868" s="2">
        <v>4.5347222222222226E-2</v>
      </c>
      <c r="C868" s="1">
        <f t="shared" si="13"/>
        <v>0</v>
      </c>
      <c r="D868" t="s">
        <v>125</v>
      </c>
      <c r="E868" t="s">
        <v>7</v>
      </c>
    </row>
    <row r="869" spans="1:5">
      <c r="A869">
        <v>14</v>
      </c>
      <c r="B869" s="2">
        <v>4.5347222222222226E-2</v>
      </c>
      <c r="C869" s="1">
        <f t="shared" si="13"/>
        <v>6.9444444444441422E-5</v>
      </c>
      <c r="D869" t="s">
        <v>120</v>
      </c>
      <c r="E869" t="s">
        <v>24</v>
      </c>
    </row>
    <row r="870" spans="1:5">
      <c r="A870">
        <v>14</v>
      </c>
      <c r="B870" s="2">
        <v>4.5416666666666668E-2</v>
      </c>
      <c r="C870" s="1">
        <f t="shared" si="13"/>
        <v>0</v>
      </c>
      <c r="D870" t="s">
        <v>623</v>
      </c>
      <c r="E870" t="s">
        <v>7</v>
      </c>
    </row>
    <row r="871" spans="1:5">
      <c r="A871">
        <v>14</v>
      </c>
      <c r="B871" s="2">
        <v>4.5416666666666668E-2</v>
      </c>
      <c r="C871" s="1">
        <f t="shared" si="13"/>
        <v>1.9675925925925764E-4</v>
      </c>
      <c r="D871" t="s">
        <v>113</v>
      </c>
      <c r="E871" t="s">
        <v>57</v>
      </c>
    </row>
    <row r="872" spans="1:5">
      <c r="A872">
        <v>14</v>
      </c>
      <c r="B872" s="2">
        <v>4.5613425925925925E-2</v>
      </c>
      <c r="C872" s="1">
        <f t="shared" si="13"/>
        <v>0</v>
      </c>
      <c r="D872" t="s">
        <v>340</v>
      </c>
      <c r="E872" t="s">
        <v>7</v>
      </c>
    </row>
    <row r="873" spans="1:5">
      <c r="A873">
        <v>14</v>
      </c>
      <c r="B873" s="2">
        <v>4.5613425925925925E-2</v>
      </c>
      <c r="C873" s="1">
        <f t="shared" si="13"/>
        <v>6.9444444444441422E-5</v>
      </c>
      <c r="D873" t="s">
        <v>624</v>
      </c>
      <c r="E873" t="s">
        <v>249</v>
      </c>
    </row>
    <row r="874" spans="1:5">
      <c r="A874">
        <v>14</v>
      </c>
      <c r="B874" s="2">
        <v>4.5682870370370367E-2</v>
      </c>
      <c r="C874" s="1">
        <f t="shared" si="13"/>
        <v>0</v>
      </c>
      <c r="D874" t="s">
        <v>396</v>
      </c>
      <c r="E874" t="s">
        <v>7</v>
      </c>
    </row>
    <row r="875" spans="1:5">
      <c r="A875">
        <v>14</v>
      </c>
      <c r="B875" s="2">
        <v>4.5682870370370367E-2</v>
      </c>
      <c r="C875" s="1">
        <f t="shared" si="13"/>
        <v>1.2731481481481621E-4</v>
      </c>
      <c r="D875" t="s">
        <v>166</v>
      </c>
      <c r="E875" t="s">
        <v>12</v>
      </c>
    </row>
    <row r="876" spans="1:5">
      <c r="A876">
        <v>14</v>
      </c>
      <c r="B876" s="2">
        <v>4.5810185185185183E-2</v>
      </c>
      <c r="C876" s="1">
        <f t="shared" si="13"/>
        <v>0</v>
      </c>
      <c r="D876" t="s">
        <v>572</v>
      </c>
      <c r="E876" t="s">
        <v>7</v>
      </c>
    </row>
    <row r="877" spans="1:5">
      <c r="A877">
        <v>14</v>
      </c>
      <c r="B877" s="2">
        <v>4.5810185185185183E-2</v>
      </c>
      <c r="C877" s="1">
        <f t="shared" si="13"/>
        <v>1.3888888888889672E-4</v>
      </c>
      <c r="D877" t="s">
        <v>625</v>
      </c>
      <c r="E877" t="s">
        <v>57</v>
      </c>
    </row>
    <row r="878" spans="1:5">
      <c r="A878">
        <v>14</v>
      </c>
      <c r="B878" s="2">
        <v>4.594907407407408E-2</v>
      </c>
      <c r="C878" s="1">
        <f t="shared" si="13"/>
        <v>0</v>
      </c>
      <c r="D878" t="s">
        <v>626</v>
      </c>
      <c r="E878" t="s">
        <v>7</v>
      </c>
    </row>
    <row r="879" spans="1:5">
      <c r="A879">
        <v>14</v>
      </c>
      <c r="B879" s="2">
        <v>4.594907407407408E-2</v>
      </c>
      <c r="C879" s="1">
        <f t="shared" si="13"/>
        <v>2.5462962962961855E-4</v>
      </c>
      <c r="D879" t="s">
        <v>627</v>
      </c>
      <c r="E879" t="s">
        <v>249</v>
      </c>
    </row>
    <row r="880" spans="1:5">
      <c r="A880">
        <v>14</v>
      </c>
      <c r="B880" s="2">
        <v>4.6203703703703698E-2</v>
      </c>
      <c r="C880" s="1">
        <f t="shared" si="13"/>
        <v>0</v>
      </c>
      <c r="D880" t="s">
        <v>461</v>
      </c>
      <c r="E880" t="s">
        <v>7</v>
      </c>
    </row>
    <row r="881" spans="1:5">
      <c r="A881">
        <v>14</v>
      </c>
      <c r="B881" s="2">
        <v>4.6203703703703698E-2</v>
      </c>
      <c r="C881" s="1">
        <f t="shared" si="13"/>
        <v>2.1990740740741865E-4</v>
      </c>
      <c r="D881" t="s">
        <v>628</v>
      </c>
      <c r="E881" t="s">
        <v>12</v>
      </c>
    </row>
    <row r="882" spans="1:5">
      <c r="A882">
        <v>14</v>
      </c>
      <c r="B882" s="2">
        <v>4.6423611111111117E-2</v>
      </c>
      <c r="C882" s="1">
        <f t="shared" si="13"/>
        <v>0</v>
      </c>
      <c r="D882" t="s">
        <v>20</v>
      </c>
      <c r="E882" t="s">
        <v>7</v>
      </c>
    </row>
    <row r="883" spans="1:5">
      <c r="A883">
        <v>14</v>
      </c>
      <c r="B883" s="2">
        <v>4.6423611111111117E-2</v>
      </c>
      <c r="C883" s="1">
        <f t="shared" si="13"/>
        <v>2.1990740740740478E-4</v>
      </c>
      <c r="D883" t="s">
        <v>297</v>
      </c>
      <c r="E883" t="s">
        <v>24</v>
      </c>
    </row>
    <row r="884" spans="1:5">
      <c r="A884">
        <v>14</v>
      </c>
      <c r="B884" s="2">
        <v>4.6643518518518522E-2</v>
      </c>
      <c r="C884" s="1">
        <f t="shared" si="13"/>
        <v>0</v>
      </c>
      <c r="D884" t="s">
        <v>629</v>
      </c>
      <c r="E884" t="s">
        <v>7</v>
      </c>
    </row>
    <row r="885" spans="1:5">
      <c r="A885">
        <v>14</v>
      </c>
      <c r="B885" s="2">
        <v>4.6643518518518522E-2</v>
      </c>
      <c r="C885" s="1">
        <f t="shared" si="13"/>
        <v>1.2731481481481621E-4</v>
      </c>
      <c r="D885" t="s">
        <v>630</v>
      </c>
      <c r="E885" t="s">
        <v>249</v>
      </c>
    </row>
    <row r="886" spans="1:5">
      <c r="A886">
        <v>14</v>
      </c>
      <c r="B886" s="2">
        <v>4.6770833333333338E-2</v>
      </c>
      <c r="C886" s="1">
        <f t="shared" si="13"/>
        <v>0</v>
      </c>
      <c r="D886" t="s">
        <v>446</v>
      </c>
      <c r="E886" t="s">
        <v>7</v>
      </c>
    </row>
    <row r="887" spans="1:5">
      <c r="A887">
        <v>14</v>
      </c>
      <c r="B887" s="2">
        <v>4.6770833333333338E-2</v>
      </c>
      <c r="C887" s="1">
        <f t="shared" si="13"/>
        <v>9.2592592592588563E-5</v>
      </c>
      <c r="D887" t="s">
        <v>383</v>
      </c>
      <c r="E887" t="s">
        <v>24</v>
      </c>
    </row>
    <row r="888" spans="1:5">
      <c r="A888">
        <v>14</v>
      </c>
      <c r="B888" s="2">
        <v>4.6863425925925926E-2</v>
      </c>
      <c r="C888" s="1">
        <f t="shared" si="13"/>
        <v>0</v>
      </c>
      <c r="D888" t="s">
        <v>232</v>
      </c>
      <c r="E888" t="s">
        <v>7</v>
      </c>
    </row>
    <row r="889" spans="1:5">
      <c r="A889">
        <v>14</v>
      </c>
      <c r="B889" s="2">
        <v>4.6863425925925926E-2</v>
      </c>
      <c r="C889" s="1">
        <f t="shared" si="13"/>
        <v>9.2592592592595502E-5</v>
      </c>
      <c r="D889" t="s">
        <v>321</v>
      </c>
      <c r="E889" t="s">
        <v>57</v>
      </c>
    </row>
    <row r="890" spans="1:5">
      <c r="A890">
        <v>14</v>
      </c>
      <c r="B890" s="2">
        <v>4.6956018518518522E-2</v>
      </c>
      <c r="C890" s="1">
        <f t="shared" si="13"/>
        <v>0</v>
      </c>
      <c r="D890" t="s">
        <v>533</v>
      </c>
      <c r="E890" t="s">
        <v>7</v>
      </c>
    </row>
    <row r="891" spans="1:5">
      <c r="A891">
        <v>14</v>
      </c>
      <c r="B891" s="2">
        <v>4.6956018518518522E-2</v>
      </c>
      <c r="C891" s="1">
        <f t="shared" si="13"/>
        <v>1.0416666666666213E-4</v>
      </c>
      <c r="D891" t="s">
        <v>534</v>
      </c>
      <c r="E891" t="s">
        <v>249</v>
      </c>
    </row>
    <row r="892" spans="1:5">
      <c r="A892">
        <v>14</v>
      </c>
      <c r="B892" s="2">
        <v>4.7060185185185184E-2</v>
      </c>
      <c r="C892" s="1">
        <f t="shared" si="13"/>
        <v>0</v>
      </c>
      <c r="D892" t="s">
        <v>585</v>
      </c>
      <c r="E892" t="s">
        <v>7</v>
      </c>
    </row>
    <row r="893" spans="1:5">
      <c r="A893">
        <v>14</v>
      </c>
      <c r="B893" s="2">
        <v>4.7060185185185184E-2</v>
      </c>
      <c r="C893" s="1">
        <f t="shared" si="13"/>
        <v>1.5046296296296335E-4</v>
      </c>
      <c r="D893" t="s">
        <v>403</v>
      </c>
      <c r="E893" t="s">
        <v>24</v>
      </c>
    </row>
    <row r="894" spans="1:5">
      <c r="A894">
        <v>14</v>
      </c>
      <c r="B894" s="2">
        <v>4.7210648148148147E-2</v>
      </c>
      <c r="C894" s="1">
        <f t="shared" si="13"/>
        <v>0</v>
      </c>
      <c r="D894" t="s">
        <v>137</v>
      </c>
      <c r="E894" t="s">
        <v>7</v>
      </c>
    </row>
    <row r="895" spans="1:5">
      <c r="A895">
        <v>14</v>
      </c>
      <c r="B895" s="2">
        <v>4.7210648148148147E-2</v>
      </c>
      <c r="C895" s="1">
        <f t="shared" si="13"/>
        <v>1.0416666666666213E-4</v>
      </c>
      <c r="D895" t="s">
        <v>395</v>
      </c>
      <c r="E895" t="s">
        <v>57</v>
      </c>
    </row>
    <row r="896" spans="1:5">
      <c r="A896">
        <v>14</v>
      </c>
      <c r="B896" s="2">
        <v>4.731481481481481E-2</v>
      </c>
      <c r="C896" s="1">
        <f t="shared" si="13"/>
        <v>0</v>
      </c>
      <c r="D896" t="s">
        <v>226</v>
      </c>
      <c r="E896" t="s">
        <v>7</v>
      </c>
    </row>
    <row r="897" spans="1:5">
      <c r="A897">
        <v>14</v>
      </c>
      <c r="B897" s="2">
        <v>4.731481481481481E-2</v>
      </c>
      <c r="C897" s="1">
        <f t="shared" si="13"/>
        <v>8.1018518518521931E-5</v>
      </c>
      <c r="D897" t="s">
        <v>502</v>
      </c>
      <c r="E897" t="s">
        <v>249</v>
      </c>
    </row>
    <row r="898" spans="1:5">
      <c r="A898">
        <v>14</v>
      </c>
      <c r="B898" s="2">
        <v>4.7395833333333331E-2</v>
      </c>
      <c r="C898" s="1">
        <f t="shared" ref="C898:C961" si="14">B899-B898</f>
        <v>0</v>
      </c>
      <c r="D898" t="s">
        <v>631</v>
      </c>
      <c r="E898" t="s">
        <v>7</v>
      </c>
    </row>
    <row r="899" spans="1:5">
      <c r="A899">
        <v>14</v>
      </c>
      <c r="B899" s="2">
        <v>4.7395833333333331E-2</v>
      </c>
      <c r="C899" s="1">
        <f t="shared" si="14"/>
        <v>1.5046296296297029E-4</v>
      </c>
      <c r="D899" t="s">
        <v>632</v>
      </c>
      <c r="E899" t="s">
        <v>24</v>
      </c>
    </row>
    <row r="900" spans="1:5">
      <c r="A900">
        <v>14</v>
      </c>
      <c r="B900" s="2">
        <v>4.7546296296296302E-2</v>
      </c>
      <c r="C900" s="1">
        <f t="shared" si="14"/>
        <v>0</v>
      </c>
      <c r="D900" t="s">
        <v>449</v>
      </c>
      <c r="E900" t="s">
        <v>7</v>
      </c>
    </row>
    <row r="901" spans="1:5">
      <c r="A901">
        <v>14</v>
      </c>
      <c r="B901" s="2">
        <v>4.7546296296296302E-2</v>
      </c>
      <c r="C901" s="1">
        <f t="shared" si="14"/>
        <v>1.5046296296295641E-4</v>
      </c>
      <c r="D901" t="s">
        <v>210</v>
      </c>
      <c r="E901" t="s">
        <v>57</v>
      </c>
    </row>
    <row r="902" spans="1:5">
      <c r="A902">
        <v>14</v>
      </c>
      <c r="B902" s="2">
        <v>4.7696759259259258E-2</v>
      </c>
      <c r="C902" s="1">
        <f t="shared" si="14"/>
        <v>0</v>
      </c>
      <c r="D902" t="s">
        <v>633</v>
      </c>
      <c r="E902" t="s">
        <v>7</v>
      </c>
    </row>
    <row r="903" spans="1:5">
      <c r="A903">
        <v>14</v>
      </c>
      <c r="B903" s="2">
        <v>4.7696759259259258E-2</v>
      </c>
      <c r="C903" s="1">
        <f t="shared" si="14"/>
        <v>9.2592592592588563E-5</v>
      </c>
      <c r="D903" t="s">
        <v>634</v>
      </c>
      <c r="E903" t="s">
        <v>249</v>
      </c>
    </row>
    <row r="904" spans="1:5">
      <c r="A904">
        <v>14</v>
      </c>
      <c r="B904" s="2">
        <v>4.7789351851851847E-2</v>
      </c>
      <c r="C904" s="1">
        <f t="shared" si="14"/>
        <v>0</v>
      </c>
      <c r="D904" t="s">
        <v>635</v>
      </c>
      <c r="E904" t="s">
        <v>7</v>
      </c>
    </row>
    <row r="905" spans="1:5">
      <c r="A905">
        <v>14</v>
      </c>
      <c r="B905" s="2">
        <v>4.7789351851851847E-2</v>
      </c>
      <c r="C905" s="1">
        <f t="shared" si="14"/>
        <v>1.1574074074074264E-4</v>
      </c>
      <c r="D905" t="s">
        <v>636</v>
      </c>
      <c r="E905" t="s">
        <v>24</v>
      </c>
    </row>
    <row r="906" spans="1:5">
      <c r="A906">
        <v>14</v>
      </c>
      <c r="B906" s="2">
        <v>4.7905092592592589E-2</v>
      </c>
      <c r="C906" s="1">
        <f t="shared" si="14"/>
        <v>0</v>
      </c>
      <c r="D906" t="s">
        <v>419</v>
      </c>
      <c r="E906" t="s">
        <v>7</v>
      </c>
    </row>
    <row r="907" spans="1:5">
      <c r="A907">
        <v>14</v>
      </c>
      <c r="B907" s="2">
        <v>4.7905092592592589E-2</v>
      </c>
      <c r="C907" s="1">
        <f t="shared" si="14"/>
        <v>8.1018518518521931E-5</v>
      </c>
      <c r="D907" t="s">
        <v>533</v>
      </c>
      <c r="E907" t="s">
        <v>57</v>
      </c>
    </row>
    <row r="908" spans="1:5">
      <c r="A908">
        <v>14</v>
      </c>
      <c r="B908" s="2">
        <v>4.7986111111111111E-2</v>
      </c>
      <c r="C908" s="1">
        <f t="shared" si="14"/>
        <v>0</v>
      </c>
      <c r="D908" t="s">
        <v>637</v>
      </c>
      <c r="E908" t="s">
        <v>7</v>
      </c>
    </row>
    <row r="909" spans="1:5">
      <c r="A909">
        <v>14</v>
      </c>
      <c r="B909" s="2">
        <v>4.7986111111111111E-2</v>
      </c>
      <c r="C909" s="1">
        <f t="shared" si="14"/>
        <v>1.3888888888888978E-4</v>
      </c>
      <c r="D909" t="s">
        <v>638</v>
      </c>
      <c r="E909" t="s">
        <v>249</v>
      </c>
    </row>
    <row r="910" spans="1:5">
      <c r="A910">
        <v>14</v>
      </c>
      <c r="B910" s="2">
        <v>4.8125000000000001E-2</v>
      </c>
      <c r="C910" s="1">
        <f t="shared" si="14"/>
        <v>0</v>
      </c>
      <c r="D910" t="s">
        <v>461</v>
      </c>
      <c r="E910" t="s">
        <v>7</v>
      </c>
    </row>
    <row r="911" spans="1:5">
      <c r="A911">
        <v>14</v>
      </c>
      <c r="B911" s="2">
        <v>4.8125000000000001E-2</v>
      </c>
      <c r="C911" s="1">
        <f t="shared" si="14"/>
        <v>1.1574074074074264E-4</v>
      </c>
      <c r="D911" t="s">
        <v>206</v>
      </c>
      <c r="E911" t="s">
        <v>24</v>
      </c>
    </row>
    <row r="912" spans="1:5">
      <c r="A912">
        <v>14</v>
      </c>
      <c r="B912" s="2">
        <v>4.8240740740740744E-2</v>
      </c>
      <c r="C912" s="1">
        <f t="shared" si="14"/>
        <v>0</v>
      </c>
      <c r="D912" t="s">
        <v>614</v>
      </c>
      <c r="E912" t="s">
        <v>7</v>
      </c>
    </row>
    <row r="913" spans="1:5">
      <c r="A913">
        <v>14</v>
      </c>
      <c r="B913" s="2">
        <v>4.8240740740740744E-2</v>
      </c>
      <c r="C913" s="1">
        <f t="shared" si="14"/>
        <v>1.157407407407357E-4</v>
      </c>
      <c r="D913" t="s">
        <v>388</v>
      </c>
      <c r="E913" t="s">
        <v>57</v>
      </c>
    </row>
    <row r="914" spans="1:5">
      <c r="A914">
        <v>14</v>
      </c>
      <c r="B914" s="2">
        <v>4.8356481481481479E-2</v>
      </c>
      <c r="C914" s="1">
        <f t="shared" si="14"/>
        <v>0</v>
      </c>
      <c r="D914" t="s">
        <v>639</v>
      </c>
      <c r="E914" t="s">
        <v>7</v>
      </c>
    </row>
    <row r="915" spans="1:5">
      <c r="A915">
        <v>14</v>
      </c>
      <c r="B915" s="2">
        <v>4.8356481481481479E-2</v>
      </c>
      <c r="C915" s="1">
        <f t="shared" si="14"/>
        <v>1.9675925925926457E-4</v>
      </c>
      <c r="D915" t="s">
        <v>640</v>
      </c>
      <c r="E915" t="s">
        <v>249</v>
      </c>
    </row>
    <row r="916" spans="1:5">
      <c r="A916">
        <v>14</v>
      </c>
      <c r="B916" s="2">
        <v>4.8553240740740744E-2</v>
      </c>
      <c r="C916" s="1">
        <f t="shared" si="14"/>
        <v>0</v>
      </c>
      <c r="D916" t="s">
        <v>235</v>
      </c>
      <c r="E916" t="s">
        <v>7</v>
      </c>
    </row>
    <row r="917" spans="1:5">
      <c r="A917">
        <v>14</v>
      </c>
      <c r="B917" s="2">
        <v>4.8553240740740744E-2</v>
      </c>
      <c r="C917" s="1">
        <f t="shared" si="14"/>
        <v>1.3888888888888284E-4</v>
      </c>
      <c r="D917" t="s">
        <v>569</v>
      </c>
      <c r="E917" t="s">
        <v>12</v>
      </c>
    </row>
    <row r="918" spans="1:5">
      <c r="A918">
        <v>14</v>
      </c>
      <c r="B918" s="2">
        <v>4.8692129629629627E-2</v>
      </c>
      <c r="C918" s="1">
        <f t="shared" si="14"/>
        <v>0</v>
      </c>
      <c r="D918" t="s">
        <v>20</v>
      </c>
      <c r="E918" t="s">
        <v>7</v>
      </c>
    </row>
    <row r="919" spans="1:5">
      <c r="A919">
        <v>14</v>
      </c>
      <c r="B919" s="2">
        <v>4.8692129629629627E-2</v>
      </c>
      <c r="C919" s="1">
        <f t="shared" si="14"/>
        <v>1.0416666666667601E-4</v>
      </c>
      <c r="D919" t="s">
        <v>609</v>
      </c>
      <c r="E919" t="s">
        <v>57</v>
      </c>
    </row>
    <row r="920" spans="1:5">
      <c r="A920">
        <v>14</v>
      </c>
      <c r="B920" s="2">
        <v>4.8796296296296303E-2</v>
      </c>
      <c r="C920" s="1">
        <f t="shared" si="14"/>
        <v>0</v>
      </c>
      <c r="D920" t="s">
        <v>260</v>
      </c>
      <c r="E920" t="s">
        <v>7</v>
      </c>
    </row>
    <row r="921" spans="1:5">
      <c r="A921">
        <v>14</v>
      </c>
      <c r="B921" s="2">
        <v>4.8796296296296303E-2</v>
      </c>
      <c r="C921" s="1">
        <f t="shared" si="14"/>
        <v>1.5046296296295641E-4</v>
      </c>
      <c r="D921" t="s">
        <v>34</v>
      </c>
      <c r="E921" t="s">
        <v>249</v>
      </c>
    </row>
    <row r="922" spans="1:5">
      <c r="A922">
        <v>14</v>
      </c>
      <c r="B922" s="2">
        <v>4.8946759259259259E-2</v>
      </c>
      <c r="C922" s="1">
        <f t="shared" si="14"/>
        <v>0</v>
      </c>
      <c r="D922" t="s">
        <v>641</v>
      </c>
      <c r="E922" t="s">
        <v>7</v>
      </c>
    </row>
    <row r="923" spans="1:5">
      <c r="A923">
        <v>14</v>
      </c>
      <c r="B923" s="2">
        <v>4.8946759259259259E-2</v>
      </c>
      <c r="C923" s="1">
        <f t="shared" si="14"/>
        <v>1.2731481481481621E-4</v>
      </c>
      <c r="D923" t="s">
        <v>608</v>
      </c>
      <c r="E923" t="s">
        <v>57</v>
      </c>
    </row>
    <row r="924" spans="1:5">
      <c r="A924">
        <v>14</v>
      </c>
      <c r="B924" s="2">
        <v>4.9074074074074076E-2</v>
      </c>
      <c r="C924" s="1">
        <f t="shared" si="14"/>
        <v>0</v>
      </c>
      <c r="D924" t="s">
        <v>561</v>
      </c>
      <c r="E924" t="s">
        <v>7</v>
      </c>
    </row>
    <row r="925" spans="1:5">
      <c r="A925">
        <v>14</v>
      </c>
      <c r="B925" s="2">
        <v>4.9074074074074076E-2</v>
      </c>
      <c r="C925" s="1">
        <f t="shared" si="14"/>
        <v>1.0416666666666213E-4</v>
      </c>
      <c r="D925" t="s">
        <v>460</v>
      </c>
      <c r="E925" t="s">
        <v>249</v>
      </c>
    </row>
    <row r="926" spans="1:5">
      <c r="A926">
        <v>14</v>
      </c>
      <c r="B926" s="2">
        <v>4.9178240740740738E-2</v>
      </c>
      <c r="C926" s="1">
        <f t="shared" si="14"/>
        <v>0</v>
      </c>
      <c r="D926" t="s">
        <v>642</v>
      </c>
      <c r="E926" t="s">
        <v>7</v>
      </c>
    </row>
    <row r="927" spans="1:5">
      <c r="A927">
        <v>14</v>
      </c>
      <c r="B927" s="2">
        <v>4.9178240740740738E-2</v>
      </c>
      <c r="C927" s="1">
        <f t="shared" si="14"/>
        <v>2.0833333333333814E-4</v>
      </c>
      <c r="D927" t="s">
        <v>643</v>
      </c>
      <c r="E927" t="s">
        <v>24</v>
      </c>
    </row>
    <row r="928" spans="1:5">
      <c r="A928">
        <v>14</v>
      </c>
      <c r="B928" s="2">
        <v>4.9386574074074076E-2</v>
      </c>
      <c r="C928" s="1">
        <f t="shared" si="14"/>
        <v>0</v>
      </c>
      <c r="D928" t="s">
        <v>449</v>
      </c>
      <c r="E928" t="s">
        <v>7</v>
      </c>
    </row>
    <row r="929" spans="1:5">
      <c r="A929">
        <v>14</v>
      </c>
      <c r="B929" s="2">
        <v>4.9386574074074076E-2</v>
      </c>
      <c r="C929" s="1">
        <f t="shared" si="14"/>
        <v>8.1018518518514993E-5</v>
      </c>
      <c r="D929" t="s">
        <v>644</v>
      </c>
      <c r="E929" t="s">
        <v>57</v>
      </c>
    </row>
    <row r="930" spans="1:5">
      <c r="A930">
        <v>14</v>
      </c>
      <c r="B930" s="2">
        <v>4.9467592592592591E-2</v>
      </c>
      <c r="C930" s="1">
        <f t="shared" si="14"/>
        <v>0</v>
      </c>
      <c r="D930" t="s">
        <v>645</v>
      </c>
      <c r="E930" t="s">
        <v>7</v>
      </c>
    </row>
    <row r="931" spans="1:5">
      <c r="A931">
        <v>14</v>
      </c>
      <c r="B931" s="2">
        <v>4.9467592592592591E-2</v>
      </c>
      <c r="C931" s="1">
        <f t="shared" si="14"/>
        <v>1.7361111111111049E-4</v>
      </c>
      <c r="D931" t="s">
        <v>432</v>
      </c>
      <c r="E931" t="s">
        <v>249</v>
      </c>
    </row>
    <row r="932" spans="1:5">
      <c r="A932">
        <v>14</v>
      </c>
      <c r="B932" s="2">
        <v>4.9641203703703701E-2</v>
      </c>
      <c r="C932" s="1">
        <f t="shared" si="14"/>
        <v>0</v>
      </c>
      <c r="D932" t="s">
        <v>646</v>
      </c>
      <c r="E932" t="s">
        <v>7</v>
      </c>
    </row>
    <row r="933" spans="1:5">
      <c r="A933">
        <v>14</v>
      </c>
      <c r="B933" s="2">
        <v>4.9641203703703701E-2</v>
      </c>
      <c r="C933" s="1">
        <f t="shared" si="14"/>
        <v>5.7870370370367852E-5</v>
      </c>
      <c r="D933" t="s">
        <v>647</v>
      </c>
      <c r="E933" t="s">
        <v>24</v>
      </c>
    </row>
    <row r="934" spans="1:5">
      <c r="A934">
        <v>14</v>
      </c>
      <c r="B934" s="2">
        <v>4.9699074074074069E-2</v>
      </c>
      <c r="C934" s="1">
        <f t="shared" si="14"/>
        <v>0</v>
      </c>
      <c r="D934" t="s">
        <v>648</v>
      </c>
      <c r="E934" t="s">
        <v>7</v>
      </c>
    </row>
    <row r="935" spans="1:5">
      <c r="A935">
        <v>14</v>
      </c>
      <c r="B935" s="2">
        <v>4.9699074074074069E-2</v>
      </c>
      <c r="C935" s="1">
        <f t="shared" si="14"/>
        <v>1.3888888888889672E-4</v>
      </c>
      <c r="D935" t="s">
        <v>188</v>
      </c>
      <c r="E935" t="s">
        <v>57</v>
      </c>
    </row>
    <row r="936" spans="1:5">
      <c r="A936">
        <v>14</v>
      </c>
      <c r="B936" s="2">
        <v>4.9837962962962966E-2</v>
      </c>
      <c r="C936" s="1">
        <f t="shared" si="14"/>
        <v>0</v>
      </c>
      <c r="D936" t="s">
        <v>277</v>
      </c>
      <c r="E936" t="s">
        <v>7</v>
      </c>
    </row>
    <row r="937" spans="1:5">
      <c r="A937">
        <v>14</v>
      </c>
      <c r="B937" s="2">
        <v>4.9837962962962966E-2</v>
      </c>
      <c r="C937" s="1">
        <f t="shared" si="14"/>
        <v>1.2731481481481621E-4</v>
      </c>
      <c r="D937" t="s">
        <v>334</v>
      </c>
      <c r="E937" t="s">
        <v>249</v>
      </c>
    </row>
    <row r="938" spans="1:5">
      <c r="A938">
        <v>14</v>
      </c>
      <c r="B938" s="2">
        <v>4.9965277777777782E-2</v>
      </c>
      <c r="C938" s="1">
        <f t="shared" si="14"/>
        <v>0</v>
      </c>
      <c r="D938" t="s">
        <v>206</v>
      </c>
      <c r="E938" t="s">
        <v>7</v>
      </c>
    </row>
    <row r="939" spans="1:5">
      <c r="A939">
        <v>14</v>
      </c>
      <c r="B939" s="2">
        <v>4.9965277777777782E-2</v>
      </c>
      <c r="C939" s="1">
        <f t="shared" si="14"/>
        <v>5.7870370370367852E-5</v>
      </c>
      <c r="D939" t="s">
        <v>628</v>
      </c>
      <c r="E939" t="s">
        <v>12</v>
      </c>
    </row>
    <row r="940" spans="1:5">
      <c r="A940">
        <v>14</v>
      </c>
      <c r="B940" s="2">
        <v>5.002314814814815E-2</v>
      </c>
      <c r="C940" s="1">
        <f t="shared" si="14"/>
        <v>0</v>
      </c>
      <c r="D940" t="s">
        <v>187</v>
      </c>
      <c r="E940" t="s">
        <v>7</v>
      </c>
    </row>
    <row r="941" spans="1:5">
      <c r="A941">
        <v>14</v>
      </c>
      <c r="B941" s="2">
        <v>5.002314814814815E-2</v>
      </c>
      <c r="C941" s="1">
        <f t="shared" si="14"/>
        <v>1.2731481481481621E-4</v>
      </c>
      <c r="D941" t="s">
        <v>610</v>
      </c>
      <c r="E941" t="s">
        <v>57</v>
      </c>
    </row>
    <row r="942" spans="1:5">
      <c r="A942">
        <v>14</v>
      </c>
      <c r="B942" s="2">
        <v>5.0150462962962966E-2</v>
      </c>
      <c r="C942" s="1">
        <f t="shared" si="14"/>
        <v>0</v>
      </c>
      <c r="D942" t="s">
        <v>145</v>
      </c>
      <c r="E942" t="s">
        <v>7</v>
      </c>
    </row>
    <row r="943" spans="1:5">
      <c r="A943">
        <v>14</v>
      </c>
      <c r="B943" s="2">
        <v>5.0150462962962966E-2</v>
      </c>
      <c r="C943" s="1">
        <f t="shared" si="14"/>
        <v>1.5046296296295641E-4</v>
      </c>
      <c r="D943" t="s">
        <v>630</v>
      </c>
      <c r="E943" t="s">
        <v>35</v>
      </c>
    </row>
    <row r="944" spans="1:5">
      <c r="A944">
        <v>14</v>
      </c>
      <c r="B944" s="2">
        <v>5.0300925925925923E-2</v>
      </c>
      <c r="C944" s="1">
        <f t="shared" si="14"/>
        <v>0</v>
      </c>
      <c r="D944" t="s">
        <v>23</v>
      </c>
      <c r="E944" t="s">
        <v>7</v>
      </c>
    </row>
    <row r="945" spans="1:5">
      <c r="A945">
        <v>14</v>
      </c>
      <c r="B945" s="2">
        <v>5.0300925925925923E-2</v>
      </c>
      <c r="C945" s="1">
        <f t="shared" si="14"/>
        <v>1.3888888888889672E-4</v>
      </c>
      <c r="D945" t="s">
        <v>649</v>
      </c>
      <c r="E945" t="s">
        <v>12</v>
      </c>
    </row>
    <row r="946" spans="1:5">
      <c r="A946">
        <v>14</v>
      </c>
      <c r="B946" s="2">
        <v>5.0439814814814819E-2</v>
      </c>
      <c r="C946" s="1">
        <f t="shared" si="14"/>
        <v>0</v>
      </c>
      <c r="D946" t="s">
        <v>650</v>
      </c>
      <c r="E946" t="s">
        <v>7</v>
      </c>
    </row>
    <row r="947" spans="1:5">
      <c r="A947">
        <v>14</v>
      </c>
      <c r="B947" s="2">
        <v>5.0439814814814819E-2</v>
      </c>
      <c r="C947" s="1">
        <f t="shared" si="14"/>
        <v>9.2592592592588563E-5</v>
      </c>
      <c r="D947" t="s">
        <v>651</v>
      </c>
      <c r="E947" t="s">
        <v>57</v>
      </c>
    </row>
    <row r="948" spans="1:5">
      <c r="A948">
        <v>14</v>
      </c>
      <c r="B948" s="2">
        <v>5.0532407407407408E-2</v>
      </c>
      <c r="C948" s="1">
        <f t="shared" si="14"/>
        <v>0</v>
      </c>
      <c r="D948" t="s">
        <v>599</v>
      </c>
      <c r="E948" t="s">
        <v>7</v>
      </c>
    </row>
    <row r="949" spans="1:5">
      <c r="A949">
        <v>14</v>
      </c>
      <c r="B949" s="2">
        <v>5.0532407407407408E-2</v>
      </c>
      <c r="C949" s="1">
        <f t="shared" si="14"/>
        <v>1.5046296296296335E-4</v>
      </c>
      <c r="D949" t="s">
        <v>13</v>
      </c>
      <c r="E949" t="s">
        <v>249</v>
      </c>
    </row>
    <row r="950" spans="1:5">
      <c r="A950">
        <v>14</v>
      </c>
      <c r="B950" s="2">
        <v>5.0682870370370371E-2</v>
      </c>
      <c r="C950" s="1">
        <f t="shared" si="14"/>
        <v>0</v>
      </c>
      <c r="D950" t="s">
        <v>171</v>
      </c>
      <c r="E950" t="s">
        <v>7</v>
      </c>
    </row>
    <row r="951" spans="1:5">
      <c r="A951">
        <v>14</v>
      </c>
      <c r="B951" s="2">
        <v>5.0682870370370371E-2</v>
      </c>
      <c r="C951" s="1">
        <f t="shared" si="14"/>
        <v>1.1574074074074264E-4</v>
      </c>
      <c r="D951" t="s">
        <v>211</v>
      </c>
      <c r="E951" t="s">
        <v>24</v>
      </c>
    </row>
    <row r="952" spans="1:5">
      <c r="A952">
        <v>14</v>
      </c>
      <c r="B952" s="2">
        <v>5.0798611111111114E-2</v>
      </c>
      <c r="C952" s="1">
        <f t="shared" si="14"/>
        <v>0</v>
      </c>
      <c r="D952" t="s">
        <v>652</v>
      </c>
      <c r="E952" t="s">
        <v>7</v>
      </c>
    </row>
    <row r="953" spans="1:5">
      <c r="A953">
        <v>14</v>
      </c>
      <c r="B953" s="2">
        <v>5.0798611111111114E-2</v>
      </c>
      <c r="C953" s="1">
        <f t="shared" si="14"/>
        <v>8.1018518518514993E-5</v>
      </c>
      <c r="D953" t="s">
        <v>602</v>
      </c>
      <c r="E953" t="s">
        <v>57</v>
      </c>
    </row>
    <row r="954" spans="1:5">
      <c r="A954">
        <v>14</v>
      </c>
      <c r="B954" s="2">
        <v>5.0879629629629629E-2</v>
      </c>
      <c r="C954" s="1">
        <f t="shared" si="14"/>
        <v>0</v>
      </c>
      <c r="D954" t="s">
        <v>54</v>
      </c>
      <c r="E954" t="s">
        <v>7</v>
      </c>
    </row>
    <row r="955" spans="1:5">
      <c r="A955">
        <v>14</v>
      </c>
      <c r="B955" s="2">
        <v>5.0879629629629629E-2</v>
      </c>
      <c r="C955" s="1">
        <f t="shared" si="14"/>
        <v>9.2592592592595502E-5</v>
      </c>
      <c r="D955" t="s">
        <v>197</v>
      </c>
      <c r="E955" t="s">
        <v>249</v>
      </c>
    </row>
    <row r="956" spans="1:5">
      <c r="A956">
        <v>14</v>
      </c>
      <c r="B956" s="2">
        <v>5.0972222222222224E-2</v>
      </c>
      <c r="C956" s="1">
        <f t="shared" si="14"/>
        <v>0</v>
      </c>
      <c r="D956" t="s">
        <v>653</v>
      </c>
      <c r="E956" t="s">
        <v>7</v>
      </c>
    </row>
    <row r="957" spans="1:5">
      <c r="A957">
        <v>14</v>
      </c>
      <c r="B957" s="2">
        <v>5.0972222222222224E-2</v>
      </c>
      <c r="C957" s="1">
        <f t="shared" si="14"/>
        <v>1.7361111111111049E-4</v>
      </c>
      <c r="D957" t="s">
        <v>253</v>
      </c>
      <c r="E957" t="s">
        <v>24</v>
      </c>
    </row>
    <row r="958" spans="1:5">
      <c r="A958">
        <v>14</v>
      </c>
      <c r="B958" s="2">
        <v>5.1145833333333335E-2</v>
      </c>
      <c r="C958" s="1">
        <f t="shared" si="14"/>
        <v>1.157407407407357E-5</v>
      </c>
      <c r="D958" t="s">
        <v>456</v>
      </c>
      <c r="E958" t="s">
        <v>7</v>
      </c>
    </row>
    <row r="959" spans="1:5">
      <c r="A959">
        <v>14</v>
      </c>
      <c r="B959" s="2">
        <v>5.1157407407407408E-2</v>
      </c>
      <c r="C959" s="1">
        <f t="shared" si="14"/>
        <v>9.2592592592588563E-5</v>
      </c>
      <c r="D959" t="s">
        <v>292</v>
      </c>
      <c r="E959" t="s">
        <v>57</v>
      </c>
    </row>
    <row r="960" spans="1:5">
      <c r="A960">
        <v>14</v>
      </c>
      <c r="B960" s="2">
        <v>5.1249999999999997E-2</v>
      </c>
      <c r="C960" s="1">
        <f t="shared" si="14"/>
        <v>0</v>
      </c>
      <c r="D960" t="s">
        <v>654</v>
      </c>
      <c r="E960" t="s">
        <v>7</v>
      </c>
    </row>
    <row r="961" spans="1:5">
      <c r="A961">
        <v>14</v>
      </c>
      <c r="B961" s="2">
        <v>5.1249999999999997E-2</v>
      </c>
      <c r="C961" s="1">
        <f t="shared" si="14"/>
        <v>8.1018518518521931E-5</v>
      </c>
      <c r="D961" t="s">
        <v>525</v>
      </c>
      <c r="E961" t="s">
        <v>249</v>
      </c>
    </row>
    <row r="962" spans="1:5">
      <c r="A962">
        <v>14</v>
      </c>
      <c r="B962" s="2">
        <v>5.1331018518518519E-2</v>
      </c>
      <c r="C962" s="1">
        <f t="shared" ref="C962:C1025" si="15">B963-B962</f>
        <v>0</v>
      </c>
      <c r="D962" t="s">
        <v>464</v>
      </c>
      <c r="E962" t="s">
        <v>7</v>
      </c>
    </row>
    <row r="963" spans="1:5">
      <c r="A963">
        <v>14</v>
      </c>
      <c r="B963" s="2">
        <v>5.1331018518518519E-2</v>
      </c>
      <c r="C963" s="1">
        <f t="shared" si="15"/>
        <v>1.2731481481480927E-4</v>
      </c>
      <c r="D963" t="s">
        <v>152</v>
      </c>
      <c r="E963" t="s">
        <v>24</v>
      </c>
    </row>
    <row r="964" spans="1:5">
      <c r="A964">
        <v>14</v>
      </c>
      <c r="B964" s="2">
        <v>5.1458333333333328E-2</v>
      </c>
      <c r="C964" s="1">
        <f t="shared" si="15"/>
        <v>0</v>
      </c>
      <c r="D964" t="s">
        <v>444</v>
      </c>
      <c r="E964" t="s">
        <v>7</v>
      </c>
    </row>
    <row r="965" spans="1:5">
      <c r="A965">
        <v>14</v>
      </c>
      <c r="B965" s="2">
        <v>5.1458333333333328E-2</v>
      </c>
      <c r="C965" s="1">
        <f t="shared" si="15"/>
        <v>1.2731481481481621E-4</v>
      </c>
      <c r="D965" t="s">
        <v>641</v>
      </c>
      <c r="E965" t="s">
        <v>57</v>
      </c>
    </row>
    <row r="966" spans="1:5">
      <c r="A966">
        <v>14</v>
      </c>
      <c r="B966" s="2">
        <v>5.1585648148148144E-2</v>
      </c>
      <c r="C966" s="1">
        <f t="shared" si="15"/>
        <v>0</v>
      </c>
      <c r="D966" t="s">
        <v>359</v>
      </c>
      <c r="E966" t="s">
        <v>7</v>
      </c>
    </row>
    <row r="967" spans="1:5">
      <c r="A967">
        <v>14</v>
      </c>
      <c r="B967" s="2">
        <v>5.1585648148148144E-2</v>
      </c>
      <c r="C967" s="1">
        <f t="shared" si="15"/>
        <v>1.2731481481481621E-4</v>
      </c>
      <c r="D967" t="s">
        <v>97</v>
      </c>
      <c r="E967" t="s">
        <v>249</v>
      </c>
    </row>
    <row r="968" spans="1:5">
      <c r="A968">
        <v>14</v>
      </c>
      <c r="B968" s="2">
        <v>5.1712962962962961E-2</v>
      </c>
      <c r="C968" s="1">
        <f t="shared" si="15"/>
        <v>0</v>
      </c>
      <c r="D968" t="s">
        <v>655</v>
      </c>
      <c r="E968" t="s">
        <v>7</v>
      </c>
    </row>
    <row r="969" spans="1:5">
      <c r="A969">
        <v>14</v>
      </c>
      <c r="B969" s="2">
        <v>5.1712962962962961E-2</v>
      </c>
      <c r="C969" s="1">
        <f t="shared" si="15"/>
        <v>1.1574074074074264E-4</v>
      </c>
      <c r="D969" t="s">
        <v>98</v>
      </c>
      <c r="E969" t="s">
        <v>24</v>
      </c>
    </row>
    <row r="970" spans="1:5">
      <c r="A970">
        <v>14</v>
      </c>
      <c r="B970" s="2">
        <v>5.1828703703703703E-2</v>
      </c>
      <c r="C970" s="1">
        <f t="shared" si="15"/>
        <v>0</v>
      </c>
      <c r="D970" t="s">
        <v>656</v>
      </c>
      <c r="E970" t="s">
        <v>7</v>
      </c>
    </row>
    <row r="971" spans="1:5">
      <c r="A971">
        <v>14</v>
      </c>
      <c r="B971" s="2">
        <v>5.1828703703703703E-2</v>
      </c>
      <c r="C971" s="1">
        <f t="shared" si="15"/>
        <v>8.1018518518521931E-5</v>
      </c>
      <c r="D971" t="s">
        <v>657</v>
      </c>
      <c r="E971" t="s">
        <v>57</v>
      </c>
    </row>
    <row r="972" spans="1:5">
      <c r="A972">
        <v>14</v>
      </c>
      <c r="B972" s="2">
        <v>5.1909722222222225E-2</v>
      </c>
      <c r="C972" s="1">
        <f t="shared" si="15"/>
        <v>0</v>
      </c>
      <c r="D972" t="s">
        <v>4</v>
      </c>
      <c r="E972" t="s">
        <v>7</v>
      </c>
    </row>
    <row r="973" spans="1:5">
      <c r="A973">
        <v>14</v>
      </c>
      <c r="B973" s="2">
        <v>5.1909722222222225E-2</v>
      </c>
      <c r="C973" s="1">
        <f t="shared" si="15"/>
        <v>1.9675925925925764E-4</v>
      </c>
      <c r="D973" t="s">
        <v>149</v>
      </c>
      <c r="E973" t="s">
        <v>249</v>
      </c>
    </row>
    <row r="974" spans="1:5">
      <c r="A974">
        <v>14</v>
      </c>
      <c r="B974" s="2">
        <v>5.2106481481481483E-2</v>
      </c>
      <c r="C974" s="1">
        <f t="shared" si="15"/>
        <v>0</v>
      </c>
      <c r="D974" t="s">
        <v>330</v>
      </c>
      <c r="E974" t="s">
        <v>7</v>
      </c>
    </row>
    <row r="975" spans="1:5">
      <c r="A975">
        <v>14</v>
      </c>
      <c r="B975" s="2">
        <v>5.2106481481481483E-2</v>
      </c>
      <c r="C975" s="1">
        <f t="shared" si="15"/>
        <v>6.9444444444441422E-5</v>
      </c>
      <c r="D975" t="s">
        <v>128</v>
      </c>
      <c r="E975" t="s">
        <v>24</v>
      </c>
    </row>
    <row r="976" spans="1:5">
      <c r="A976">
        <v>14</v>
      </c>
      <c r="B976" s="2">
        <v>5.2175925925925924E-2</v>
      </c>
      <c r="C976" s="1">
        <f t="shared" si="15"/>
        <v>0</v>
      </c>
      <c r="D976" t="s">
        <v>377</v>
      </c>
      <c r="E976" t="s">
        <v>7</v>
      </c>
    </row>
    <row r="977" spans="1:5">
      <c r="A977">
        <v>14</v>
      </c>
      <c r="B977" s="2">
        <v>5.2175925925925924E-2</v>
      </c>
      <c r="C977" s="1">
        <f t="shared" si="15"/>
        <v>1.2731481481481621E-4</v>
      </c>
      <c r="D977" t="s">
        <v>140</v>
      </c>
      <c r="E977" t="s">
        <v>57</v>
      </c>
    </row>
    <row r="978" spans="1:5">
      <c r="A978">
        <v>14</v>
      </c>
      <c r="B978" s="2">
        <v>5.230324074074074E-2</v>
      </c>
      <c r="C978" s="1">
        <f t="shared" si="15"/>
        <v>0</v>
      </c>
      <c r="D978" t="s">
        <v>658</v>
      </c>
      <c r="E978" t="s">
        <v>7</v>
      </c>
    </row>
    <row r="979" spans="1:5">
      <c r="A979">
        <v>14</v>
      </c>
      <c r="B979" s="2">
        <v>5.230324074074074E-2</v>
      </c>
      <c r="C979" s="1">
        <f t="shared" si="15"/>
        <v>1.0416666666666213E-4</v>
      </c>
      <c r="D979" t="s">
        <v>659</v>
      </c>
      <c r="E979" t="s">
        <v>249</v>
      </c>
    </row>
    <row r="980" spans="1:5">
      <c r="A980">
        <v>14</v>
      </c>
      <c r="B980" s="2">
        <v>5.2407407407407403E-2</v>
      </c>
      <c r="C980" s="1">
        <f t="shared" si="15"/>
        <v>0</v>
      </c>
      <c r="D980" t="s">
        <v>660</v>
      </c>
      <c r="E980" t="s">
        <v>7</v>
      </c>
    </row>
    <row r="981" spans="1:5">
      <c r="A981">
        <v>14</v>
      </c>
      <c r="B981" s="2">
        <v>5.2407407407407403E-2</v>
      </c>
      <c r="C981" s="1">
        <f t="shared" si="15"/>
        <v>1.0416666666667601E-4</v>
      </c>
      <c r="D981" t="s">
        <v>661</v>
      </c>
      <c r="E981" t="s">
        <v>12</v>
      </c>
    </row>
    <row r="982" spans="1:5">
      <c r="A982">
        <v>14</v>
      </c>
      <c r="B982" s="2">
        <v>5.2511574074074079E-2</v>
      </c>
      <c r="C982" s="1">
        <f t="shared" si="15"/>
        <v>0</v>
      </c>
      <c r="D982" t="s">
        <v>170</v>
      </c>
      <c r="E982" t="s">
        <v>7</v>
      </c>
    </row>
    <row r="983" spans="1:5">
      <c r="A983">
        <v>14</v>
      </c>
      <c r="B983" s="2">
        <v>5.2511574074074079E-2</v>
      </c>
      <c r="C983" s="1">
        <f t="shared" si="15"/>
        <v>2.0833333333332427E-4</v>
      </c>
      <c r="D983" t="s">
        <v>483</v>
      </c>
      <c r="E983" t="s">
        <v>12</v>
      </c>
    </row>
    <row r="984" spans="1:5">
      <c r="A984">
        <v>14</v>
      </c>
      <c r="B984" s="2">
        <v>5.2719907407407403E-2</v>
      </c>
      <c r="C984" s="1">
        <f t="shared" si="15"/>
        <v>0</v>
      </c>
      <c r="D984" t="s">
        <v>662</v>
      </c>
      <c r="E984" t="s">
        <v>7</v>
      </c>
    </row>
    <row r="985" spans="1:5">
      <c r="A985">
        <v>14</v>
      </c>
      <c r="B985" s="2">
        <v>5.2719907407407403E-2</v>
      </c>
      <c r="C985" s="1">
        <f t="shared" si="15"/>
        <v>8.1018518518521931E-5</v>
      </c>
      <c r="D985" t="s">
        <v>663</v>
      </c>
      <c r="E985" t="s">
        <v>249</v>
      </c>
    </row>
    <row r="986" spans="1:5">
      <c r="A986">
        <v>14</v>
      </c>
      <c r="B986" s="2">
        <v>5.2800925925925925E-2</v>
      </c>
      <c r="C986" s="1">
        <f t="shared" si="15"/>
        <v>0</v>
      </c>
      <c r="D986" t="s">
        <v>664</v>
      </c>
      <c r="E986" t="s">
        <v>7</v>
      </c>
    </row>
    <row r="987" spans="1:5">
      <c r="A987">
        <v>14</v>
      </c>
      <c r="B987" s="2">
        <v>5.2800925925925925E-2</v>
      </c>
      <c r="C987" s="1">
        <f t="shared" si="15"/>
        <v>9.2592592592588563E-5</v>
      </c>
      <c r="D987" t="s">
        <v>665</v>
      </c>
      <c r="E987" t="s">
        <v>24</v>
      </c>
    </row>
    <row r="988" spans="1:5">
      <c r="A988">
        <v>14</v>
      </c>
      <c r="B988" s="2">
        <v>5.2893518518518513E-2</v>
      </c>
      <c r="C988" s="1">
        <f t="shared" si="15"/>
        <v>0</v>
      </c>
      <c r="D988" t="s">
        <v>11</v>
      </c>
      <c r="E988" t="s">
        <v>7</v>
      </c>
    </row>
    <row r="989" spans="1:5">
      <c r="A989">
        <v>14</v>
      </c>
      <c r="B989" s="2">
        <v>5.2893518518518513E-2</v>
      </c>
      <c r="C989" s="1">
        <f t="shared" si="15"/>
        <v>1.7361111111112437E-4</v>
      </c>
      <c r="D989" t="s">
        <v>666</v>
      </c>
      <c r="E989" t="s">
        <v>57</v>
      </c>
    </row>
    <row r="990" spans="1:5">
      <c r="A990">
        <v>14</v>
      </c>
      <c r="B990" s="2">
        <v>5.3067129629629638E-2</v>
      </c>
      <c r="C990" s="1">
        <f t="shared" si="15"/>
        <v>0</v>
      </c>
      <c r="D990" t="s">
        <v>542</v>
      </c>
      <c r="E990" t="s">
        <v>7</v>
      </c>
    </row>
    <row r="991" spans="1:5">
      <c r="A991">
        <v>14</v>
      </c>
      <c r="B991" s="2">
        <v>5.3067129629629638E-2</v>
      </c>
      <c r="C991" s="1">
        <f t="shared" si="15"/>
        <v>1.6203703703702305E-4</v>
      </c>
      <c r="D991" t="s">
        <v>313</v>
      </c>
      <c r="E991" t="s">
        <v>249</v>
      </c>
    </row>
    <row r="992" spans="1:5">
      <c r="A992">
        <v>14</v>
      </c>
      <c r="B992" s="2">
        <v>5.3229166666666661E-2</v>
      </c>
      <c r="C992" s="1">
        <f t="shared" si="15"/>
        <v>0</v>
      </c>
      <c r="D992" t="s">
        <v>46</v>
      </c>
      <c r="E992" t="s">
        <v>7</v>
      </c>
    </row>
    <row r="993" spans="1:5">
      <c r="A993">
        <v>14</v>
      </c>
      <c r="B993" s="2">
        <v>5.3229166666666661E-2</v>
      </c>
      <c r="C993" s="1">
        <f t="shared" si="15"/>
        <v>9.2592592592595502E-5</v>
      </c>
      <c r="D993" t="s">
        <v>648</v>
      </c>
      <c r="E993" t="s">
        <v>24</v>
      </c>
    </row>
    <row r="994" spans="1:5">
      <c r="A994">
        <v>14</v>
      </c>
      <c r="B994" s="2">
        <v>5.3321759259259256E-2</v>
      </c>
      <c r="C994" s="1">
        <f t="shared" si="15"/>
        <v>0</v>
      </c>
      <c r="D994" t="s">
        <v>443</v>
      </c>
      <c r="E994" t="s">
        <v>7</v>
      </c>
    </row>
    <row r="995" spans="1:5">
      <c r="A995">
        <v>14</v>
      </c>
      <c r="B995" s="2">
        <v>5.3321759259259256E-2</v>
      </c>
      <c r="C995" s="1">
        <f t="shared" si="15"/>
        <v>2.0833333333333814E-4</v>
      </c>
      <c r="D995" t="s">
        <v>224</v>
      </c>
      <c r="E995" t="s">
        <v>57</v>
      </c>
    </row>
    <row r="996" spans="1:5">
      <c r="A996">
        <v>14</v>
      </c>
      <c r="B996" s="2">
        <v>5.3530092592592594E-2</v>
      </c>
      <c r="C996" s="1">
        <f t="shared" si="15"/>
        <v>0</v>
      </c>
      <c r="D996" t="s">
        <v>205</v>
      </c>
      <c r="E996" t="s">
        <v>7</v>
      </c>
    </row>
    <row r="997" spans="1:5">
      <c r="A997">
        <v>14</v>
      </c>
      <c r="B997" s="2">
        <v>5.3530092592592594E-2</v>
      </c>
      <c r="C997" s="1">
        <f t="shared" si="15"/>
        <v>1.0416666666666907E-4</v>
      </c>
      <c r="D997" t="s">
        <v>512</v>
      </c>
      <c r="E997" t="s">
        <v>249</v>
      </c>
    </row>
    <row r="998" spans="1:5">
      <c r="A998">
        <v>14</v>
      </c>
      <c r="B998" s="2">
        <v>5.3634259259259263E-2</v>
      </c>
      <c r="C998" s="1">
        <f t="shared" si="15"/>
        <v>0</v>
      </c>
      <c r="D998" t="s">
        <v>36</v>
      </c>
      <c r="E998" t="s">
        <v>7</v>
      </c>
    </row>
    <row r="999" spans="1:5">
      <c r="A999">
        <v>14</v>
      </c>
      <c r="B999" s="2">
        <v>5.3634259259259263E-2</v>
      </c>
      <c r="C999" s="1">
        <f t="shared" si="15"/>
        <v>1.3888888888888978E-4</v>
      </c>
      <c r="D999" t="s">
        <v>667</v>
      </c>
      <c r="E999" t="s">
        <v>24</v>
      </c>
    </row>
    <row r="1000" spans="1:5">
      <c r="A1000">
        <v>14</v>
      </c>
      <c r="B1000" s="2">
        <v>5.3773148148148153E-2</v>
      </c>
      <c r="C1000" s="1">
        <f t="shared" si="15"/>
        <v>0</v>
      </c>
      <c r="D1000" t="s">
        <v>668</v>
      </c>
      <c r="E1000" t="s">
        <v>7</v>
      </c>
    </row>
    <row r="1001" spans="1:5">
      <c r="A1001">
        <v>14</v>
      </c>
      <c r="B1001" s="2">
        <v>5.3773148148148153E-2</v>
      </c>
      <c r="C1001" s="1">
        <f t="shared" si="15"/>
        <v>1.2731481481480927E-4</v>
      </c>
      <c r="D1001" t="s">
        <v>669</v>
      </c>
      <c r="E1001" t="s">
        <v>57</v>
      </c>
    </row>
    <row r="1002" spans="1:5">
      <c r="A1002">
        <v>14</v>
      </c>
      <c r="B1002" s="2">
        <v>5.3900462962962963E-2</v>
      </c>
      <c r="C1002" s="1">
        <f t="shared" si="15"/>
        <v>0</v>
      </c>
      <c r="D1002" t="s">
        <v>670</v>
      </c>
      <c r="E1002" t="s">
        <v>7</v>
      </c>
    </row>
    <row r="1003" spans="1:5">
      <c r="A1003">
        <v>14</v>
      </c>
      <c r="B1003" s="2">
        <v>5.3900462962962963E-2</v>
      </c>
      <c r="C1003" s="1">
        <f t="shared" si="15"/>
        <v>2.3148148148147835E-4</v>
      </c>
      <c r="D1003" t="s">
        <v>263</v>
      </c>
      <c r="E1003" t="s">
        <v>24</v>
      </c>
    </row>
    <row r="1004" spans="1:5">
      <c r="A1004">
        <v>14</v>
      </c>
      <c r="B1004" s="2">
        <v>5.4131944444444441E-2</v>
      </c>
      <c r="C1004" s="1">
        <f t="shared" si="15"/>
        <v>0</v>
      </c>
      <c r="D1004" t="s">
        <v>671</v>
      </c>
      <c r="E1004" t="s">
        <v>7</v>
      </c>
    </row>
    <row r="1005" spans="1:5">
      <c r="A1005">
        <v>14</v>
      </c>
      <c r="B1005" s="2">
        <v>5.4131944444444441E-2</v>
      </c>
      <c r="C1005" s="1">
        <f t="shared" si="15"/>
        <v>1.1574074074074958E-4</v>
      </c>
      <c r="D1005" t="s">
        <v>672</v>
      </c>
      <c r="E1005" t="s">
        <v>57</v>
      </c>
    </row>
    <row r="1006" spans="1:5">
      <c r="A1006">
        <v>14</v>
      </c>
      <c r="B1006" s="2">
        <v>5.424768518518519E-2</v>
      </c>
      <c r="C1006" s="1">
        <f t="shared" si="15"/>
        <v>0</v>
      </c>
      <c r="D1006" t="s">
        <v>673</v>
      </c>
      <c r="E1006" t="s">
        <v>7</v>
      </c>
    </row>
    <row r="1007" spans="1:5">
      <c r="A1007">
        <v>14</v>
      </c>
      <c r="B1007" s="2">
        <v>5.424768518518519E-2</v>
      </c>
      <c r="C1007" s="1">
        <f t="shared" si="15"/>
        <v>1.0416666666666213E-4</v>
      </c>
      <c r="D1007" t="s">
        <v>312</v>
      </c>
      <c r="E1007" t="s">
        <v>249</v>
      </c>
    </row>
    <row r="1008" spans="1:5">
      <c r="A1008">
        <v>14</v>
      </c>
      <c r="B1008" s="2">
        <v>5.4351851851851853E-2</v>
      </c>
      <c r="C1008" s="1">
        <f t="shared" si="15"/>
        <v>0</v>
      </c>
      <c r="D1008" t="s">
        <v>674</v>
      </c>
      <c r="E1008" t="s">
        <v>7</v>
      </c>
    </row>
    <row r="1009" spans="1:5">
      <c r="A1009">
        <v>14</v>
      </c>
      <c r="B1009" s="2">
        <v>5.4351851851851853E-2</v>
      </c>
      <c r="C1009" s="1">
        <f t="shared" si="15"/>
        <v>5.7870370370374791E-5</v>
      </c>
      <c r="D1009" t="s">
        <v>408</v>
      </c>
      <c r="E1009" t="s">
        <v>12</v>
      </c>
    </row>
    <row r="1010" spans="1:5">
      <c r="A1010">
        <v>14</v>
      </c>
      <c r="B1010" s="2">
        <v>5.4409722222222227E-2</v>
      </c>
      <c r="C1010" s="1">
        <f t="shared" si="15"/>
        <v>0</v>
      </c>
      <c r="D1010" t="s">
        <v>675</v>
      </c>
      <c r="E1010" t="s">
        <v>7</v>
      </c>
    </row>
    <row r="1011" spans="1:5">
      <c r="A1011">
        <v>14</v>
      </c>
      <c r="B1011" s="2">
        <v>5.4409722222222227E-2</v>
      </c>
      <c r="C1011" s="1">
        <f t="shared" si="15"/>
        <v>1.7361111111111049E-4</v>
      </c>
      <c r="D1011" t="s">
        <v>676</v>
      </c>
      <c r="E1011" t="s">
        <v>57</v>
      </c>
    </row>
    <row r="1012" spans="1:5">
      <c r="A1012">
        <v>14</v>
      </c>
      <c r="B1012" s="2">
        <v>5.4583333333333338E-2</v>
      </c>
      <c r="C1012" s="1">
        <f t="shared" si="15"/>
        <v>0</v>
      </c>
      <c r="D1012" t="s">
        <v>335</v>
      </c>
      <c r="E1012" t="s">
        <v>7</v>
      </c>
    </row>
    <row r="1013" spans="1:5">
      <c r="A1013">
        <v>14</v>
      </c>
      <c r="B1013" s="2">
        <v>5.4583333333333338E-2</v>
      </c>
      <c r="C1013" s="1">
        <f t="shared" si="15"/>
        <v>9.2592592592588563E-5</v>
      </c>
      <c r="D1013" t="s">
        <v>336</v>
      </c>
      <c r="E1013" t="s">
        <v>35</v>
      </c>
    </row>
    <row r="1014" spans="1:5">
      <c r="A1014">
        <v>14</v>
      </c>
      <c r="B1014" s="2">
        <v>5.4675925925925926E-2</v>
      </c>
      <c r="C1014" s="1">
        <f t="shared" si="15"/>
        <v>0</v>
      </c>
      <c r="D1014" t="s">
        <v>148</v>
      </c>
      <c r="E1014" t="s">
        <v>7</v>
      </c>
    </row>
    <row r="1015" spans="1:5">
      <c r="A1015">
        <v>14</v>
      </c>
      <c r="B1015" s="2">
        <v>5.4675925925925926E-2</v>
      </c>
      <c r="C1015" s="1">
        <f t="shared" si="15"/>
        <v>1.0416666666666213E-4</v>
      </c>
      <c r="D1015" t="s">
        <v>269</v>
      </c>
      <c r="E1015" t="s">
        <v>24</v>
      </c>
    </row>
    <row r="1016" spans="1:5">
      <c r="A1016">
        <v>14</v>
      </c>
      <c r="B1016" s="2">
        <v>5.4780092592592589E-2</v>
      </c>
      <c r="C1016" s="1">
        <f t="shared" si="15"/>
        <v>0</v>
      </c>
      <c r="D1016" t="s">
        <v>172</v>
      </c>
      <c r="E1016" t="s">
        <v>7</v>
      </c>
    </row>
    <row r="1017" spans="1:5">
      <c r="A1017">
        <v>14</v>
      </c>
      <c r="B1017" s="2">
        <v>5.4780092592592589E-2</v>
      </c>
      <c r="C1017" s="1">
        <f t="shared" si="15"/>
        <v>1.3888888888888978E-4</v>
      </c>
      <c r="D1017" t="s">
        <v>677</v>
      </c>
      <c r="E1017" t="s">
        <v>57</v>
      </c>
    </row>
    <row r="1018" spans="1:5">
      <c r="A1018">
        <v>14</v>
      </c>
      <c r="B1018" s="2">
        <v>5.4918981481481478E-2</v>
      </c>
      <c r="C1018" s="1">
        <f t="shared" si="15"/>
        <v>0</v>
      </c>
      <c r="D1018" t="s">
        <v>253</v>
      </c>
      <c r="E1018" t="s">
        <v>7</v>
      </c>
    </row>
    <row r="1019" spans="1:5">
      <c r="A1019">
        <v>14</v>
      </c>
      <c r="B1019" s="2">
        <v>5.4918981481481478E-2</v>
      </c>
      <c r="C1019" s="1">
        <f t="shared" si="15"/>
        <v>1.1574074074074264E-4</v>
      </c>
      <c r="D1019" t="s">
        <v>321</v>
      </c>
      <c r="E1019" t="s">
        <v>249</v>
      </c>
    </row>
    <row r="1020" spans="1:5">
      <c r="A1020">
        <v>14</v>
      </c>
      <c r="B1020" s="2">
        <v>5.5034722222222221E-2</v>
      </c>
      <c r="C1020" s="1">
        <f t="shared" si="15"/>
        <v>0</v>
      </c>
      <c r="D1020" t="s">
        <v>254</v>
      </c>
      <c r="E1020" t="s">
        <v>7</v>
      </c>
    </row>
    <row r="1021" spans="1:5">
      <c r="A1021">
        <v>14</v>
      </c>
      <c r="B1021" s="2">
        <v>5.5034722222222221E-2</v>
      </c>
      <c r="C1021" s="1">
        <f t="shared" si="15"/>
        <v>1.2731481481481621E-4</v>
      </c>
      <c r="D1021" t="s">
        <v>112</v>
      </c>
      <c r="E1021" t="s">
        <v>12</v>
      </c>
    </row>
    <row r="1022" spans="1:5">
      <c r="A1022">
        <v>14</v>
      </c>
      <c r="B1022" s="2">
        <v>5.5162037037037037E-2</v>
      </c>
      <c r="C1022" s="1">
        <f t="shared" si="15"/>
        <v>0</v>
      </c>
      <c r="D1022" t="s">
        <v>678</v>
      </c>
      <c r="E1022" t="s">
        <v>7</v>
      </c>
    </row>
    <row r="1023" spans="1:5">
      <c r="A1023">
        <v>14</v>
      </c>
      <c r="B1023" s="2">
        <v>5.5162037037037037E-2</v>
      </c>
      <c r="C1023" s="1">
        <f t="shared" si="15"/>
        <v>8.1018518518521931E-5</v>
      </c>
      <c r="D1023" t="s">
        <v>679</v>
      </c>
      <c r="E1023" t="s">
        <v>57</v>
      </c>
    </row>
    <row r="1024" spans="1:5">
      <c r="A1024">
        <v>14</v>
      </c>
      <c r="B1024" s="2">
        <v>5.5243055555555559E-2</v>
      </c>
      <c r="C1024" s="1">
        <f t="shared" si="15"/>
        <v>0</v>
      </c>
      <c r="D1024" t="s">
        <v>543</v>
      </c>
      <c r="E1024" t="s">
        <v>7</v>
      </c>
    </row>
    <row r="1025" spans="1:5">
      <c r="A1025">
        <v>14</v>
      </c>
      <c r="B1025" s="2">
        <v>5.5243055555555559E-2</v>
      </c>
      <c r="C1025" s="1">
        <f t="shared" si="15"/>
        <v>1.3888888888888284E-4</v>
      </c>
      <c r="D1025" t="s">
        <v>680</v>
      </c>
      <c r="E1025" t="s">
        <v>249</v>
      </c>
    </row>
    <row r="1026" spans="1:5">
      <c r="A1026">
        <v>14</v>
      </c>
      <c r="B1026" s="2">
        <v>5.5381944444444442E-2</v>
      </c>
      <c r="C1026" s="1">
        <f t="shared" ref="C1026:C1089" si="16">B1027-B1026</f>
        <v>0</v>
      </c>
      <c r="D1026" t="s">
        <v>674</v>
      </c>
      <c r="E1026" t="s">
        <v>7</v>
      </c>
    </row>
    <row r="1027" spans="1:5">
      <c r="A1027">
        <v>14</v>
      </c>
      <c r="B1027" s="2">
        <v>5.5381944444444442E-2</v>
      </c>
      <c r="C1027" s="1">
        <f t="shared" si="16"/>
        <v>6.9444444444448361E-5</v>
      </c>
      <c r="D1027" t="s">
        <v>681</v>
      </c>
      <c r="E1027" t="s">
        <v>24</v>
      </c>
    </row>
    <row r="1028" spans="1:5">
      <c r="A1028">
        <v>14</v>
      </c>
      <c r="B1028" s="2">
        <v>5.545138888888889E-2</v>
      </c>
      <c r="C1028" s="1">
        <f t="shared" si="16"/>
        <v>0</v>
      </c>
      <c r="D1028" t="s">
        <v>682</v>
      </c>
      <c r="E1028" t="s">
        <v>7</v>
      </c>
    </row>
    <row r="1029" spans="1:5">
      <c r="A1029">
        <v>14</v>
      </c>
      <c r="B1029" s="2">
        <v>5.545138888888889E-2</v>
      </c>
      <c r="C1029" s="1">
        <f t="shared" si="16"/>
        <v>1.8518518518518406E-4</v>
      </c>
      <c r="D1029" t="s">
        <v>683</v>
      </c>
      <c r="E1029" t="s">
        <v>57</v>
      </c>
    </row>
    <row r="1030" spans="1:5">
      <c r="A1030">
        <v>14</v>
      </c>
      <c r="B1030" s="2">
        <v>5.5636574074074074E-2</v>
      </c>
      <c r="C1030" s="1">
        <f t="shared" si="16"/>
        <v>0</v>
      </c>
      <c r="D1030" t="s">
        <v>88</v>
      </c>
      <c r="E1030" t="s">
        <v>7</v>
      </c>
    </row>
    <row r="1031" spans="1:5">
      <c r="A1031">
        <v>14</v>
      </c>
      <c r="B1031" s="2">
        <v>5.5636574074074074E-2</v>
      </c>
      <c r="C1031" s="1">
        <f t="shared" si="16"/>
        <v>1.3888888888888978E-4</v>
      </c>
      <c r="D1031" t="s">
        <v>256</v>
      </c>
      <c r="E1031" t="s">
        <v>249</v>
      </c>
    </row>
    <row r="1032" spans="1:5">
      <c r="A1032">
        <v>14</v>
      </c>
      <c r="B1032" s="2">
        <v>5.5775462962962964E-2</v>
      </c>
      <c r="C1032" s="1">
        <f t="shared" si="16"/>
        <v>0</v>
      </c>
      <c r="D1032" t="s">
        <v>684</v>
      </c>
      <c r="E1032" t="s">
        <v>7</v>
      </c>
    </row>
    <row r="1033" spans="1:5">
      <c r="A1033">
        <v>14</v>
      </c>
      <c r="B1033" s="2">
        <v>5.5775462962962964E-2</v>
      </c>
      <c r="C1033" s="1">
        <f t="shared" si="16"/>
        <v>8.1018518518514993E-5</v>
      </c>
      <c r="D1033" t="s">
        <v>685</v>
      </c>
      <c r="E1033" t="s">
        <v>24</v>
      </c>
    </row>
    <row r="1034" spans="1:5">
      <c r="A1034">
        <v>14</v>
      </c>
      <c r="B1034" s="2">
        <v>5.5856481481481479E-2</v>
      </c>
      <c r="C1034" s="1">
        <f t="shared" si="16"/>
        <v>0</v>
      </c>
      <c r="D1034" t="s">
        <v>229</v>
      </c>
      <c r="E1034" t="s">
        <v>7</v>
      </c>
    </row>
    <row r="1035" spans="1:5">
      <c r="A1035">
        <v>14</v>
      </c>
      <c r="B1035" s="2">
        <v>5.5856481481481479E-2</v>
      </c>
      <c r="C1035" s="1">
        <f t="shared" si="16"/>
        <v>1.5046296296297029E-4</v>
      </c>
      <c r="D1035" t="s">
        <v>686</v>
      </c>
      <c r="E1035" t="s">
        <v>57</v>
      </c>
    </row>
    <row r="1036" spans="1:5">
      <c r="A1036">
        <v>14</v>
      </c>
      <c r="B1036" s="2">
        <v>5.6006944444444449E-2</v>
      </c>
      <c r="C1036" s="1">
        <f t="shared" si="16"/>
        <v>0</v>
      </c>
      <c r="D1036" t="s">
        <v>232</v>
      </c>
      <c r="E1036" t="s">
        <v>7</v>
      </c>
    </row>
    <row r="1037" spans="1:5">
      <c r="A1037">
        <v>14</v>
      </c>
      <c r="B1037" s="2">
        <v>5.6006944444444449E-2</v>
      </c>
      <c r="C1037" s="1">
        <f t="shared" si="16"/>
        <v>2.1990740740740478E-4</v>
      </c>
      <c r="D1037" t="s">
        <v>111</v>
      </c>
      <c r="E1037" t="s">
        <v>249</v>
      </c>
    </row>
    <row r="1038" spans="1:5">
      <c r="A1038">
        <v>14</v>
      </c>
      <c r="B1038" s="2">
        <v>5.6226851851851854E-2</v>
      </c>
      <c r="C1038" s="1">
        <f t="shared" si="16"/>
        <v>0</v>
      </c>
      <c r="D1038" t="s">
        <v>533</v>
      </c>
      <c r="E1038" t="s">
        <v>7</v>
      </c>
    </row>
    <row r="1039" spans="1:5">
      <c r="A1039">
        <v>14</v>
      </c>
      <c r="B1039" s="2">
        <v>5.6226851851851854E-2</v>
      </c>
      <c r="C1039" s="1">
        <f t="shared" si="16"/>
        <v>8.1018518518508054E-5</v>
      </c>
      <c r="D1039" t="s">
        <v>189</v>
      </c>
      <c r="E1039" t="s">
        <v>57</v>
      </c>
    </row>
    <row r="1040" spans="1:5">
      <c r="A1040">
        <v>14</v>
      </c>
      <c r="B1040" s="2">
        <v>5.6307870370370362E-2</v>
      </c>
      <c r="C1040" s="1">
        <f t="shared" si="16"/>
        <v>0</v>
      </c>
      <c r="D1040" t="s">
        <v>121</v>
      </c>
      <c r="E1040" t="s">
        <v>7</v>
      </c>
    </row>
    <row r="1041" spans="1:5">
      <c r="A1041">
        <v>14</v>
      </c>
      <c r="B1041" s="2">
        <v>5.6307870370370362E-2</v>
      </c>
      <c r="C1041" s="1">
        <f t="shared" si="16"/>
        <v>8.1018518518521931E-5</v>
      </c>
      <c r="D1041" t="s">
        <v>215</v>
      </c>
      <c r="E1041" t="s">
        <v>249</v>
      </c>
    </row>
    <row r="1042" spans="1:5">
      <c r="A1042">
        <v>14</v>
      </c>
      <c r="B1042" s="2">
        <v>5.6388888888888884E-2</v>
      </c>
      <c r="C1042" s="1">
        <f t="shared" si="16"/>
        <v>0</v>
      </c>
      <c r="D1042" t="s">
        <v>343</v>
      </c>
      <c r="E1042" t="s">
        <v>7</v>
      </c>
    </row>
    <row r="1043" spans="1:5">
      <c r="A1043">
        <v>14</v>
      </c>
      <c r="B1043" s="2">
        <v>5.6388888888888884E-2</v>
      </c>
      <c r="C1043" s="1">
        <f t="shared" si="16"/>
        <v>1.3888888888889672E-4</v>
      </c>
      <c r="D1043" t="s">
        <v>267</v>
      </c>
      <c r="E1043" t="s">
        <v>24</v>
      </c>
    </row>
    <row r="1044" spans="1:5">
      <c r="A1044">
        <v>14</v>
      </c>
      <c r="B1044" s="2">
        <v>5.6527777777777781E-2</v>
      </c>
      <c r="C1044" s="1">
        <f t="shared" si="16"/>
        <v>0</v>
      </c>
      <c r="D1044" t="s">
        <v>687</v>
      </c>
      <c r="E1044" t="s">
        <v>7</v>
      </c>
    </row>
    <row r="1045" spans="1:5">
      <c r="A1045">
        <v>14</v>
      </c>
      <c r="B1045" s="2">
        <v>5.6527777777777781E-2</v>
      </c>
      <c r="C1045" s="1">
        <f t="shared" si="16"/>
        <v>1.6203703703702999E-4</v>
      </c>
      <c r="D1045" t="s">
        <v>688</v>
      </c>
      <c r="E1045" t="s">
        <v>57</v>
      </c>
    </row>
    <row r="1046" spans="1:5">
      <c r="A1046">
        <v>14</v>
      </c>
      <c r="B1046" s="2">
        <v>5.6689814814814811E-2</v>
      </c>
      <c r="C1046" s="1">
        <f t="shared" si="16"/>
        <v>0</v>
      </c>
      <c r="D1046" t="s">
        <v>94</v>
      </c>
      <c r="E1046" t="s">
        <v>7</v>
      </c>
    </row>
    <row r="1047" spans="1:5">
      <c r="A1047">
        <v>14</v>
      </c>
      <c r="B1047" s="2">
        <v>5.6689814814814811E-2</v>
      </c>
      <c r="C1047" s="1">
        <f t="shared" si="16"/>
        <v>1.2731481481481621E-4</v>
      </c>
      <c r="D1047" t="s">
        <v>665</v>
      </c>
      <c r="E1047" t="s">
        <v>249</v>
      </c>
    </row>
    <row r="1048" spans="1:5">
      <c r="A1048">
        <v>14</v>
      </c>
      <c r="B1048" s="2">
        <v>5.6817129629629627E-2</v>
      </c>
      <c r="C1048" s="1">
        <f t="shared" si="16"/>
        <v>0</v>
      </c>
      <c r="D1048" t="s">
        <v>273</v>
      </c>
      <c r="E1048" t="s">
        <v>7</v>
      </c>
    </row>
    <row r="1049" spans="1:5">
      <c r="A1049">
        <v>14</v>
      </c>
      <c r="B1049" s="2">
        <v>5.6817129629629627E-2</v>
      </c>
      <c r="C1049" s="1">
        <f t="shared" si="16"/>
        <v>1.5046296296297029E-4</v>
      </c>
      <c r="D1049" t="s">
        <v>689</v>
      </c>
      <c r="E1049" t="s">
        <v>24</v>
      </c>
    </row>
    <row r="1050" spans="1:5">
      <c r="A1050">
        <v>14</v>
      </c>
      <c r="B1050" s="2">
        <v>5.6967592592592597E-2</v>
      </c>
      <c r="C1050" s="1">
        <f t="shared" si="16"/>
        <v>0</v>
      </c>
      <c r="D1050" t="s">
        <v>91</v>
      </c>
      <c r="E1050" t="s">
        <v>7</v>
      </c>
    </row>
    <row r="1051" spans="1:5">
      <c r="A1051">
        <v>14</v>
      </c>
      <c r="B1051" s="2">
        <v>5.6967592592592597E-2</v>
      </c>
      <c r="C1051" s="1">
        <f t="shared" si="16"/>
        <v>5.7870370370360913E-5</v>
      </c>
      <c r="D1051" t="s">
        <v>443</v>
      </c>
      <c r="E1051" t="s">
        <v>57</v>
      </c>
    </row>
    <row r="1052" spans="1:5">
      <c r="A1052">
        <v>14</v>
      </c>
      <c r="B1052" s="2">
        <v>5.7025462962962958E-2</v>
      </c>
      <c r="C1052" s="1">
        <f t="shared" si="16"/>
        <v>0</v>
      </c>
      <c r="D1052" t="s">
        <v>272</v>
      </c>
      <c r="E1052" t="s">
        <v>7</v>
      </c>
    </row>
    <row r="1053" spans="1:5">
      <c r="A1053">
        <v>14</v>
      </c>
      <c r="B1053" s="2">
        <v>5.7025462962962958E-2</v>
      </c>
      <c r="C1053" s="1">
        <f t="shared" si="16"/>
        <v>1.6203703703704386E-4</v>
      </c>
      <c r="D1053" t="s">
        <v>690</v>
      </c>
      <c r="E1053" t="s">
        <v>249</v>
      </c>
    </row>
    <row r="1054" spans="1:5">
      <c r="A1054">
        <v>14</v>
      </c>
      <c r="B1054" s="2">
        <v>5.7187500000000002E-2</v>
      </c>
      <c r="C1054" s="1">
        <f t="shared" si="16"/>
        <v>0</v>
      </c>
      <c r="D1054" t="s">
        <v>298</v>
      </c>
      <c r="E1054" t="s">
        <v>7</v>
      </c>
    </row>
    <row r="1055" spans="1:5">
      <c r="A1055">
        <v>14</v>
      </c>
      <c r="B1055" s="2">
        <v>5.7187500000000002E-2</v>
      </c>
      <c r="C1055" s="1">
        <f t="shared" si="16"/>
        <v>1.1574074074074264E-4</v>
      </c>
      <c r="D1055" t="s">
        <v>636</v>
      </c>
      <c r="E1055" t="s">
        <v>24</v>
      </c>
    </row>
    <row r="1056" spans="1:5">
      <c r="A1056">
        <v>14</v>
      </c>
      <c r="B1056" s="2">
        <v>5.7303240740740745E-2</v>
      </c>
      <c r="C1056" s="1">
        <f t="shared" si="16"/>
        <v>0</v>
      </c>
      <c r="D1056" t="s">
        <v>508</v>
      </c>
      <c r="E1056" t="s">
        <v>7</v>
      </c>
    </row>
    <row r="1057" spans="1:5">
      <c r="A1057">
        <v>14</v>
      </c>
      <c r="B1057" s="2">
        <v>5.7303240740740745E-2</v>
      </c>
      <c r="C1057" s="1">
        <f t="shared" si="16"/>
        <v>1.157407407407357E-4</v>
      </c>
      <c r="D1057" t="s">
        <v>593</v>
      </c>
      <c r="E1057" t="s">
        <v>57</v>
      </c>
    </row>
    <row r="1058" spans="1:5">
      <c r="A1058">
        <v>14</v>
      </c>
      <c r="B1058" s="2">
        <v>5.7418981481481481E-2</v>
      </c>
      <c r="C1058" s="1">
        <f t="shared" si="16"/>
        <v>0</v>
      </c>
      <c r="D1058" t="s">
        <v>36</v>
      </c>
      <c r="E1058" t="s">
        <v>7</v>
      </c>
    </row>
    <row r="1059" spans="1:5">
      <c r="A1059">
        <v>14</v>
      </c>
      <c r="B1059" s="2">
        <v>5.7418981481481481E-2</v>
      </c>
      <c r="C1059" s="1">
        <f t="shared" si="16"/>
        <v>1.2731481481481621E-4</v>
      </c>
      <c r="D1059" t="s">
        <v>667</v>
      </c>
      <c r="E1059" t="s">
        <v>249</v>
      </c>
    </row>
    <row r="1060" spans="1:5">
      <c r="A1060">
        <v>14</v>
      </c>
      <c r="B1060" s="2">
        <v>5.7546296296296297E-2</v>
      </c>
      <c r="C1060" s="1">
        <f t="shared" si="16"/>
        <v>0</v>
      </c>
      <c r="D1060" t="s">
        <v>691</v>
      </c>
      <c r="E1060" t="s">
        <v>7</v>
      </c>
    </row>
    <row r="1061" spans="1:5">
      <c r="A1061">
        <v>14</v>
      </c>
      <c r="B1061" s="2">
        <v>5.7546296296296297E-2</v>
      </c>
      <c r="C1061" s="1">
        <f t="shared" si="16"/>
        <v>1.2731481481481621E-4</v>
      </c>
      <c r="D1061" t="s">
        <v>682</v>
      </c>
      <c r="E1061" t="s">
        <v>24</v>
      </c>
    </row>
    <row r="1062" spans="1:5">
      <c r="A1062">
        <v>14</v>
      </c>
      <c r="B1062" s="2">
        <v>5.7673611111111113E-2</v>
      </c>
      <c r="C1062" s="1">
        <f t="shared" si="16"/>
        <v>0</v>
      </c>
      <c r="D1062" t="s">
        <v>428</v>
      </c>
      <c r="E1062" t="s">
        <v>7</v>
      </c>
    </row>
    <row r="1063" spans="1:5">
      <c r="A1063">
        <v>14</v>
      </c>
      <c r="B1063" s="2">
        <v>5.7673611111111113E-2</v>
      </c>
      <c r="C1063" s="1">
        <f t="shared" si="16"/>
        <v>1.5046296296296335E-4</v>
      </c>
      <c r="D1063" t="s">
        <v>367</v>
      </c>
      <c r="E1063" t="s">
        <v>57</v>
      </c>
    </row>
    <row r="1064" spans="1:5">
      <c r="A1064">
        <v>14</v>
      </c>
      <c r="B1064" s="2">
        <v>5.7824074074074076E-2</v>
      </c>
      <c r="C1064" s="1">
        <f t="shared" si="16"/>
        <v>0</v>
      </c>
      <c r="D1064" t="s">
        <v>692</v>
      </c>
      <c r="E1064" t="s">
        <v>7</v>
      </c>
    </row>
    <row r="1065" spans="1:5">
      <c r="A1065">
        <v>14</v>
      </c>
      <c r="B1065" s="2">
        <v>5.7824074074074076E-2</v>
      </c>
      <c r="C1065" s="1">
        <f t="shared" si="16"/>
        <v>1.157407407407357E-4</v>
      </c>
      <c r="D1065" t="s">
        <v>243</v>
      </c>
      <c r="E1065" t="s">
        <v>24</v>
      </c>
    </row>
    <row r="1066" spans="1:5">
      <c r="A1066">
        <v>14</v>
      </c>
      <c r="B1066" s="2">
        <v>5.7939814814814812E-2</v>
      </c>
      <c r="C1066" s="1">
        <f t="shared" si="16"/>
        <v>0</v>
      </c>
      <c r="D1066" t="s">
        <v>45</v>
      </c>
      <c r="E1066" t="s">
        <v>7</v>
      </c>
    </row>
    <row r="1067" spans="1:5">
      <c r="A1067">
        <v>14</v>
      </c>
      <c r="B1067" s="2">
        <v>5.7939814814814812E-2</v>
      </c>
      <c r="C1067" s="1">
        <f t="shared" si="16"/>
        <v>1.2731481481481621E-4</v>
      </c>
      <c r="D1067" t="s">
        <v>693</v>
      </c>
      <c r="E1067" t="s">
        <v>57</v>
      </c>
    </row>
    <row r="1068" spans="1:5">
      <c r="A1068">
        <v>14</v>
      </c>
      <c r="B1068" s="2">
        <v>5.8067129629629628E-2</v>
      </c>
      <c r="C1068" s="1">
        <f t="shared" si="16"/>
        <v>0</v>
      </c>
      <c r="D1068" t="s">
        <v>224</v>
      </c>
      <c r="E1068" t="s">
        <v>7</v>
      </c>
    </row>
    <row r="1069" spans="1:5">
      <c r="A1069">
        <v>14</v>
      </c>
      <c r="B1069" s="2">
        <v>5.8067129629629628E-2</v>
      </c>
      <c r="C1069" s="1">
        <f t="shared" si="16"/>
        <v>1.2731481481481621E-4</v>
      </c>
      <c r="D1069" t="s">
        <v>603</v>
      </c>
      <c r="E1069" t="s">
        <v>249</v>
      </c>
    </row>
    <row r="1070" spans="1:5">
      <c r="A1070">
        <v>14</v>
      </c>
      <c r="B1070" s="2">
        <v>5.8194444444444444E-2</v>
      </c>
      <c r="C1070" s="1">
        <f t="shared" si="16"/>
        <v>0</v>
      </c>
      <c r="D1070" t="s">
        <v>136</v>
      </c>
      <c r="E1070" t="s">
        <v>7</v>
      </c>
    </row>
    <row r="1071" spans="1:5">
      <c r="A1071">
        <v>14</v>
      </c>
      <c r="B1071" s="2">
        <v>5.8194444444444444E-2</v>
      </c>
      <c r="C1071" s="1">
        <f t="shared" si="16"/>
        <v>1.9675925925925764E-4</v>
      </c>
      <c r="D1071" t="s">
        <v>694</v>
      </c>
      <c r="E1071" t="s">
        <v>24</v>
      </c>
    </row>
    <row r="1072" spans="1:5">
      <c r="A1072">
        <v>14</v>
      </c>
      <c r="B1072" s="2">
        <v>5.8391203703703702E-2</v>
      </c>
      <c r="C1072" s="1">
        <f t="shared" si="16"/>
        <v>0</v>
      </c>
      <c r="D1072" t="s">
        <v>695</v>
      </c>
      <c r="E1072" t="s">
        <v>7</v>
      </c>
    </row>
    <row r="1073" spans="1:5">
      <c r="A1073">
        <v>14</v>
      </c>
      <c r="B1073" s="2">
        <v>5.8391203703703702E-2</v>
      </c>
      <c r="C1073" s="1">
        <f t="shared" si="16"/>
        <v>8.1018518518521931E-5</v>
      </c>
      <c r="D1073" t="s">
        <v>109</v>
      </c>
      <c r="E1073" t="s">
        <v>57</v>
      </c>
    </row>
    <row r="1074" spans="1:5">
      <c r="A1074">
        <v>14</v>
      </c>
      <c r="B1074" s="2">
        <v>5.8472222222222224E-2</v>
      </c>
      <c r="C1074" s="1">
        <f t="shared" si="16"/>
        <v>0</v>
      </c>
      <c r="D1074" t="s">
        <v>527</v>
      </c>
      <c r="E1074" t="s">
        <v>7</v>
      </c>
    </row>
    <row r="1075" spans="1:5">
      <c r="A1075">
        <v>14</v>
      </c>
      <c r="B1075" s="2">
        <v>5.8472222222222224E-2</v>
      </c>
      <c r="C1075" s="1">
        <f t="shared" si="16"/>
        <v>1.5046296296296335E-4</v>
      </c>
      <c r="D1075" t="s">
        <v>382</v>
      </c>
      <c r="E1075" t="s">
        <v>249</v>
      </c>
    </row>
    <row r="1076" spans="1:5">
      <c r="A1076">
        <v>14</v>
      </c>
      <c r="B1076" s="2">
        <v>5.8622685185185187E-2</v>
      </c>
      <c r="C1076" s="1">
        <f t="shared" si="16"/>
        <v>0</v>
      </c>
      <c r="D1076" t="s">
        <v>500</v>
      </c>
      <c r="E1076" t="s">
        <v>7</v>
      </c>
    </row>
    <row r="1077" spans="1:5">
      <c r="A1077">
        <v>14</v>
      </c>
      <c r="B1077" s="2">
        <v>5.8622685185185187E-2</v>
      </c>
      <c r="C1077" s="1">
        <f t="shared" si="16"/>
        <v>1.0416666666666907E-4</v>
      </c>
      <c r="D1077" t="s">
        <v>696</v>
      </c>
      <c r="E1077" t="s">
        <v>24</v>
      </c>
    </row>
    <row r="1078" spans="1:5">
      <c r="A1078">
        <v>14</v>
      </c>
      <c r="B1078" s="2">
        <v>5.8726851851851856E-2</v>
      </c>
      <c r="C1078" s="1">
        <f t="shared" si="16"/>
        <v>0</v>
      </c>
      <c r="D1078" t="s">
        <v>420</v>
      </c>
      <c r="E1078" t="s">
        <v>7</v>
      </c>
    </row>
    <row r="1079" spans="1:5">
      <c r="A1079">
        <v>14</v>
      </c>
      <c r="B1079" s="2">
        <v>5.8726851851851856E-2</v>
      </c>
      <c r="C1079" s="1">
        <f t="shared" si="16"/>
        <v>6.9444444444441422E-5</v>
      </c>
      <c r="D1079" t="s">
        <v>456</v>
      </c>
      <c r="E1079" t="s">
        <v>57</v>
      </c>
    </row>
    <row r="1080" spans="1:5">
      <c r="A1080">
        <v>14</v>
      </c>
      <c r="B1080" s="2">
        <v>5.8796296296296298E-2</v>
      </c>
      <c r="C1080" s="1">
        <f t="shared" si="16"/>
        <v>0</v>
      </c>
      <c r="D1080" t="s">
        <v>697</v>
      </c>
      <c r="E1080" t="s">
        <v>7</v>
      </c>
    </row>
    <row r="1081" spans="1:5">
      <c r="A1081">
        <v>14</v>
      </c>
      <c r="B1081" s="2">
        <v>5.8796296296296298E-2</v>
      </c>
      <c r="C1081" s="1">
        <f t="shared" si="16"/>
        <v>9.2592592592588563E-5</v>
      </c>
      <c r="D1081" t="s">
        <v>174</v>
      </c>
      <c r="E1081" t="s">
        <v>249</v>
      </c>
    </row>
    <row r="1082" spans="1:5">
      <c r="A1082">
        <v>14</v>
      </c>
      <c r="B1082" s="2">
        <v>5.8888888888888886E-2</v>
      </c>
      <c r="C1082" s="1">
        <f t="shared" si="16"/>
        <v>0</v>
      </c>
      <c r="D1082" t="s">
        <v>464</v>
      </c>
      <c r="E1082" t="s">
        <v>7</v>
      </c>
    </row>
    <row r="1083" spans="1:5">
      <c r="A1083">
        <v>14</v>
      </c>
      <c r="B1083" s="2">
        <v>5.8888888888888886E-2</v>
      </c>
      <c r="C1083" s="1">
        <f t="shared" si="16"/>
        <v>1.5046296296296335E-4</v>
      </c>
      <c r="D1083" t="s">
        <v>152</v>
      </c>
      <c r="E1083" t="s">
        <v>24</v>
      </c>
    </row>
    <row r="1084" spans="1:5">
      <c r="A1084">
        <v>14</v>
      </c>
      <c r="B1084" s="2">
        <v>5.903935185185185E-2</v>
      </c>
      <c r="C1084" s="1">
        <f t="shared" si="16"/>
        <v>0</v>
      </c>
      <c r="D1084" t="s">
        <v>397</v>
      </c>
      <c r="E1084" t="s">
        <v>7</v>
      </c>
    </row>
    <row r="1085" spans="1:5">
      <c r="A1085">
        <v>14</v>
      </c>
      <c r="B1085" s="2">
        <v>5.903935185185185E-2</v>
      </c>
      <c r="C1085" s="1">
        <f t="shared" si="16"/>
        <v>9.2592592592595502E-5</v>
      </c>
      <c r="D1085" t="s">
        <v>698</v>
      </c>
      <c r="E1085" t="s">
        <v>57</v>
      </c>
    </row>
    <row r="1086" spans="1:5">
      <c r="A1086">
        <v>14</v>
      </c>
      <c r="B1086" s="2">
        <v>5.9131944444444445E-2</v>
      </c>
      <c r="C1086" s="1">
        <f t="shared" si="16"/>
        <v>0</v>
      </c>
      <c r="D1086" t="s">
        <v>699</v>
      </c>
      <c r="E1086" t="s">
        <v>7</v>
      </c>
    </row>
    <row r="1087" spans="1:5">
      <c r="A1087">
        <v>14</v>
      </c>
      <c r="B1087" s="2">
        <v>5.9131944444444445E-2</v>
      </c>
      <c r="C1087" s="1">
        <f t="shared" si="16"/>
        <v>1.8518518518518406E-4</v>
      </c>
      <c r="D1087" t="s">
        <v>700</v>
      </c>
      <c r="E1087" t="s">
        <v>249</v>
      </c>
    </row>
    <row r="1088" spans="1:5">
      <c r="A1088">
        <v>14</v>
      </c>
      <c r="B1088" s="2">
        <v>5.9317129629629629E-2</v>
      </c>
      <c r="C1088" s="1">
        <f t="shared" si="16"/>
        <v>0</v>
      </c>
      <c r="D1088" t="s">
        <v>240</v>
      </c>
      <c r="E1088" t="s">
        <v>7</v>
      </c>
    </row>
    <row r="1089" spans="1:5">
      <c r="A1089">
        <v>14</v>
      </c>
      <c r="B1089" s="2">
        <v>5.9317129629629629E-2</v>
      </c>
      <c r="C1089" s="1">
        <f t="shared" si="16"/>
        <v>1.1574074074074264E-4</v>
      </c>
      <c r="D1089" t="s">
        <v>623</v>
      </c>
      <c r="E1089" t="s">
        <v>24</v>
      </c>
    </row>
    <row r="1090" spans="1:5">
      <c r="A1090">
        <v>14</v>
      </c>
      <c r="B1090" s="2">
        <v>5.9432870370370372E-2</v>
      </c>
      <c r="C1090" s="1">
        <f t="shared" ref="C1090:C1153" si="17">B1091-B1090</f>
        <v>0</v>
      </c>
      <c r="D1090" t="s">
        <v>701</v>
      </c>
      <c r="E1090" t="s">
        <v>7</v>
      </c>
    </row>
    <row r="1091" spans="1:5">
      <c r="A1091">
        <v>14</v>
      </c>
      <c r="B1091" s="2">
        <v>5.9432870370370372E-2</v>
      </c>
      <c r="C1091" s="1">
        <f t="shared" si="17"/>
        <v>1.1574074074074264E-4</v>
      </c>
      <c r="D1091" t="s">
        <v>37</v>
      </c>
      <c r="E1091" t="s">
        <v>57</v>
      </c>
    </row>
    <row r="1092" spans="1:5">
      <c r="A1092">
        <v>14</v>
      </c>
      <c r="B1092" s="2">
        <v>5.9548611111111115E-2</v>
      </c>
      <c r="C1092" s="1">
        <f t="shared" si="17"/>
        <v>0</v>
      </c>
      <c r="D1092" t="s">
        <v>702</v>
      </c>
      <c r="E1092" t="s">
        <v>7</v>
      </c>
    </row>
    <row r="1093" spans="1:5">
      <c r="A1093">
        <v>14</v>
      </c>
      <c r="B1093" s="2">
        <v>5.9548611111111115E-2</v>
      </c>
      <c r="C1093" s="1">
        <f t="shared" si="17"/>
        <v>1.0416666666666213E-4</v>
      </c>
      <c r="D1093" t="s">
        <v>703</v>
      </c>
      <c r="E1093" t="s">
        <v>249</v>
      </c>
    </row>
    <row r="1094" spans="1:5">
      <c r="A1094">
        <v>14</v>
      </c>
      <c r="B1094" s="2">
        <v>5.9652777777777777E-2</v>
      </c>
      <c r="C1094" s="1">
        <f t="shared" si="17"/>
        <v>0</v>
      </c>
      <c r="D1094" t="s">
        <v>704</v>
      </c>
      <c r="E1094" t="s">
        <v>7</v>
      </c>
    </row>
    <row r="1095" spans="1:5">
      <c r="A1095">
        <v>14</v>
      </c>
      <c r="B1095" s="2">
        <v>5.9652777777777777E-2</v>
      </c>
      <c r="C1095" s="1">
        <f t="shared" si="17"/>
        <v>5.7870370370367852E-5</v>
      </c>
      <c r="D1095" t="s">
        <v>547</v>
      </c>
      <c r="E1095" t="s">
        <v>24</v>
      </c>
    </row>
    <row r="1096" spans="1:5">
      <c r="A1096">
        <v>14</v>
      </c>
      <c r="B1096" s="2">
        <v>5.9710648148148145E-2</v>
      </c>
      <c r="C1096" s="1">
        <f t="shared" si="17"/>
        <v>0</v>
      </c>
      <c r="D1096" t="s">
        <v>180</v>
      </c>
      <c r="E1096" t="s">
        <v>7</v>
      </c>
    </row>
    <row r="1097" spans="1:5">
      <c r="A1097">
        <v>14</v>
      </c>
      <c r="B1097" s="2">
        <v>5.9710648148148145E-2</v>
      </c>
      <c r="C1097" s="1">
        <f t="shared" si="17"/>
        <v>1.7361111111111049E-4</v>
      </c>
      <c r="D1097" t="s">
        <v>705</v>
      </c>
      <c r="E1097" t="s">
        <v>57</v>
      </c>
    </row>
    <row r="1098" spans="1:5">
      <c r="A1098">
        <v>14</v>
      </c>
      <c r="B1098" s="2">
        <v>5.9884259259259255E-2</v>
      </c>
      <c r="C1098" s="1">
        <f t="shared" si="17"/>
        <v>0</v>
      </c>
      <c r="D1098" t="s">
        <v>23</v>
      </c>
      <c r="E1098" t="s">
        <v>7</v>
      </c>
    </row>
    <row r="1099" spans="1:5">
      <c r="A1099">
        <v>14</v>
      </c>
      <c r="B1099" s="2">
        <v>5.9884259259259255E-2</v>
      </c>
      <c r="C1099" s="1">
        <f t="shared" si="17"/>
        <v>9.2592592592602441E-5</v>
      </c>
      <c r="D1099" t="s">
        <v>448</v>
      </c>
      <c r="E1099" t="s">
        <v>249</v>
      </c>
    </row>
    <row r="1100" spans="1:5">
      <c r="A1100">
        <v>14</v>
      </c>
      <c r="B1100" s="2">
        <v>5.9976851851851858E-2</v>
      </c>
      <c r="C1100" s="1">
        <f t="shared" si="17"/>
        <v>0</v>
      </c>
      <c r="D1100" t="s">
        <v>400</v>
      </c>
      <c r="E1100" t="s">
        <v>7</v>
      </c>
    </row>
    <row r="1101" spans="1:5">
      <c r="A1101">
        <v>14</v>
      </c>
      <c r="B1101" s="2">
        <v>5.9976851851851858E-2</v>
      </c>
      <c r="C1101" s="1">
        <f t="shared" si="17"/>
        <v>1.6203703703702999E-4</v>
      </c>
      <c r="D1101" t="s">
        <v>682</v>
      </c>
      <c r="E1101" t="s">
        <v>24</v>
      </c>
    </row>
    <row r="1102" spans="1:5">
      <c r="A1102">
        <v>14</v>
      </c>
      <c r="B1102" s="2">
        <v>6.0138888888888888E-2</v>
      </c>
      <c r="C1102" s="1">
        <f t="shared" si="17"/>
        <v>0</v>
      </c>
      <c r="D1102" t="s">
        <v>706</v>
      </c>
      <c r="E1102" t="s">
        <v>7</v>
      </c>
    </row>
    <row r="1103" spans="1:5">
      <c r="A1103">
        <v>14</v>
      </c>
      <c r="B1103" s="2">
        <v>6.0138888888888888E-2</v>
      </c>
      <c r="C1103" s="1">
        <f t="shared" si="17"/>
        <v>1.6203703703703692E-4</v>
      </c>
      <c r="D1103" t="s">
        <v>511</v>
      </c>
      <c r="E1103" t="s">
        <v>57</v>
      </c>
    </row>
    <row r="1104" spans="1:5">
      <c r="A1104">
        <v>14</v>
      </c>
      <c r="B1104" s="2">
        <v>6.0300925925925924E-2</v>
      </c>
      <c r="C1104" s="1">
        <f t="shared" si="17"/>
        <v>0</v>
      </c>
      <c r="D1104" t="s">
        <v>574</v>
      </c>
      <c r="E1104" t="s">
        <v>7</v>
      </c>
    </row>
    <row r="1105" spans="1:5">
      <c r="A1105">
        <v>14</v>
      </c>
      <c r="B1105" s="2">
        <v>6.0300925925925924E-2</v>
      </c>
      <c r="C1105" s="1">
        <f t="shared" si="17"/>
        <v>2.1990740740740478E-4</v>
      </c>
      <c r="D1105" t="s">
        <v>575</v>
      </c>
      <c r="E1105" t="s">
        <v>24</v>
      </c>
    </row>
    <row r="1106" spans="1:5">
      <c r="A1106">
        <v>14</v>
      </c>
      <c r="B1106" s="2">
        <v>6.0520833333333329E-2</v>
      </c>
      <c r="C1106" s="1">
        <f t="shared" si="17"/>
        <v>0</v>
      </c>
      <c r="D1106" t="s">
        <v>443</v>
      </c>
      <c r="E1106" t="s">
        <v>7</v>
      </c>
    </row>
    <row r="1107" spans="1:5">
      <c r="A1107">
        <v>14</v>
      </c>
      <c r="B1107" s="2">
        <v>6.0520833333333329E-2</v>
      </c>
      <c r="C1107" s="1">
        <f t="shared" si="17"/>
        <v>9.2592592592595502E-5</v>
      </c>
      <c r="D1107" t="s">
        <v>707</v>
      </c>
      <c r="E1107" t="s">
        <v>57</v>
      </c>
    </row>
    <row r="1108" spans="1:5">
      <c r="A1108">
        <v>14</v>
      </c>
      <c r="B1108" s="2">
        <v>6.0613425925925925E-2</v>
      </c>
      <c r="C1108" s="1">
        <f t="shared" si="17"/>
        <v>0</v>
      </c>
      <c r="D1108" t="s">
        <v>572</v>
      </c>
      <c r="E1108" t="s">
        <v>7</v>
      </c>
    </row>
    <row r="1109" spans="1:5">
      <c r="A1109">
        <v>14</v>
      </c>
      <c r="B1109" s="2">
        <v>6.0613425925925925E-2</v>
      </c>
      <c r="C1109" s="1">
        <f t="shared" si="17"/>
        <v>1.2731481481481621E-4</v>
      </c>
      <c r="D1109" t="s">
        <v>625</v>
      </c>
      <c r="E1109" t="s">
        <v>249</v>
      </c>
    </row>
    <row r="1110" spans="1:5">
      <c r="A1110">
        <v>14</v>
      </c>
      <c r="B1110" s="2">
        <v>6.0740740740740741E-2</v>
      </c>
      <c r="C1110" s="1">
        <f t="shared" si="17"/>
        <v>0</v>
      </c>
      <c r="D1110" t="s">
        <v>324</v>
      </c>
      <c r="E1110" t="s">
        <v>7</v>
      </c>
    </row>
    <row r="1111" spans="1:5">
      <c r="A1111">
        <v>14</v>
      </c>
      <c r="B1111" s="2">
        <v>6.0740740740740741E-2</v>
      </c>
      <c r="C1111" s="1">
        <f t="shared" si="17"/>
        <v>1.2731481481481621E-4</v>
      </c>
      <c r="D1111" t="s">
        <v>466</v>
      </c>
      <c r="E1111" t="s">
        <v>24</v>
      </c>
    </row>
    <row r="1112" spans="1:5">
      <c r="A1112">
        <v>14</v>
      </c>
      <c r="B1112" s="2">
        <v>6.0868055555555557E-2</v>
      </c>
      <c r="C1112" s="1">
        <f t="shared" si="17"/>
        <v>0</v>
      </c>
      <c r="D1112" t="s">
        <v>284</v>
      </c>
      <c r="E1112" t="s">
        <v>7</v>
      </c>
    </row>
    <row r="1113" spans="1:5">
      <c r="A1113">
        <v>14</v>
      </c>
      <c r="B1113" s="2">
        <v>6.0868055555555557E-2</v>
      </c>
      <c r="C1113" s="1">
        <f t="shared" si="17"/>
        <v>1.9675925925925764E-4</v>
      </c>
      <c r="D1113" t="s">
        <v>44</v>
      </c>
      <c r="E1113" t="s">
        <v>12</v>
      </c>
    </row>
    <row r="1114" spans="1:5">
      <c r="A1114">
        <v>14</v>
      </c>
      <c r="B1114" s="2">
        <v>6.1064814814814815E-2</v>
      </c>
      <c r="C1114" s="1">
        <f t="shared" si="17"/>
        <v>0</v>
      </c>
      <c r="D1114" t="s">
        <v>319</v>
      </c>
      <c r="E1114" t="s">
        <v>7</v>
      </c>
    </row>
    <row r="1115" spans="1:5">
      <c r="A1115">
        <v>14</v>
      </c>
      <c r="B1115" s="2">
        <v>6.1064814814814815E-2</v>
      </c>
      <c r="C1115" s="1">
        <f t="shared" si="17"/>
        <v>1.6203703703704386E-4</v>
      </c>
      <c r="D1115" t="s">
        <v>31</v>
      </c>
      <c r="E1115" t="s">
        <v>24</v>
      </c>
    </row>
    <row r="1116" spans="1:5">
      <c r="A1116">
        <v>14</v>
      </c>
      <c r="B1116" s="2">
        <v>6.1226851851851859E-2</v>
      </c>
      <c r="C1116" s="1">
        <f t="shared" si="17"/>
        <v>0</v>
      </c>
      <c r="D1116" t="s">
        <v>708</v>
      </c>
      <c r="E1116" t="s">
        <v>7</v>
      </c>
    </row>
    <row r="1117" spans="1:5">
      <c r="A1117">
        <v>14</v>
      </c>
      <c r="B1117" s="2">
        <v>6.1226851851851859E-2</v>
      </c>
      <c r="C1117" s="1">
        <f t="shared" si="17"/>
        <v>1.157407407407357E-4</v>
      </c>
      <c r="D1117" t="s">
        <v>465</v>
      </c>
      <c r="E1117" t="s">
        <v>57</v>
      </c>
    </row>
    <row r="1118" spans="1:5">
      <c r="A1118">
        <v>14</v>
      </c>
      <c r="B1118" s="2">
        <v>6.1342592592592594E-2</v>
      </c>
      <c r="C1118" s="1">
        <f t="shared" si="17"/>
        <v>0</v>
      </c>
      <c r="D1118" t="s">
        <v>709</v>
      </c>
      <c r="E1118" t="s">
        <v>7</v>
      </c>
    </row>
    <row r="1119" spans="1:5">
      <c r="A1119">
        <v>14</v>
      </c>
      <c r="B1119" s="2">
        <v>6.1342592592592594E-2</v>
      </c>
      <c r="C1119" s="1">
        <f t="shared" si="17"/>
        <v>1.2731481481480927E-4</v>
      </c>
      <c r="D1119" t="s">
        <v>504</v>
      </c>
      <c r="E1119" t="s">
        <v>249</v>
      </c>
    </row>
    <row r="1120" spans="1:5">
      <c r="A1120">
        <v>14</v>
      </c>
      <c r="B1120" s="2">
        <v>6.1469907407407404E-2</v>
      </c>
      <c r="C1120" s="1">
        <f t="shared" si="17"/>
        <v>0</v>
      </c>
      <c r="D1120" t="s">
        <v>148</v>
      </c>
      <c r="E1120" t="s">
        <v>7</v>
      </c>
    </row>
    <row r="1121" spans="1:5">
      <c r="A1121">
        <v>14</v>
      </c>
      <c r="B1121" s="2">
        <v>6.1469907407407404E-2</v>
      </c>
      <c r="C1121" s="1">
        <f t="shared" si="17"/>
        <v>5.7870370370367852E-5</v>
      </c>
      <c r="D1121" t="s">
        <v>692</v>
      </c>
      <c r="E1121" t="s">
        <v>24</v>
      </c>
    </row>
    <row r="1122" spans="1:5">
      <c r="A1122">
        <v>14</v>
      </c>
      <c r="B1122" s="2">
        <v>6.1527777777777772E-2</v>
      </c>
      <c r="C1122" s="1">
        <f t="shared" si="17"/>
        <v>0</v>
      </c>
      <c r="D1122" t="s">
        <v>710</v>
      </c>
      <c r="E1122" t="s">
        <v>7</v>
      </c>
    </row>
    <row r="1123" spans="1:5">
      <c r="A1123">
        <v>14</v>
      </c>
      <c r="B1123" s="2">
        <v>6.1527777777777772E-2</v>
      </c>
      <c r="C1123" s="1">
        <f t="shared" si="17"/>
        <v>1.0416666666667601E-4</v>
      </c>
      <c r="D1123" t="s">
        <v>104</v>
      </c>
      <c r="E1123" t="s">
        <v>57</v>
      </c>
    </row>
    <row r="1124" spans="1:5">
      <c r="A1124">
        <v>14</v>
      </c>
      <c r="B1124" s="2">
        <v>6.1631944444444448E-2</v>
      </c>
      <c r="C1124" s="1">
        <f t="shared" si="17"/>
        <v>1.1574074074066631E-5</v>
      </c>
      <c r="D1124" t="s">
        <v>216</v>
      </c>
      <c r="E1124" t="s">
        <v>7</v>
      </c>
    </row>
    <row r="1125" spans="1:5">
      <c r="A1125">
        <v>14</v>
      </c>
      <c r="B1125" s="2">
        <v>6.1643518518518514E-2</v>
      </c>
      <c r="C1125" s="1">
        <f t="shared" si="17"/>
        <v>1.1574074074074264E-4</v>
      </c>
      <c r="D1125" t="s">
        <v>370</v>
      </c>
      <c r="E1125" t="s">
        <v>249</v>
      </c>
    </row>
    <row r="1126" spans="1:5">
      <c r="A1126">
        <v>14</v>
      </c>
      <c r="B1126" s="2">
        <v>6.1759259259259257E-2</v>
      </c>
      <c r="C1126" s="1">
        <f t="shared" si="17"/>
        <v>0</v>
      </c>
      <c r="D1126" t="s">
        <v>671</v>
      </c>
      <c r="E1126" t="s">
        <v>7</v>
      </c>
    </row>
    <row r="1127" spans="1:5">
      <c r="A1127">
        <v>14</v>
      </c>
      <c r="B1127" s="2">
        <v>6.1759259259259257E-2</v>
      </c>
      <c r="C1127" s="1">
        <f t="shared" si="17"/>
        <v>1.1574074074074958E-4</v>
      </c>
      <c r="D1127" t="s">
        <v>384</v>
      </c>
      <c r="E1127" t="s">
        <v>24</v>
      </c>
    </row>
    <row r="1128" spans="1:5">
      <c r="A1128">
        <v>14</v>
      </c>
      <c r="B1128" s="2">
        <v>6.1875000000000006E-2</v>
      </c>
      <c r="C1128" s="1">
        <f t="shared" si="17"/>
        <v>0</v>
      </c>
      <c r="D1128" t="s">
        <v>711</v>
      </c>
      <c r="E1128" t="s">
        <v>7</v>
      </c>
    </row>
    <row r="1129" spans="1:5">
      <c r="A1129">
        <v>14</v>
      </c>
      <c r="B1129" s="2">
        <v>6.1875000000000006E-2</v>
      </c>
      <c r="C1129" s="1">
        <f t="shared" si="17"/>
        <v>1.5046296296295641E-4</v>
      </c>
      <c r="D1129" t="s">
        <v>712</v>
      </c>
      <c r="E1129" t="s">
        <v>57</v>
      </c>
    </row>
    <row r="1130" spans="1:5">
      <c r="A1130">
        <v>14</v>
      </c>
      <c r="B1130" s="2">
        <v>6.2025462962962963E-2</v>
      </c>
      <c r="C1130" s="1">
        <f t="shared" si="17"/>
        <v>0</v>
      </c>
      <c r="D1130" t="s">
        <v>386</v>
      </c>
      <c r="E1130" t="s">
        <v>7</v>
      </c>
    </row>
    <row r="1131" spans="1:5">
      <c r="A1131">
        <v>14</v>
      </c>
      <c r="B1131" s="2">
        <v>6.2025462962962963E-2</v>
      </c>
      <c r="C1131" s="1">
        <f t="shared" si="17"/>
        <v>8.1018518518521931E-5</v>
      </c>
      <c r="D1131" t="s">
        <v>713</v>
      </c>
      <c r="E1131" t="s">
        <v>249</v>
      </c>
    </row>
    <row r="1132" spans="1:5">
      <c r="A1132">
        <v>14</v>
      </c>
      <c r="B1132" s="2">
        <v>6.2106481481481485E-2</v>
      </c>
      <c r="C1132" s="1">
        <f t="shared" si="17"/>
        <v>0</v>
      </c>
      <c r="D1132" t="s">
        <v>714</v>
      </c>
      <c r="E1132" t="s">
        <v>7</v>
      </c>
    </row>
    <row r="1133" spans="1:5">
      <c r="A1133">
        <v>14</v>
      </c>
      <c r="B1133" s="2">
        <v>6.2106481481481485E-2</v>
      </c>
      <c r="C1133" s="1">
        <f t="shared" si="17"/>
        <v>1.8518518518518406E-4</v>
      </c>
      <c r="D1133" t="s">
        <v>715</v>
      </c>
      <c r="E1133" t="s">
        <v>24</v>
      </c>
    </row>
    <row r="1134" spans="1:5">
      <c r="A1134">
        <v>14</v>
      </c>
      <c r="B1134" s="2">
        <v>6.2291666666666669E-2</v>
      </c>
      <c r="C1134" s="1">
        <f t="shared" si="17"/>
        <v>0</v>
      </c>
      <c r="D1134" t="s">
        <v>716</v>
      </c>
      <c r="E1134" t="s">
        <v>7</v>
      </c>
    </row>
    <row r="1135" spans="1:5">
      <c r="A1135">
        <v>14</v>
      </c>
      <c r="B1135" s="2">
        <v>6.2291666666666669E-2</v>
      </c>
      <c r="C1135" s="1">
        <f t="shared" si="17"/>
        <v>9.2592592592588563E-5</v>
      </c>
      <c r="D1135" t="s">
        <v>369</v>
      </c>
      <c r="E1135" t="s">
        <v>57</v>
      </c>
    </row>
    <row r="1136" spans="1:5">
      <c r="A1136">
        <v>14</v>
      </c>
      <c r="B1136" s="2">
        <v>6.2384259259259257E-2</v>
      </c>
      <c r="C1136" s="1">
        <f t="shared" si="17"/>
        <v>0</v>
      </c>
      <c r="D1136" t="s">
        <v>717</v>
      </c>
      <c r="E1136" t="s">
        <v>7</v>
      </c>
    </row>
    <row r="1137" spans="1:5">
      <c r="A1137">
        <v>14</v>
      </c>
      <c r="B1137" s="2">
        <v>6.2384259259259257E-2</v>
      </c>
      <c r="C1137" s="1">
        <f t="shared" si="17"/>
        <v>9.2592592592588563E-5</v>
      </c>
      <c r="D1137" t="s">
        <v>711</v>
      </c>
      <c r="E1137" t="s">
        <v>249</v>
      </c>
    </row>
    <row r="1138" spans="1:5">
      <c r="A1138">
        <v>14</v>
      </c>
      <c r="B1138" s="2">
        <v>6.2476851851851846E-2</v>
      </c>
      <c r="C1138" s="1">
        <f t="shared" si="17"/>
        <v>0</v>
      </c>
      <c r="D1138" t="s">
        <v>718</v>
      </c>
      <c r="E1138" t="s">
        <v>7</v>
      </c>
    </row>
    <row r="1139" spans="1:5">
      <c r="A1139">
        <v>14</v>
      </c>
      <c r="B1139" s="2">
        <v>6.2476851851851846E-2</v>
      </c>
      <c r="C1139" s="1">
        <f t="shared" si="17"/>
        <v>1.5046296296297029E-4</v>
      </c>
      <c r="D1139" t="s">
        <v>719</v>
      </c>
      <c r="E1139" t="s">
        <v>24</v>
      </c>
    </row>
    <row r="1140" spans="1:5">
      <c r="A1140">
        <v>14</v>
      </c>
      <c r="B1140" s="2">
        <v>6.2627314814814816E-2</v>
      </c>
      <c r="C1140" s="1">
        <f t="shared" si="17"/>
        <v>0</v>
      </c>
      <c r="D1140" t="s">
        <v>222</v>
      </c>
      <c r="E1140" t="s">
        <v>7</v>
      </c>
    </row>
    <row r="1141" spans="1:5">
      <c r="A1141">
        <v>14</v>
      </c>
      <c r="B1141" s="2">
        <v>6.2627314814814816E-2</v>
      </c>
      <c r="C1141" s="1">
        <f t="shared" si="17"/>
        <v>9.2592592592588563E-5</v>
      </c>
      <c r="D1141" t="s">
        <v>720</v>
      </c>
      <c r="E1141" t="s">
        <v>57</v>
      </c>
    </row>
    <row r="1142" spans="1:5">
      <c r="A1142">
        <v>14</v>
      </c>
      <c r="B1142" s="2">
        <v>6.2719907407407405E-2</v>
      </c>
      <c r="C1142" s="1">
        <f t="shared" si="17"/>
        <v>0</v>
      </c>
      <c r="D1142" t="s">
        <v>404</v>
      </c>
      <c r="E1142" t="s">
        <v>7</v>
      </c>
    </row>
    <row r="1143" spans="1:5">
      <c r="A1143">
        <v>14</v>
      </c>
      <c r="B1143" s="2">
        <v>6.2719907407407405E-2</v>
      </c>
      <c r="C1143" s="1">
        <f t="shared" si="17"/>
        <v>1.7361111111112437E-4</v>
      </c>
      <c r="D1143" t="s">
        <v>193</v>
      </c>
      <c r="E1143" t="s">
        <v>35</v>
      </c>
    </row>
    <row r="1144" spans="1:5">
      <c r="A1144">
        <v>14</v>
      </c>
      <c r="B1144" s="2">
        <v>6.2893518518518529E-2</v>
      </c>
      <c r="C1144" s="1">
        <f t="shared" si="17"/>
        <v>0</v>
      </c>
      <c r="D1144" t="s">
        <v>573</v>
      </c>
      <c r="E1144" t="s">
        <v>7</v>
      </c>
    </row>
    <row r="1145" spans="1:5">
      <c r="A1145">
        <v>14</v>
      </c>
      <c r="B1145" s="2">
        <v>6.2893518518518529E-2</v>
      </c>
      <c r="C1145" s="1">
        <f t="shared" si="17"/>
        <v>1.0416666666665519E-4</v>
      </c>
      <c r="D1145" t="s">
        <v>162</v>
      </c>
      <c r="E1145" t="s">
        <v>24</v>
      </c>
    </row>
    <row r="1146" spans="1:5">
      <c r="A1146">
        <v>14</v>
      </c>
      <c r="B1146" s="2">
        <v>6.2997685185185184E-2</v>
      </c>
      <c r="C1146" s="1">
        <f t="shared" si="17"/>
        <v>0</v>
      </c>
      <c r="D1146" t="s">
        <v>721</v>
      </c>
      <c r="E1146" t="s">
        <v>7</v>
      </c>
    </row>
    <row r="1147" spans="1:5">
      <c r="A1147">
        <v>14</v>
      </c>
      <c r="B1147" s="2">
        <v>6.2997685185185184E-2</v>
      </c>
      <c r="C1147" s="1">
        <f t="shared" si="17"/>
        <v>5.7870370370360913E-5</v>
      </c>
      <c r="D1147" t="s">
        <v>722</v>
      </c>
      <c r="E1147" t="s">
        <v>57</v>
      </c>
    </row>
    <row r="1148" spans="1:5">
      <c r="A1148">
        <v>14</v>
      </c>
      <c r="B1148" s="2">
        <v>6.3055555555555545E-2</v>
      </c>
      <c r="C1148" s="1">
        <f t="shared" si="17"/>
        <v>0</v>
      </c>
      <c r="D1148" t="s">
        <v>179</v>
      </c>
      <c r="E1148" t="s">
        <v>7</v>
      </c>
    </row>
    <row r="1149" spans="1:5">
      <c r="A1149">
        <v>14</v>
      </c>
      <c r="B1149" s="2">
        <v>6.3055555555555545E-2</v>
      </c>
      <c r="C1149" s="1">
        <f t="shared" si="17"/>
        <v>1.2731481481481621E-4</v>
      </c>
      <c r="D1149" t="s">
        <v>98</v>
      </c>
      <c r="E1149" t="s">
        <v>249</v>
      </c>
    </row>
    <row r="1150" spans="1:5">
      <c r="A1150">
        <v>14</v>
      </c>
      <c r="B1150" s="2">
        <v>6.3182870370370361E-2</v>
      </c>
      <c r="C1150" s="1">
        <f t="shared" si="17"/>
        <v>0</v>
      </c>
      <c r="D1150" t="s">
        <v>2</v>
      </c>
      <c r="E1150" t="s">
        <v>7</v>
      </c>
    </row>
    <row r="1151" spans="1:5">
      <c r="A1151">
        <v>14</v>
      </c>
      <c r="B1151" s="2">
        <v>6.3182870370370361E-2</v>
      </c>
      <c r="C1151" s="1">
        <f t="shared" si="17"/>
        <v>1.8518518518520488E-4</v>
      </c>
      <c r="D1151" t="s">
        <v>38</v>
      </c>
      <c r="E1151" t="s">
        <v>24</v>
      </c>
    </row>
    <row r="1152" spans="1:5">
      <c r="A1152">
        <v>14</v>
      </c>
      <c r="B1152" s="2">
        <v>6.3368055555555566E-2</v>
      </c>
      <c r="C1152" s="1">
        <f t="shared" si="17"/>
        <v>0</v>
      </c>
      <c r="D1152" t="s">
        <v>307</v>
      </c>
      <c r="E1152" t="s">
        <v>7</v>
      </c>
    </row>
    <row r="1153" spans="1:5">
      <c r="A1153">
        <v>14</v>
      </c>
      <c r="B1153" s="2">
        <v>6.3368055555555566E-2</v>
      </c>
      <c r="C1153" s="1">
        <f t="shared" si="17"/>
        <v>8.1018518518508054E-5</v>
      </c>
      <c r="D1153" t="s">
        <v>723</v>
      </c>
      <c r="E1153" t="s">
        <v>57</v>
      </c>
    </row>
    <row r="1154" spans="1:5">
      <c r="A1154">
        <v>14</v>
      </c>
      <c r="B1154" s="2">
        <v>6.3449074074074074E-2</v>
      </c>
      <c r="C1154" s="1">
        <f t="shared" ref="C1154:C1217" si="18">B1155-B1154</f>
        <v>0</v>
      </c>
      <c r="D1154" t="s">
        <v>724</v>
      </c>
      <c r="E1154" t="s">
        <v>7</v>
      </c>
    </row>
    <row r="1155" spans="1:5">
      <c r="A1155">
        <v>14</v>
      </c>
      <c r="B1155" s="2">
        <v>6.3449074074074074E-2</v>
      </c>
      <c r="C1155" s="1">
        <f t="shared" si="18"/>
        <v>1.2731481481481621E-4</v>
      </c>
      <c r="D1155" t="s">
        <v>664</v>
      </c>
      <c r="E1155" t="s">
        <v>249</v>
      </c>
    </row>
    <row r="1156" spans="1:5">
      <c r="A1156">
        <v>14</v>
      </c>
      <c r="B1156" s="2">
        <v>6.3576388888888891E-2</v>
      </c>
      <c r="C1156" s="1">
        <f t="shared" si="18"/>
        <v>0</v>
      </c>
      <c r="D1156" t="s">
        <v>90</v>
      </c>
      <c r="E1156" t="s">
        <v>7</v>
      </c>
    </row>
    <row r="1157" spans="1:5">
      <c r="A1157">
        <v>14</v>
      </c>
      <c r="B1157" s="2">
        <v>6.3576388888888891E-2</v>
      </c>
      <c r="C1157" s="1">
        <f t="shared" si="18"/>
        <v>2.5462962962963243E-4</v>
      </c>
      <c r="D1157" t="s">
        <v>542</v>
      </c>
      <c r="E1157" t="s">
        <v>249</v>
      </c>
    </row>
    <row r="1158" spans="1:5">
      <c r="A1158">
        <v>14</v>
      </c>
      <c r="B1158" s="2">
        <v>6.3831018518518523E-2</v>
      </c>
      <c r="C1158" s="1">
        <f t="shared" si="18"/>
        <v>0</v>
      </c>
      <c r="D1158" t="s">
        <v>354</v>
      </c>
      <c r="E1158" t="s">
        <v>7</v>
      </c>
    </row>
    <row r="1159" spans="1:5">
      <c r="A1159">
        <v>14</v>
      </c>
      <c r="B1159" s="2">
        <v>6.3831018518518523E-2</v>
      </c>
      <c r="C1159" s="1">
        <f t="shared" si="18"/>
        <v>8.1018518518508054E-5</v>
      </c>
      <c r="D1159" t="s">
        <v>487</v>
      </c>
      <c r="E1159" t="s">
        <v>57</v>
      </c>
    </row>
    <row r="1160" spans="1:5">
      <c r="A1160">
        <v>14</v>
      </c>
      <c r="B1160" s="2">
        <v>6.3912037037037031E-2</v>
      </c>
      <c r="C1160" s="1">
        <f t="shared" si="18"/>
        <v>0</v>
      </c>
      <c r="D1160" t="s">
        <v>165</v>
      </c>
      <c r="E1160" t="s">
        <v>7</v>
      </c>
    </row>
    <row r="1161" spans="1:5">
      <c r="A1161">
        <v>14</v>
      </c>
      <c r="B1161" s="2">
        <v>6.3912037037037031E-2</v>
      </c>
      <c r="C1161" s="1">
        <f t="shared" si="18"/>
        <v>6.94444444444553E-5</v>
      </c>
      <c r="D1161" t="s">
        <v>423</v>
      </c>
      <c r="E1161" t="s">
        <v>249</v>
      </c>
    </row>
    <row r="1162" spans="1:5">
      <c r="A1162">
        <v>14</v>
      </c>
      <c r="B1162" s="2">
        <v>6.3981481481481486E-2</v>
      </c>
      <c r="C1162" s="1">
        <f t="shared" si="18"/>
        <v>0</v>
      </c>
      <c r="D1162" t="s">
        <v>667</v>
      </c>
      <c r="E1162" t="s">
        <v>7</v>
      </c>
    </row>
    <row r="1163" spans="1:5">
      <c r="A1163">
        <v>14</v>
      </c>
      <c r="B1163" s="2">
        <v>6.3981481481481486E-2</v>
      </c>
      <c r="C1163" s="1">
        <f t="shared" si="18"/>
        <v>1.7361111111111049E-4</v>
      </c>
      <c r="D1163" t="s">
        <v>725</v>
      </c>
      <c r="E1163" t="s">
        <v>24</v>
      </c>
    </row>
    <row r="1164" spans="1:5">
      <c r="A1164">
        <v>14</v>
      </c>
      <c r="B1164" s="2">
        <v>6.4155092592592597E-2</v>
      </c>
      <c r="C1164" s="1">
        <f t="shared" si="18"/>
        <v>0</v>
      </c>
      <c r="D1164" t="s">
        <v>162</v>
      </c>
      <c r="E1164" t="s">
        <v>7</v>
      </c>
    </row>
    <row r="1165" spans="1:5">
      <c r="A1165">
        <v>14</v>
      </c>
      <c r="B1165" s="2">
        <v>6.4155092592592597E-2</v>
      </c>
      <c r="C1165" s="1">
        <f t="shared" si="18"/>
        <v>1.5046296296296335E-4</v>
      </c>
      <c r="D1165" t="s">
        <v>623</v>
      </c>
      <c r="E1165" t="s">
        <v>57</v>
      </c>
    </row>
    <row r="1166" spans="1:5">
      <c r="A1166">
        <v>14</v>
      </c>
      <c r="B1166" s="2">
        <v>6.430555555555556E-2</v>
      </c>
      <c r="C1166" s="1">
        <f t="shared" si="18"/>
        <v>0</v>
      </c>
      <c r="D1166" t="s">
        <v>474</v>
      </c>
      <c r="E1166" t="s">
        <v>7</v>
      </c>
    </row>
    <row r="1167" spans="1:5">
      <c r="A1167">
        <v>14</v>
      </c>
      <c r="B1167" s="2">
        <v>6.430555555555556E-2</v>
      </c>
      <c r="C1167" s="1">
        <f t="shared" si="18"/>
        <v>9.2592592592588563E-5</v>
      </c>
      <c r="D1167" t="s">
        <v>726</v>
      </c>
      <c r="E1167" t="s">
        <v>249</v>
      </c>
    </row>
    <row r="1168" spans="1:5">
      <c r="A1168">
        <v>14</v>
      </c>
      <c r="B1168" s="2">
        <v>6.4398148148148149E-2</v>
      </c>
      <c r="C1168" s="1">
        <f t="shared" si="18"/>
        <v>0</v>
      </c>
      <c r="D1168" t="s">
        <v>727</v>
      </c>
      <c r="E1168" t="s">
        <v>7</v>
      </c>
    </row>
    <row r="1169" spans="1:5">
      <c r="A1169">
        <v>14</v>
      </c>
      <c r="B1169" s="2">
        <v>6.4398148148148149E-2</v>
      </c>
      <c r="C1169" s="1">
        <f t="shared" si="18"/>
        <v>1.157407407407357E-4</v>
      </c>
      <c r="D1169" t="s">
        <v>551</v>
      </c>
      <c r="E1169" t="s">
        <v>24</v>
      </c>
    </row>
    <row r="1170" spans="1:5">
      <c r="A1170">
        <v>14</v>
      </c>
      <c r="B1170" s="2">
        <v>6.4513888888888885E-2</v>
      </c>
      <c r="C1170" s="1">
        <f t="shared" si="18"/>
        <v>0</v>
      </c>
      <c r="D1170" t="s">
        <v>728</v>
      </c>
      <c r="E1170" t="s">
        <v>7</v>
      </c>
    </row>
    <row r="1171" spans="1:5">
      <c r="A1171">
        <v>14</v>
      </c>
      <c r="B1171" s="2">
        <v>6.4513888888888885E-2</v>
      </c>
      <c r="C1171" s="1">
        <f t="shared" si="18"/>
        <v>5.7870370370374791E-5</v>
      </c>
      <c r="D1171" t="s">
        <v>454</v>
      </c>
      <c r="E1171" t="s">
        <v>57</v>
      </c>
    </row>
    <row r="1172" spans="1:5">
      <c r="A1172">
        <v>14</v>
      </c>
      <c r="B1172" s="2">
        <v>6.4571759259259259E-2</v>
      </c>
      <c r="C1172" s="1">
        <f t="shared" si="18"/>
        <v>0</v>
      </c>
      <c r="D1172" t="s">
        <v>729</v>
      </c>
      <c r="E1172" t="s">
        <v>7</v>
      </c>
    </row>
    <row r="1173" spans="1:5">
      <c r="A1173">
        <v>14</v>
      </c>
      <c r="B1173" s="2">
        <v>6.4571759259259259E-2</v>
      </c>
      <c r="C1173" s="1">
        <f t="shared" si="18"/>
        <v>2.0833333333333814E-4</v>
      </c>
      <c r="D1173" t="s">
        <v>192</v>
      </c>
      <c r="E1173" t="s">
        <v>249</v>
      </c>
    </row>
    <row r="1174" spans="1:5">
      <c r="A1174">
        <v>14</v>
      </c>
      <c r="B1174" s="2">
        <v>6.4780092592592597E-2</v>
      </c>
      <c r="C1174" s="1">
        <f t="shared" si="18"/>
        <v>0</v>
      </c>
      <c r="D1174" t="s">
        <v>730</v>
      </c>
      <c r="E1174" t="s">
        <v>7</v>
      </c>
    </row>
    <row r="1175" spans="1:5">
      <c r="A1175">
        <v>14</v>
      </c>
      <c r="B1175" s="2">
        <v>6.4780092592592597E-2</v>
      </c>
      <c r="C1175" s="1">
        <f t="shared" si="18"/>
        <v>1.0416666666666907E-4</v>
      </c>
      <c r="D1175" t="s">
        <v>470</v>
      </c>
      <c r="E1175" t="s">
        <v>24</v>
      </c>
    </row>
    <row r="1176" spans="1:5">
      <c r="A1176">
        <v>14</v>
      </c>
      <c r="B1176" s="2">
        <v>6.4884259259259267E-2</v>
      </c>
      <c r="C1176" s="1">
        <f t="shared" si="18"/>
        <v>0</v>
      </c>
      <c r="D1176" t="s">
        <v>362</v>
      </c>
      <c r="E1176" t="s">
        <v>7</v>
      </c>
    </row>
    <row r="1177" spans="1:5">
      <c r="A1177">
        <v>14</v>
      </c>
      <c r="B1177" s="2">
        <v>6.4884259259259267E-2</v>
      </c>
      <c r="C1177" s="1">
        <f t="shared" si="18"/>
        <v>9.2592592592588563E-5</v>
      </c>
      <c r="D1177" t="s">
        <v>102</v>
      </c>
      <c r="E1177" t="s">
        <v>57</v>
      </c>
    </row>
    <row r="1178" spans="1:5">
      <c r="A1178">
        <v>14</v>
      </c>
      <c r="B1178" s="2">
        <v>6.4976851851851855E-2</v>
      </c>
      <c r="C1178" s="1">
        <f t="shared" si="18"/>
        <v>0</v>
      </c>
      <c r="D1178" t="s">
        <v>731</v>
      </c>
      <c r="E1178" t="s">
        <v>7</v>
      </c>
    </row>
    <row r="1179" spans="1:5">
      <c r="A1179">
        <v>14</v>
      </c>
      <c r="B1179" s="2">
        <v>6.4976851851851855E-2</v>
      </c>
      <c r="C1179" s="1">
        <f t="shared" si="18"/>
        <v>5.7870370370360913E-5</v>
      </c>
      <c r="D1179" t="s">
        <v>50</v>
      </c>
      <c r="E1179" t="s">
        <v>249</v>
      </c>
    </row>
    <row r="1180" spans="1:5">
      <c r="A1180">
        <v>14</v>
      </c>
      <c r="B1180" s="2">
        <v>6.5034722222222216E-2</v>
      </c>
      <c r="C1180" s="1">
        <f t="shared" si="18"/>
        <v>0</v>
      </c>
      <c r="D1180" t="s">
        <v>447</v>
      </c>
      <c r="E1180" t="s">
        <v>7</v>
      </c>
    </row>
    <row r="1181" spans="1:5">
      <c r="A1181">
        <v>14</v>
      </c>
      <c r="B1181" s="2">
        <v>6.5034722222222216E-2</v>
      </c>
      <c r="C1181" s="1">
        <f t="shared" si="18"/>
        <v>1.2731481481481621E-4</v>
      </c>
      <c r="D1181" t="s">
        <v>268</v>
      </c>
      <c r="E1181" t="s">
        <v>24</v>
      </c>
    </row>
    <row r="1182" spans="1:5">
      <c r="A1182">
        <v>14</v>
      </c>
      <c r="B1182" s="2">
        <v>6.5162037037037032E-2</v>
      </c>
      <c r="C1182" s="1">
        <f t="shared" si="18"/>
        <v>0</v>
      </c>
      <c r="D1182" t="s">
        <v>262</v>
      </c>
      <c r="E1182" t="s">
        <v>7</v>
      </c>
    </row>
    <row r="1183" spans="1:5">
      <c r="A1183">
        <v>14</v>
      </c>
      <c r="B1183" s="2">
        <v>6.5162037037037032E-2</v>
      </c>
      <c r="C1183" s="1">
        <f t="shared" si="18"/>
        <v>1.6203703703704386E-4</v>
      </c>
      <c r="D1183" t="s">
        <v>732</v>
      </c>
      <c r="E1183" t="s">
        <v>57</v>
      </c>
    </row>
    <row r="1184" spans="1:5">
      <c r="A1184">
        <v>14</v>
      </c>
      <c r="B1184" s="2">
        <v>6.5324074074074076E-2</v>
      </c>
      <c r="C1184" s="1">
        <f t="shared" si="18"/>
        <v>0</v>
      </c>
      <c r="D1184" t="s">
        <v>698</v>
      </c>
      <c r="E1184" t="s">
        <v>7</v>
      </c>
    </row>
    <row r="1185" spans="1:5">
      <c r="A1185">
        <v>14</v>
      </c>
      <c r="B1185" s="2">
        <v>6.5324074074074076E-2</v>
      </c>
      <c r="C1185" s="1">
        <f t="shared" si="18"/>
        <v>1.6203703703704386E-4</v>
      </c>
      <c r="D1185" t="s">
        <v>728</v>
      </c>
      <c r="E1185" t="s">
        <v>249</v>
      </c>
    </row>
    <row r="1186" spans="1:5">
      <c r="A1186">
        <v>14</v>
      </c>
      <c r="B1186" s="2">
        <v>6.548611111111112E-2</v>
      </c>
      <c r="C1186" s="1">
        <f t="shared" si="18"/>
        <v>0</v>
      </c>
      <c r="D1186" t="s">
        <v>377</v>
      </c>
      <c r="E1186" t="s">
        <v>7</v>
      </c>
    </row>
    <row r="1187" spans="1:5">
      <c r="A1187">
        <v>14</v>
      </c>
      <c r="B1187" s="2">
        <v>6.548611111111112E-2</v>
      </c>
      <c r="C1187" s="1">
        <f t="shared" si="18"/>
        <v>6.9444444444427544E-5</v>
      </c>
      <c r="D1187" t="s">
        <v>600</v>
      </c>
      <c r="E1187" t="s">
        <v>24</v>
      </c>
    </row>
    <row r="1188" spans="1:5">
      <c r="A1188">
        <v>14</v>
      </c>
      <c r="B1188" s="2">
        <v>6.5555555555555547E-2</v>
      </c>
      <c r="C1188" s="1">
        <f t="shared" si="18"/>
        <v>0</v>
      </c>
      <c r="D1188" t="s">
        <v>733</v>
      </c>
      <c r="E1188" t="s">
        <v>7</v>
      </c>
    </row>
    <row r="1189" spans="1:5">
      <c r="A1189">
        <v>14</v>
      </c>
      <c r="B1189" s="2">
        <v>6.5555555555555547E-2</v>
      </c>
      <c r="C1189" s="1">
        <f t="shared" si="18"/>
        <v>1.3888888888889672E-4</v>
      </c>
      <c r="D1189" t="s">
        <v>315</v>
      </c>
      <c r="E1189" t="s">
        <v>57</v>
      </c>
    </row>
    <row r="1190" spans="1:5">
      <c r="A1190">
        <v>14</v>
      </c>
      <c r="B1190" s="2">
        <v>6.5694444444444444E-2</v>
      </c>
      <c r="C1190" s="1">
        <f t="shared" si="18"/>
        <v>0</v>
      </c>
      <c r="D1190" t="s">
        <v>734</v>
      </c>
      <c r="E1190" t="s">
        <v>7</v>
      </c>
    </row>
    <row r="1191" spans="1:5">
      <c r="A1191">
        <v>14</v>
      </c>
      <c r="B1191" s="2">
        <v>6.5694444444444444E-2</v>
      </c>
      <c r="C1191" s="1">
        <f t="shared" si="18"/>
        <v>1.2731481481481621E-4</v>
      </c>
      <c r="D1191" t="s">
        <v>576</v>
      </c>
      <c r="E1191" t="s">
        <v>249</v>
      </c>
    </row>
    <row r="1192" spans="1:5">
      <c r="A1192">
        <v>14</v>
      </c>
      <c r="B1192" s="2">
        <v>6.582175925925926E-2</v>
      </c>
      <c r="C1192" s="1">
        <f t="shared" si="18"/>
        <v>0</v>
      </c>
      <c r="D1192" t="s">
        <v>735</v>
      </c>
      <c r="E1192" t="s">
        <v>7</v>
      </c>
    </row>
    <row r="1193" spans="1:5">
      <c r="A1193">
        <v>14</v>
      </c>
      <c r="B1193" s="2">
        <v>6.582175925925926E-2</v>
      </c>
      <c r="C1193" s="1">
        <f t="shared" si="18"/>
        <v>1.3888888888889672E-4</v>
      </c>
      <c r="D1193" t="s">
        <v>666</v>
      </c>
      <c r="E1193" t="s">
        <v>24</v>
      </c>
    </row>
    <row r="1194" spans="1:5">
      <c r="A1194">
        <v>14</v>
      </c>
      <c r="B1194" s="2">
        <v>6.5960648148148157E-2</v>
      </c>
      <c r="C1194" s="1">
        <f t="shared" si="18"/>
        <v>0</v>
      </c>
      <c r="D1194" t="s">
        <v>154</v>
      </c>
      <c r="E1194" t="s">
        <v>7</v>
      </c>
    </row>
    <row r="1195" spans="1:5">
      <c r="A1195">
        <v>14</v>
      </c>
      <c r="B1195" s="2">
        <v>6.5960648148148157E-2</v>
      </c>
      <c r="C1195" s="1">
        <f t="shared" si="18"/>
        <v>9.2592592592588563E-5</v>
      </c>
      <c r="D1195" t="s">
        <v>537</v>
      </c>
      <c r="E1195" t="s">
        <v>57</v>
      </c>
    </row>
    <row r="1196" spans="1:5">
      <c r="A1196">
        <v>14</v>
      </c>
      <c r="B1196" s="2">
        <v>6.6053240740740746E-2</v>
      </c>
      <c r="C1196" s="1">
        <f t="shared" si="18"/>
        <v>0</v>
      </c>
      <c r="D1196" t="s">
        <v>266</v>
      </c>
      <c r="E1196" t="s">
        <v>7</v>
      </c>
    </row>
    <row r="1197" spans="1:5">
      <c r="A1197">
        <v>14</v>
      </c>
      <c r="B1197" s="2">
        <v>6.6053240740740746E-2</v>
      </c>
      <c r="C1197" s="1">
        <f t="shared" si="18"/>
        <v>1.3888888888888284E-4</v>
      </c>
      <c r="D1197" t="s">
        <v>344</v>
      </c>
      <c r="E1197" t="s">
        <v>249</v>
      </c>
    </row>
    <row r="1198" spans="1:5">
      <c r="A1198">
        <v>14</v>
      </c>
      <c r="B1198" s="2">
        <v>6.6192129629629629E-2</v>
      </c>
      <c r="C1198" s="1">
        <f t="shared" si="18"/>
        <v>0</v>
      </c>
      <c r="D1198" t="s">
        <v>498</v>
      </c>
      <c r="E1198" t="s">
        <v>7</v>
      </c>
    </row>
    <row r="1199" spans="1:5">
      <c r="A1199">
        <v>14</v>
      </c>
      <c r="B1199" s="2">
        <v>6.6192129629629629E-2</v>
      </c>
      <c r="C1199" s="1">
        <f t="shared" si="18"/>
        <v>1.8518518518517713E-4</v>
      </c>
      <c r="D1199" t="s">
        <v>434</v>
      </c>
      <c r="E1199" t="s">
        <v>24</v>
      </c>
    </row>
    <row r="1200" spans="1:5">
      <c r="A1200">
        <v>14</v>
      </c>
      <c r="B1200" s="2">
        <v>6.6377314814814806E-2</v>
      </c>
      <c r="C1200" s="1">
        <f t="shared" si="18"/>
        <v>0</v>
      </c>
      <c r="D1200" t="s">
        <v>238</v>
      </c>
      <c r="E1200" t="s">
        <v>7</v>
      </c>
    </row>
    <row r="1201" spans="1:5">
      <c r="A1201">
        <v>14</v>
      </c>
      <c r="B1201" s="2">
        <v>6.6377314814814806E-2</v>
      </c>
      <c r="C1201" s="1">
        <f t="shared" si="18"/>
        <v>1.2731481481481621E-4</v>
      </c>
      <c r="D1201" t="s">
        <v>719</v>
      </c>
      <c r="E1201" t="s">
        <v>249</v>
      </c>
    </row>
    <row r="1202" spans="1:5">
      <c r="A1202">
        <v>14</v>
      </c>
      <c r="B1202" s="2">
        <v>6.6504629629629622E-2</v>
      </c>
      <c r="C1202" s="1">
        <f t="shared" si="18"/>
        <v>0</v>
      </c>
      <c r="D1202" t="s">
        <v>264</v>
      </c>
      <c r="E1202" t="s">
        <v>7</v>
      </c>
    </row>
    <row r="1203" spans="1:5">
      <c r="A1203">
        <v>14</v>
      </c>
      <c r="B1203" s="2">
        <v>6.6504629629629622E-2</v>
      </c>
      <c r="C1203" s="1">
        <f t="shared" si="18"/>
        <v>1.3888888888889672E-4</v>
      </c>
      <c r="D1203" t="s">
        <v>314</v>
      </c>
      <c r="E1203" t="s">
        <v>24</v>
      </c>
    </row>
    <row r="1204" spans="1:5">
      <c r="A1204">
        <v>14</v>
      </c>
      <c r="B1204" s="2">
        <v>6.6643518518518519E-2</v>
      </c>
      <c r="C1204" s="1">
        <f t="shared" si="18"/>
        <v>0</v>
      </c>
      <c r="D1204" t="s">
        <v>575</v>
      </c>
      <c r="E1204" t="s">
        <v>7</v>
      </c>
    </row>
    <row r="1205" spans="1:5">
      <c r="A1205">
        <v>14</v>
      </c>
      <c r="B1205" s="2">
        <v>6.6643518518518519E-2</v>
      </c>
      <c r="C1205" s="1">
        <f t="shared" si="18"/>
        <v>6.9444444444441422E-5</v>
      </c>
      <c r="D1205" t="s">
        <v>406</v>
      </c>
      <c r="E1205" t="s">
        <v>57</v>
      </c>
    </row>
    <row r="1206" spans="1:5">
      <c r="A1206">
        <v>14</v>
      </c>
      <c r="B1206" s="2">
        <v>6.671296296296296E-2</v>
      </c>
      <c r="C1206" s="1">
        <f t="shared" si="18"/>
        <v>0</v>
      </c>
      <c r="D1206" t="s">
        <v>329</v>
      </c>
      <c r="E1206" t="s">
        <v>7</v>
      </c>
    </row>
    <row r="1207" spans="1:5">
      <c r="A1207">
        <v>14</v>
      </c>
      <c r="B1207" s="2">
        <v>6.671296296296296E-2</v>
      </c>
      <c r="C1207" s="1">
        <f t="shared" si="18"/>
        <v>1.7361111111111049E-4</v>
      </c>
      <c r="D1207" t="s">
        <v>736</v>
      </c>
      <c r="E1207" t="s">
        <v>249</v>
      </c>
    </row>
    <row r="1208" spans="1:5">
      <c r="A1208">
        <v>14</v>
      </c>
      <c r="B1208" s="2">
        <v>6.6886574074074071E-2</v>
      </c>
      <c r="C1208" s="1">
        <f t="shared" si="18"/>
        <v>0</v>
      </c>
      <c r="D1208" t="s">
        <v>338</v>
      </c>
      <c r="E1208" t="s">
        <v>7</v>
      </c>
    </row>
    <row r="1209" spans="1:5">
      <c r="A1209">
        <v>14</v>
      </c>
      <c r="B1209" s="2">
        <v>6.6886574074074071E-2</v>
      </c>
      <c r="C1209" s="1">
        <f t="shared" si="18"/>
        <v>2.3148148148148529E-4</v>
      </c>
      <c r="D1209" t="s">
        <v>96</v>
      </c>
      <c r="E1209" t="s">
        <v>24</v>
      </c>
    </row>
    <row r="1210" spans="1:5">
      <c r="A1210">
        <v>14</v>
      </c>
      <c r="B1210" s="2">
        <v>6.7118055555555556E-2</v>
      </c>
      <c r="C1210" s="1">
        <f t="shared" si="18"/>
        <v>0</v>
      </c>
      <c r="D1210" t="s">
        <v>65</v>
      </c>
      <c r="E1210" t="s">
        <v>7</v>
      </c>
    </row>
    <row r="1211" spans="1:5">
      <c r="A1211">
        <v>14</v>
      </c>
      <c r="B1211" s="2">
        <v>6.7118055555555556E-2</v>
      </c>
      <c r="C1211" s="1">
        <f t="shared" si="18"/>
        <v>1.2731481481481621E-4</v>
      </c>
      <c r="D1211" t="s">
        <v>214</v>
      </c>
      <c r="E1211" t="s">
        <v>249</v>
      </c>
    </row>
    <row r="1212" spans="1:5">
      <c r="A1212">
        <v>14</v>
      </c>
      <c r="B1212" s="2">
        <v>6.7245370370370372E-2</v>
      </c>
      <c r="C1212" s="1">
        <f t="shared" si="18"/>
        <v>0</v>
      </c>
      <c r="D1212" t="s">
        <v>164</v>
      </c>
      <c r="E1212" t="s">
        <v>7</v>
      </c>
    </row>
    <row r="1213" spans="1:5">
      <c r="A1213">
        <v>14</v>
      </c>
      <c r="B1213" s="2">
        <v>6.7245370370370372E-2</v>
      </c>
      <c r="C1213" s="1">
        <f t="shared" si="18"/>
        <v>8.1018518518508054E-5</v>
      </c>
      <c r="D1213" t="s">
        <v>631</v>
      </c>
      <c r="E1213" t="s">
        <v>24</v>
      </c>
    </row>
    <row r="1214" spans="1:5">
      <c r="A1214">
        <v>14</v>
      </c>
      <c r="B1214" s="2">
        <v>6.732638888888888E-2</v>
      </c>
      <c r="C1214" s="1">
        <f t="shared" si="18"/>
        <v>0</v>
      </c>
      <c r="D1214" t="s">
        <v>726</v>
      </c>
      <c r="E1214" t="s">
        <v>7</v>
      </c>
    </row>
    <row r="1215" spans="1:5">
      <c r="A1215">
        <v>14</v>
      </c>
      <c r="B1215" s="2">
        <v>6.732638888888888E-2</v>
      </c>
      <c r="C1215" s="1">
        <f t="shared" si="18"/>
        <v>8.1018518518535809E-5</v>
      </c>
      <c r="D1215" t="s">
        <v>63</v>
      </c>
      <c r="E1215" t="s">
        <v>57</v>
      </c>
    </row>
    <row r="1216" spans="1:5">
      <c r="A1216">
        <v>14</v>
      </c>
      <c r="B1216" s="2">
        <v>6.7407407407407416E-2</v>
      </c>
      <c r="C1216" s="1">
        <f t="shared" si="18"/>
        <v>0</v>
      </c>
      <c r="D1216" t="s">
        <v>528</v>
      </c>
      <c r="E1216" t="s">
        <v>7</v>
      </c>
    </row>
    <row r="1217" spans="1:5">
      <c r="A1217">
        <v>14</v>
      </c>
      <c r="B1217" s="2">
        <v>6.7407407407407416E-2</v>
      </c>
      <c r="C1217" s="1">
        <f t="shared" si="18"/>
        <v>1.3888888888886897E-4</v>
      </c>
      <c r="D1217" t="s">
        <v>311</v>
      </c>
      <c r="E1217" t="s">
        <v>249</v>
      </c>
    </row>
    <row r="1218" spans="1:5">
      <c r="A1218">
        <v>14</v>
      </c>
      <c r="B1218" s="2">
        <v>6.7546296296296285E-2</v>
      </c>
      <c r="C1218" s="1">
        <f t="shared" ref="C1218:C1281" si="19">B1219-B1218</f>
        <v>0</v>
      </c>
      <c r="D1218" t="s">
        <v>633</v>
      </c>
      <c r="E1218" t="s">
        <v>7</v>
      </c>
    </row>
    <row r="1219" spans="1:5">
      <c r="A1219">
        <v>14</v>
      </c>
      <c r="B1219" s="2">
        <v>6.7546296296296285E-2</v>
      </c>
      <c r="C1219" s="1">
        <f t="shared" si="19"/>
        <v>1.7361111111112437E-4</v>
      </c>
      <c r="D1219" t="s">
        <v>634</v>
      </c>
      <c r="E1219" t="s">
        <v>24</v>
      </c>
    </row>
    <row r="1220" spans="1:5">
      <c r="A1220">
        <v>14</v>
      </c>
      <c r="B1220" s="2">
        <v>6.7719907407407409E-2</v>
      </c>
      <c r="C1220" s="1">
        <f t="shared" si="19"/>
        <v>0</v>
      </c>
      <c r="D1220" t="s">
        <v>596</v>
      </c>
      <c r="E1220" t="s">
        <v>7</v>
      </c>
    </row>
    <row r="1221" spans="1:5">
      <c r="A1221">
        <v>14</v>
      </c>
      <c r="B1221" s="2">
        <v>6.7719907407407409E-2</v>
      </c>
      <c r="C1221" s="1">
        <f t="shared" si="19"/>
        <v>5.7870370370374791E-5</v>
      </c>
      <c r="D1221" t="s">
        <v>737</v>
      </c>
      <c r="E1221" t="s">
        <v>57</v>
      </c>
    </row>
    <row r="1222" spans="1:5">
      <c r="A1222">
        <v>14</v>
      </c>
      <c r="B1222" s="2">
        <v>6.7777777777777784E-2</v>
      </c>
      <c r="C1222" s="1">
        <f t="shared" si="19"/>
        <v>0</v>
      </c>
      <c r="D1222" t="s">
        <v>738</v>
      </c>
      <c r="E1222" t="s">
        <v>7</v>
      </c>
    </row>
    <row r="1223" spans="1:5">
      <c r="A1223">
        <v>14</v>
      </c>
      <c r="B1223" s="2">
        <v>6.7777777777777784E-2</v>
      </c>
      <c r="C1223" s="1">
        <f t="shared" si="19"/>
        <v>9.2592592592588563E-5</v>
      </c>
      <c r="D1223" t="s">
        <v>339</v>
      </c>
      <c r="E1223" t="s">
        <v>249</v>
      </c>
    </row>
    <row r="1224" spans="1:5">
      <c r="A1224">
        <v>14</v>
      </c>
      <c r="B1224" s="2">
        <v>6.7870370370370373E-2</v>
      </c>
      <c r="C1224" s="1">
        <f t="shared" si="19"/>
        <v>0</v>
      </c>
      <c r="D1224" t="s">
        <v>160</v>
      </c>
      <c r="E1224" t="s">
        <v>7</v>
      </c>
    </row>
    <row r="1225" spans="1:5">
      <c r="A1225">
        <v>14</v>
      </c>
      <c r="B1225" s="2">
        <v>6.7870370370370373E-2</v>
      </c>
      <c r="C1225" s="1">
        <f t="shared" si="19"/>
        <v>1.2731481481481621E-4</v>
      </c>
      <c r="D1225" t="s">
        <v>589</v>
      </c>
      <c r="E1225" t="s">
        <v>24</v>
      </c>
    </row>
    <row r="1226" spans="1:5">
      <c r="A1226">
        <v>14</v>
      </c>
      <c r="B1226" s="2">
        <v>6.7997685185185189E-2</v>
      </c>
      <c r="C1226" s="1">
        <f t="shared" si="19"/>
        <v>0</v>
      </c>
      <c r="D1226" t="s">
        <v>739</v>
      </c>
      <c r="E1226" t="s">
        <v>7</v>
      </c>
    </row>
    <row r="1227" spans="1:5">
      <c r="A1227">
        <v>14</v>
      </c>
      <c r="B1227" s="2">
        <v>6.7997685185185189E-2</v>
      </c>
      <c r="C1227" s="1">
        <f t="shared" si="19"/>
        <v>1.8518518518517713E-4</v>
      </c>
      <c r="D1227" t="s">
        <v>740</v>
      </c>
      <c r="E1227" t="s">
        <v>57</v>
      </c>
    </row>
    <row r="1228" spans="1:5">
      <c r="A1228">
        <v>14</v>
      </c>
      <c r="B1228" s="2">
        <v>6.8182870370370366E-2</v>
      </c>
      <c r="C1228" s="1">
        <f t="shared" si="19"/>
        <v>0</v>
      </c>
      <c r="D1228" t="s">
        <v>741</v>
      </c>
      <c r="E1228" t="s">
        <v>7</v>
      </c>
    </row>
    <row r="1229" spans="1:5">
      <c r="A1229">
        <v>14</v>
      </c>
      <c r="B1229" s="2">
        <v>6.8182870370370366E-2</v>
      </c>
      <c r="C1229" s="1">
        <f t="shared" si="19"/>
        <v>5.7870370370374791E-5</v>
      </c>
      <c r="D1229" t="s">
        <v>742</v>
      </c>
      <c r="E1229" t="s">
        <v>249</v>
      </c>
    </row>
    <row r="1230" spans="1:5">
      <c r="A1230">
        <v>14</v>
      </c>
      <c r="B1230" s="2">
        <v>6.8240740740740741E-2</v>
      </c>
      <c r="C1230" s="1">
        <f t="shared" si="19"/>
        <v>0</v>
      </c>
      <c r="D1230" t="s">
        <v>743</v>
      </c>
      <c r="E1230" t="s">
        <v>7</v>
      </c>
    </row>
    <row r="1231" spans="1:5">
      <c r="A1231">
        <v>14</v>
      </c>
      <c r="B1231" s="2">
        <v>6.8240740740740741E-2</v>
      </c>
      <c r="C1231" s="1">
        <f t="shared" si="19"/>
        <v>1.5046296296296335E-4</v>
      </c>
      <c r="D1231" t="s">
        <v>319</v>
      </c>
      <c r="E1231" t="s">
        <v>24</v>
      </c>
    </row>
    <row r="1232" spans="1:5">
      <c r="A1232">
        <v>14</v>
      </c>
      <c r="B1232" s="2">
        <v>6.8391203703703704E-2</v>
      </c>
      <c r="C1232" s="1">
        <f t="shared" si="19"/>
        <v>0</v>
      </c>
      <c r="D1232" t="s">
        <v>744</v>
      </c>
      <c r="E1232" t="s">
        <v>7</v>
      </c>
    </row>
    <row r="1233" spans="1:5">
      <c r="A1233">
        <v>14</v>
      </c>
      <c r="B1233" s="2">
        <v>6.8391203703703704E-2</v>
      </c>
      <c r="C1233" s="1">
        <f t="shared" si="19"/>
        <v>1.157407407407357E-4</v>
      </c>
      <c r="D1233" t="s">
        <v>112</v>
      </c>
      <c r="E1233" t="s">
        <v>57</v>
      </c>
    </row>
    <row r="1234" spans="1:5">
      <c r="A1234">
        <v>14</v>
      </c>
      <c r="B1234" s="2">
        <v>6.850694444444444E-2</v>
      </c>
      <c r="C1234" s="1">
        <f t="shared" si="19"/>
        <v>0</v>
      </c>
      <c r="D1234" t="s">
        <v>217</v>
      </c>
      <c r="E1234" t="s">
        <v>7</v>
      </c>
    </row>
    <row r="1235" spans="1:5">
      <c r="A1235">
        <v>14</v>
      </c>
      <c r="B1235" s="2">
        <v>6.850694444444444E-2</v>
      </c>
      <c r="C1235" s="1">
        <f t="shared" si="19"/>
        <v>1.7361111111112437E-4</v>
      </c>
      <c r="D1235" t="s">
        <v>282</v>
      </c>
      <c r="E1235" t="s">
        <v>249</v>
      </c>
    </row>
    <row r="1236" spans="1:5">
      <c r="A1236">
        <v>14</v>
      </c>
      <c r="B1236" s="2">
        <v>6.8680555555555564E-2</v>
      </c>
      <c r="C1236" s="1">
        <f t="shared" si="19"/>
        <v>0</v>
      </c>
      <c r="D1236" t="s">
        <v>697</v>
      </c>
      <c r="E1236" t="s">
        <v>7</v>
      </c>
    </row>
    <row r="1237" spans="1:5">
      <c r="A1237">
        <v>14</v>
      </c>
      <c r="B1237" s="2">
        <v>6.8680555555555564E-2</v>
      </c>
      <c r="C1237" s="1">
        <f t="shared" si="19"/>
        <v>8.1018518518508054E-5</v>
      </c>
      <c r="D1237" t="s">
        <v>745</v>
      </c>
      <c r="E1237" t="s">
        <v>24</v>
      </c>
    </row>
    <row r="1238" spans="1:5">
      <c r="A1238">
        <v>14</v>
      </c>
      <c r="B1238" s="2">
        <v>6.8761574074074072E-2</v>
      </c>
      <c r="C1238" s="1">
        <f t="shared" si="19"/>
        <v>0</v>
      </c>
      <c r="D1238" t="s">
        <v>343</v>
      </c>
      <c r="E1238" t="s">
        <v>7</v>
      </c>
    </row>
    <row r="1239" spans="1:5">
      <c r="A1239">
        <v>14</v>
      </c>
      <c r="B1239" s="2">
        <v>6.8761574074074072E-2</v>
      </c>
      <c r="C1239" s="1">
        <f t="shared" si="19"/>
        <v>1.5046296296296335E-4</v>
      </c>
      <c r="D1239" t="s">
        <v>226</v>
      </c>
      <c r="E1239" t="s">
        <v>57</v>
      </c>
    </row>
    <row r="1240" spans="1:5">
      <c r="A1240">
        <v>14</v>
      </c>
      <c r="B1240" s="2">
        <v>6.8912037037037036E-2</v>
      </c>
      <c r="C1240" s="1">
        <f t="shared" si="19"/>
        <v>0</v>
      </c>
      <c r="D1240" t="s">
        <v>746</v>
      </c>
      <c r="E1240" t="s">
        <v>7</v>
      </c>
    </row>
    <row r="1241" spans="1:5">
      <c r="A1241">
        <v>14</v>
      </c>
      <c r="B1241" s="2">
        <v>6.8912037037037036E-2</v>
      </c>
      <c r="C1241" s="1">
        <f t="shared" si="19"/>
        <v>1.0416666666666907E-4</v>
      </c>
      <c r="D1241" t="s">
        <v>747</v>
      </c>
      <c r="E1241" t="s">
        <v>249</v>
      </c>
    </row>
    <row r="1242" spans="1:5">
      <c r="A1242">
        <v>14</v>
      </c>
      <c r="B1242" s="2">
        <v>6.9016203703703705E-2</v>
      </c>
      <c r="C1242" s="1">
        <f t="shared" si="19"/>
        <v>0</v>
      </c>
      <c r="D1242" t="s">
        <v>748</v>
      </c>
      <c r="E1242" t="s">
        <v>7</v>
      </c>
    </row>
    <row r="1243" spans="1:5">
      <c r="A1243">
        <v>14</v>
      </c>
      <c r="B1243" s="2">
        <v>6.9016203703703705E-2</v>
      </c>
      <c r="C1243" s="1">
        <f t="shared" si="19"/>
        <v>5.7870370370374791E-5</v>
      </c>
      <c r="D1243" t="s">
        <v>749</v>
      </c>
      <c r="E1243" t="s">
        <v>24</v>
      </c>
    </row>
    <row r="1244" spans="1:5">
      <c r="A1244">
        <v>14</v>
      </c>
      <c r="B1244" s="2">
        <v>6.9074074074074079E-2</v>
      </c>
      <c r="C1244" s="1">
        <f t="shared" si="19"/>
        <v>0</v>
      </c>
      <c r="D1244" t="s">
        <v>273</v>
      </c>
      <c r="E1244" t="s">
        <v>7</v>
      </c>
    </row>
    <row r="1245" spans="1:5">
      <c r="A1245">
        <v>14</v>
      </c>
      <c r="B1245" s="2">
        <v>6.9074074074074079E-2</v>
      </c>
      <c r="C1245" s="1">
        <f t="shared" si="19"/>
        <v>1.5046296296294948E-4</v>
      </c>
      <c r="D1245" t="s">
        <v>183</v>
      </c>
      <c r="E1245" t="s">
        <v>57</v>
      </c>
    </row>
    <row r="1246" spans="1:5">
      <c r="A1246">
        <v>14</v>
      </c>
      <c r="B1246" s="2">
        <v>6.9224537037037029E-2</v>
      </c>
      <c r="C1246" s="1">
        <f t="shared" si="19"/>
        <v>0</v>
      </c>
      <c r="D1246" t="s">
        <v>174</v>
      </c>
      <c r="E1246" t="s">
        <v>7</v>
      </c>
    </row>
    <row r="1247" spans="1:5">
      <c r="A1247">
        <v>14</v>
      </c>
      <c r="B1247" s="2">
        <v>6.9224537037037029E-2</v>
      </c>
      <c r="C1247" s="1">
        <f t="shared" si="19"/>
        <v>1.7361111111111049E-4</v>
      </c>
      <c r="D1247" t="s">
        <v>601</v>
      </c>
      <c r="E1247" t="s">
        <v>249</v>
      </c>
    </row>
    <row r="1248" spans="1:5">
      <c r="A1248">
        <v>14</v>
      </c>
      <c r="B1248" s="2">
        <v>6.9398148148148139E-2</v>
      </c>
      <c r="C1248" s="1">
        <f t="shared" si="19"/>
        <v>0</v>
      </c>
      <c r="D1248" t="s">
        <v>466</v>
      </c>
      <c r="E1248" t="s">
        <v>7</v>
      </c>
    </row>
    <row r="1249" spans="1:5">
      <c r="A1249">
        <v>14</v>
      </c>
      <c r="B1249" s="2">
        <v>6.9398148148148139E-2</v>
      </c>
      <c r="C1249" s="1">
        <f t="shared" si="19"/>
        <v>8.1018518518521931E-5</v>
      </c>
      <c r="D1249" t="s">
        <v>22</v>
      </c>
      <c r="E1249" t="s">
        <v>24</v>
      </c>
    </row>
    <row r="1250" spans="1:5">
      <c r="A1250">
        <v>14</v>
      </c>
      <c r="B1250" s="2">
        <v>6.9479166666666661E-2</v>
      </c>
      <c r="C1250" s="1">
        <f t="shared" si="19"/>
        <v>0</v>
      </c>
      <c r="D1250" t="s">
        <v>750</v>
      </c>
      <c r="E1250" t="s">
        <v>7</v>
      </c>
    </row>
    <row r="1251" spans="1:5">
      <c r="A1251">
        <v>14</v>
      </c>
      <c r="B1251" s="2">
        <v>6.9479166666666661E-2</v>
      </c>
      <c r="C1251" s="1">
        <f t="shared" si="19"/>
        <v>9.2592592592588563E-5</v>
      </c>
      <c r="D1251" t="s">
        <v>511</v>
      </c>
      <c r="E1251" t="s">
        <v>57</v>
      </c>
    </row>
    <row r="1252" spans="1:5">
      <c r="A1252">
        <v>14</v>
      </c>
      <c r="B1252" s="2">
        <v>6.957175925925925E-2</v>
      </c>
      <c r="C1252" s="1">
        <f t="shared" si="19"/>
        <v>0</v>
      </c>
      <c r="D1252" t="s">
        <v>751</v>
      </c>
      <c r="E1252" t="s">
        <v>7</v>
      </c>
    </row>
    <row r="1253" spans="1:5">
      <c r="A1253">
        <v>14</v>
      </c>
      <c r="B1253" s="2">
        <v>6.957175925925925E-2</v>
      </c>
      <c r="C1253" s="1">
        <f t="shared" si="19"/>
        <v>1.2731481481481621E-4</v>
      </c>
      <c r="D1253" t="s">
        <v>631</v>
      </c>
      <c r="E1253" t="s">
        <v>249</v>
      </c>
    </row>
    <row r="1254" spans="1:5">
      <c r="A1254">
        <v>14</v>
      </c>
      <c r="B1254" s="2">
        <v>6.9699074074074066E-2</v>
      </c>
      <c r="C1254" s="1">
        <f t="shared" si="19"/>
        <v>0</v>
      </c>
      <c r="D1254" t="s">
        <v>366</v>
      </c>
      <c r="E1254" t="s">
        <v>7</v>
      </c>
    </row>
    <row r="1255" spans="1:5">
      <c r="A1255">
        <v>14</v>
      </c>
      <c r="B1255" s="2">
        <v>6.9699074074074066E-2</v>
      </c>
      <c r="C1255" s="1">
        <f t="shared" si="19"/>
        <v>1.0416666666666907E-4</v>
      </c>
      <c r="D1255" t="s">
        <v>276</v>
      </c>
      <c r="E1255" t="s">
        <v>24</v>
      </c>
    </row>
    <row r="1256" spans="1:5">
      <c r="A1256">
        <v>14</v>
      </c>
      <c r="B1256" s="2">
        <v>6.9803240740740735E-2</v>
      </c>
      <c r="C1256" s="1">
        <f t="shared" si="19"/>
        <v>0</v>
      </c>
      <c r="D1256" t="s">
        <v>599</v>
      </c>
      <c r="E1256" t="s">
        <v>7</v>
      </c>
    </row>
    <row r="1257" spans="1:5">
      <c r="A1257">
        <v>14</v>
      </c>
      <c r="B1257" s="2">
        <v>6.9803240740740735E-2</v>
      </c>
      <c r="C1257" s="1">
        <f t="shared" si="19"/>
        <v>1.6203703703704386E-4</v>
      </c>
      <c r="D1257" t="s">
        <v>23</v>
      </c>
      <c r="E1257" t="s">
        <v>57</v>
      </c>
    </row>
    <row r="1258" spans="1:5">
      <c r="A1258">
        <v>14</v>
      </c>
      <c r="B1258" s="2">
        <v>6.9965277777777779E-2</v>
      </c>
      <c r="C1258" s="1">
        <f t="shared" si="19"/>
        <v>0</v>
      </c>
      <c r="D1258" t="s">
        <v>454</v>
      </c>
      <c r="E1258" t="s">
        <v>7</v>
      </c>
    </row>
    <row r="1259" spans="1:5">
      <c r="A1259">
        <v>14</v>
      </c>
      <c r="B1259" s="2">
        <v>6.9965277777777779E-2</v>
      </c>
      <c r="C1259" s="1">
        <f t="shared" si="19"/>
        <v>5.7870370370374791E-5</v>
      </c>
      <c r="D1259" t="s">
        <v>112</v>
      </c>
      <c r="E1259" t="s">
        <v>249</v>
      </c>
    </row>
    <row r="1260" spans="1:5">
      <c r="A1260">
        <v>14</v>
      </c>
      <c r="B1260" s="2">
        <v>7.0023148148148154E-2</v>
      </c>
      <c r="C1260" s="1">
        <f t="shared" si="19"/>
        <v>2.5462962962963243E-4</v>
      </c>
      <c r="D1260" t="s">
        <v>416</v>
      </c>
      <c r="E1260" t="s">
        <v>7</v>
      </c>
    </row>
    <row r="1261" spans="1:5">
      <c r="A1261">
        <v>14</v>
      </c>
      <c r="B1261" s="2">
        <v>7.0277777777777786E-2</v>
      </c>
      <c r="C1261" s="1">
        <f t="shared" si="19"/>
        <v>0</v>
      </c>
      <c r="D1261" t="s">
        <v>752</v>
      </c>
      <c r="E1261" t="s">
        <v>1</v>
      </c>
    </row>
    <row r="1262" spans="1:5">
      <c r="A1262">
        <v>14</v>
      </c>
      <c r="B1262" s="2">
        <v>7.0277777777777786E-2</v>
      </c>
      <c r="C1262" s="1">
        <f t="shared" si="19"/>
        <v>0</v>
      </c>
      <c r="D1262" t="s">
        <v>223</v>
      </c>
      <c r="E1262" t="s">
        <v>7</v>
      </c>
    </row>
    <row r="1263" spans="1:5">
      <c r="A1263">
        <v>14</v>
      </c>
      <c r="B1263" s="2">
        <v>7.0277777777777786E-2</v>
      </c>
      <c r="C1263" s="1">
        <f t="shared" si="19"/>
        <v>9.2592592592588563E-5</v>
      </c>
      <c r="D1263" t="s">
        <v>279</v>
      </c>
      <c r="E1263" t="s">
        <v>249</v>
      </c>
    </row>
    <row r="1264" spans="1:5">
      <c r="A1264">
        <v>14</v>
      </c>
      <c r="B1264" s="2">
        <v>7.0370370370370375E-2</v>
      </c>
      <c r="C1264" s="1">
        <f t="shared" si="19"/>
        <v>0</v>
      </c>
      <c r="D1264" t="s">
        <v>23</v>
      </c>
      <c r="E1264" t="s">
        <v>7</v>
      </c>
    </row>
    <row r="1265" spans="1:5">
      <c r="A1265">
        <v>14</v>
      </c>
      <c r="B1265" s="2">
        <v>7.0370370370370375E-2</v>
      </c>
      <c r="C1265" s="1">
        <f t="shared" si="19"/>
        <v>1.2731481481481621E-4</v>
      </c>
      <c r="D1265" t="s">
        <v>753</v>
      </c>
      <c r="E1265" t="s">
        <v>24</v>
      </c>
    </row>
    <row r="1266" spans="1:5">
      <c r="A1266">
        <v>14</v>
      </c>
      <c r="B1266" s="2">
        <v>7.0497685185185191E-2</v>
      </c>
      <c r="C1266" s="1">
        <f t="shared" si="19"/>
        <v>0</v>
      </c>
      <c r="D1266" t="s">
        <v>17</v>
      </c>
      <c r="E1266" t="s">
        <v>7</v>
      </c>
    </row>
    <row r="1267" spans="1:5">
      <c r="A1267">
        <v>14</v>
      </c>
      <c r="B1267" s="2">
        <v>7.0497685185185191E-2</v>
      </c>
      <c r="C1267" s="1">
        <f t="shared" si="19"/>
        <v>1.5046296296294948E-4</v>
      </c>
      <c r="D1267" t="s">
        <v>675</v>
      </c>
      <c r="E1267" t="s">
        <v>57</v>
      </c>
    </row>
    <row r="1268" spans="1:5">
      <c r="A1268">
        <v>14</v>
      </c>
      <c r="B1268" s="2">
        <v>7.064814814814814E-2</v>
      </c>
      <c r="C1268" s="1">
        <f t="shared" si="19"/>
        <v>0</v>
      </c>
      <c r="D1268" t="s">
        <v>531</v>
      </c>
      <c r="E1268" t="s">
        <v>7</v>
      </c>
    </row>
    <row r="1269" spans="1:5">
      <c r="A1269">
        <v>14</v>
      </c>
      <c r="B1269" s="2">
        <v>7.064814814814814E-2</v>
      </c>
      <c r="C1269" s="1">
        <f t="shared" si="19"/>
        <v>1.3888888888889672E-4</v>
      </c>
      <c r="D1269" t="s">
        <v>302</v>
      </c>
      <c r="E1269" t="s">
        <v>249</v>
      </c>
    </row>
    <row r="1270" spans="1:5">
      <c r="A1270">
        <v>14</v>
      </c>
      <c r="B1270" s="2">
        <v>7.0787037037037037E-2</v>
      </c>
      <c r="C1270" s="1">
        <f t="shared" si="19"/>
        <v>0</v>
      </c>
      <c r="D1270" t="s">
        <v>754</v>
      </c>
      <c r="E1270" t="s">
        <v>7</v>
      </c>
    </row>
    <row r="1271" spans="1:5">
      <c r="A1271">
        <v>14</v>
      </c>
      <c r="B1271" s="2">
        <v>7.0787037037037037E-2</v>
      </c>
      <c r="C1271" s="1">
        <f t="shared" si="19"/>
        <v>1.2731481481481621E-4</v>
      </c>
      <c r="D1271" t="s">
        <v>605</v>
      </c>
      <c r="E1271" t="s">
        <v>24</v>
      </c>
    </row>
    <row r="1272" spans="1:5">
      <c r="A1272">
        <v>14</v>
      </c>
      <c r="B1272" s="2">
        <v>7.0914351851851853E-2</v>
      </c>
      <c r="C1272" s="1">
        <f t="shared" si="19"/>
        <v>0</v>
      </c>
      <c r="D1272" t="s">
        <v>223</v>
      </c>
      <c r="E1272" t="s">
        <v>7</v>
      </c>
    </row>
    <row r="1273" spans="1:5">
      <c r="A1273">
        <v>14</v>
      </c>
      <c r="B1273" s="2">
        <v>7.0914351851851853E-2</v>
      </c>
      <c r="C1273" s="1">
        <f t="shared" si="19"/>
        <v>5.7870370370374791E-5</v>
      </c>
      <c r="D1273" t="s">
        <v>279</v>
      </c>
      <c r="E1273" t="s">
        <v>57</v>
      </c>
    </row>
    <row r="1274" spans="1:5">
      <c r="A1274">
        <v>14</v>
      </c>
      <c r="B1274" s="2">
        <v>7.0972222222222228E-2</v>
      </c>
      <c r="C1274" s="1">
        <f t="shared" si="19"/>
        <v>0</v>
      </c>
      <c r="D1274" t="s">
        <v>281</v>
      </c>
      <c r="E1274" t="s">
        <v>7</v>
      </c>
    </row>
    <row r="1275" spans="1:5">
      <c r="A1275">
        <v>14</v>
      </c>
      <c r="B1275" s="2">
        <v>7.0972222222222228E-2</v>
      </c>
      <c r="C1275" s="1">
        <f t="shared" si="19"/>
        <v>2.5462962962963243E-4</v>
      </c>
      <c r="D1275" t="s">
        <v>755</v>
      </c>
      <c r="E1275" t="s">
        <v>249</v>
      </c>
    </row>
    <row r="1276" spans="1:5">
      <c r="A1276">
        <v>14</v>
      </c>
      <c r="B1276" s="2">
        <v>7.1226851851851861E-2</v>
      </c>
      <c r="C1276" s="1">
        <f t="shared" si="19"/>
        <v>0</v>
      </c>
      <c r="D1276" t="s">
        <v>387</v>
      </c>
      <c r="E1276" t="s">
        <v>7</v>
      </c>
    </row>
    <row r="1277" spans="1:5">
      <c r="A1277">
        <v>14</v>
      </c>
      <c r="B1277" s="2">
        <v>7.1226851851851861E-2</v>
      </c>
      <c r="C1277" s="1">
        <f t="shared" si="19"/>
        <v>1.5046296296294948E-4</v>
      </c>
      <c r="D1277" t="s">
        <v>756</v>
      </c>
      <c r="E1277" t="s">
        <v>57</v>
      </c>
    </row>
    <row r="1278" spans="1:5">
      <c r="A1278">
        <v>14</v>
      </c>
      <c r="B1278" s="2">
        <v>7.137731481481481E-2</v>
      </c>
      <c r="C1278" s="1">
        <f t="shared" si="19"/>
        <v>0</v>
      </c>
      <c r="D1278" t="s">
        <v>142</v>
      </c>
      <c r="E1278" t="s">
        <v>7</v>
      </c>
    </row>
    <row r="1279" spans="1:5">
      <c r="A1279">
        <v>14</v>
      </c>
      <c r="B1279" s="2">
        <v>7.137731481481481E-2</v>
      </c>
      <c r="C1279" s="1">
        <f t="shared" si="19"/>
        <v>9.2592592592588563E-5</v>
      </c>
      <c r="D1279" t="s">
        <v>438</v>
      </c>
      <c r="E1279" t="s">
        <v>249</v>
      </c>
    </row>
    <row r="1280" spans="1:5">
      <c r="A1280">
        <v>14</v>
      </c>
      <c r="B1280" s="2">
        <v>7.1469907407407399E-2</v>
      </c>
      <c r="C1280" s="1">
        <f t="shared" si="19"/>
        <v>0</v>
      </c>
      <c r="D1280" t="s">
        <v>25</v>
      </c>
      <c r="E1280" t="s">
        <v>7</v>
      </c>
    </row>
    <row r="1281" spans="1:5">
      <c r="A1281">
        <v>14</v>
      </c>
      <c r="B1281" s="2">
        <v>7.1469907407407399E-2</v>
      </c>
      <c r="C1281" s="1">
        <f t="shared" si="19"/>
        <v>1.7361111111112437E-4</v>
      </c>
      <c r="D1281" t="s">
        <v>556</v>
      </c>
      <c r="E1281" t="s">
        <v>24</v>
      </c>
    </row>
    <row r="1282" spans="1:5">
      <c r="A1282">
        <v>14</v>
      </c>
      <c r="B1282" s="2">
        <v>7.1643518518518523E-2</v>
      </c>
      <c r="C1282" s="1">
        <f t="shared" ref="C1282:C1345" si="20">B1283-B1282</f>
        <v>0</v>
      </c>
      <c r="D1282" t="s">
        <v>757</v>
      </c>
      <c r="E1282" t="s">
        <v>7</v>
      </c>
    </row>
    <row r="1283" spans="1:5">
      <c r="A1283">
        <v>14</v>
      </c>
      <c r="B1283" s="2">
        <v>7.1643518518518523E-2</v>
      </c>
      <c r="C1283" s="1">
        <f t="shared" si="20"/>
        <v>5.7870370370360913E-5</v>
      </c>
      <c r="D1283" t="s">
        <v>415</v>
      </c>
      <c r="E1283" t="s">
        <v>57</v>
      </c>
    </row>
    <row r="1284" spans="1:5">
      <c r="A1284">
        <v>14</v>
      </c>
      <c r="B1284" s="2">
        <v>7.1701388888888884E-2</v>
      </c>
      <c r="C1284" s="1">
        <f t="shared" si="20"/>
        <v>0</v>
      </c>
      <c r="D1284" t="s">
        <v>48</v>
      </c>
      <c r="E1284" t="s">
        <v>7</v>
      </c>
    </row>
    <row r="1285" spans="1:5">
      <c r="A1285">
        <v>14</v>
      </c>
      <c r="B1285" s="2">
        <v>7.1701388888888884E-2</v>
      </c>
      <c r="C1285" s="1">
        <f t="shared" si="20"/>
        <v>1.5046296296296335E-4</v>
      </c>
      <c r="D1285" t="s">
        <v>19</v>
      </c>
      <c r="E1285" t="s">
        <v>249</v>
      </c>
    </row>
    <row r="1286" spans="1:5">
      <c r="A1286">
        <v>14</v>
      </c>
      <c r="B1286" s="2">
        <v>7.1851851851851847E-2</v>
      </c>
      <c r="C1286" s="1">
        <f t="shared" si="20"/>
        <v>0</v>
      </c>
      <c r="D1286" t="s">
        <v>341</v>
      </c>
      <c r="E1286" t="s">
        <v>7</v>
      </c>
    </row>
    <row r="1287" spans="1:5">
      <c r="A1287">
        <v>14</v>
      </c>
      <c r="B1287" s="2">
        <v>7.1851851851851847E-2</v>
      </c>
      <c r="C1287" s="1">
        <f t="shared" si="20"/>
        <v>9.2592592592588563E-5</v>
      </c>
      <c r="D1287" t="s">
        <v>758</v>
      </c>
      <c r="E1287" t="s">
        <v>24</v>
      </c>
    </row>
    <row r="1288" spans="1:5">
      <c r="A1288">
        <v>14</v>
      </c>
      <c r="B1288" s="2">
        <v>7.1944444444444436E-2</v>
      </c>
      <c r="C1288" s="1">
        <f t="shared" si="20"/>
        <v>0</v>
      </c>
      <c r="D1288" t="s">
        <v>395</v>
      </c>
      <c r="E1288" t="s">
        <v>7</v>
      </c>
    </row>
    <row r="1289" spans="1:5">
      <c r="A1289">
        <v>14</v>
      </c>
      <c r="B1289" s="2">
        <v>7.1944444444444436E-2</v>
      </c>
      <c r="C1289" s="1">
        <f t="shared" si="20"/>
        <v>9.2592592592602441E-5</v>
      </c>
      <c r="D1289" t="s">
        <v>213</v>
      </c>
      <c r="E1289" t="s">
        <v>57</v>
      </c>
    </row>
    <row r="1290" spans="1:5">
      <c r="A1290">
        <v>14</v>
      </c>
      <c r="B1290" s="2">
        <v>7.2037037037037038E-2</v>
      </c>
      <c r="C1290" s="1">
        <f t="shared" si="20"/>
        <v>0</v>
      </c>
      <c r="D1290" t="s">
        <v>37</v>
      </c>
      <c r="E1290" t="s">
        <v>7</v>
      </c>
    </row>
    <row r="1291" spans="1:5">
      <c r="A1291">
        <v>14</v>
      </c>
      <c r="B1291" s="2">
        <v>7.2037037037037038E-2</v>
      </c>
      <c r="C1291" s="1">
        <f t="shared" si="20"/>
        <v>1.3888888888888284E-4</v>
      </c>
      <c r="D1291" t="s">
        <v>68</v>
      </c>
      <c r="E1291" t="s">
        <v>249</v>
      </c>
    </row>
    <row r="1292" spans="1:5">
      <c r="A1292">
        <v>14</v>
      </c>
      <c r="B1292" s="2">
        <v>7.2175925925925921E-2</v>
      </c>
      <c r="C1292" s="1">
        <f t="shared" si="20"/>
        <v>0</v>
      </c>
      <c r="D1292" t="s">
        <v>695</v>
      </c>
      <c r="E1292" t="s">
        <v>7</v>
      </c>
    </row>
    <row r="1293" spans="1:5">
      <c r="A1293">
        <v>14</v>
      </c>
      <c r="B1293" s="2">
        <v>7.2175925925925921E-2</v>
      </c>
      <c r="C1293" s="1">
        <f t="shared" si="20"/>
        <v>1.6203703703704386E-4</v>
      </c>
      <c r="D1293" t="s">
        <v>314</v>
      </c>
      <c r="E1293" t="s">
        <v>24</v>
      </c>
    </row>
    <row r="1294" spans="1:5">
      <c r="A1294">
        <v>14</v>
      </c>
      <c r="B1294" s="2">
        <v>7.2337962962962965E-2</v>
      </c>
      <c r="C1294" s="1">
        <f t="shared" si="20"/>
        <v>0</v>
      </c>
      <c r="D1294" t="s">
        <v>759</v>
      </c>
      <c r="E1294" t="s">
        <v>7</v>
      </c>
    </row>
    <row r="1295" spans="1:5">
      <c r="A1295">
        <v>14</v>
      </c>
      <c r="B1295" s="2">
        <v>7.2337962962962965E-2</v>
      </c>
      <c r="C1295" s="1">
        <f t="shared" si="20"/>
        <v>9.2592592592588563E-5</v>
      </c>
      <c r="D1295" t="s">
        <v>189</v>
      </c>
      <c r="E1295" t="s">
        <v>57</v>
      </c>
    </row>
    <row r="1296" spans="1:5">
      <c r="A1296">
        <v>14</v>
      </c>
      <c r="B1296" s="2">
        <v>7.2430555555555554E-2</v>
      </c>
      <c r="C1296" s="1">
        <f t="shared" si="20"/>
        <v>0</v>
      </c>
      <c r="D1296" t="s">
        <v>418</v>
      </c>
      <c r="E1296" t="s">
        <v>7</v>
      </c>
    </row>
    <row r="1297" spans="1:5">
      <c r="A1297">
        <v>14</v>
      </c>
      <c r="B1297" s="2">
        <v>7.2430555555555554E-2</v>
      </c>
      <c r="C1297" s="1">
        <f t="shared" si="20"/>
        <v>1.6203703703704386E-4</v>
      </c>
      <c r="D1297" t="s">
        <v>419</v>
      </c>
      <c r="E1297" t="s">
        <v>249</v>
      </c>
    </row>
    <row r="1298" spans="1:5">
      <c r="A1298">
        <v>14</v>
      </c>
      <c r="B1298" s="2">
        <v>7.2592592592592597E-2</v>
      </c>
      <c r="C1298" s="1">
        <f t="shared" si="20"/>
        <v>0</v>
      </c>
      <c r="D1298" t="s">
        <v>760</v>
      </c>
      <c r="E1298" t="s">
        <v>7</v>
      </c>
    </row>
    <row r="1299" spans="1:5">
      <c r="A1299">
        <v>14</v>
      </c>
      <c r="B1299" s="2">
        <v>7.2592592592592597E-2</v>
      </c>
      <c r="C1299" s="1">
        <f t="shared" si="20"/>
        <v>6.9444444444441422E-5</v>
      </c>
      <c r="D1299" t="s">
        <v>347</v>
      </c>
      <c r="E1299" t="s">
        <v>24</v>
      </c>
    </row>
    <row r="1300" spans="1:5">
      <c r="A1300">
        <v>14</v>
      </c>
      <c r="B1300" s="2">
        <v>7.2662037037037039E-2</v>
      </c>
      <c r="C1300" s="1">
        <f t="shared" si="20"/>
        <v>0</v>
      </c>
      <c r="D1300" t="s">
        <v>301</v>
      </c>
      <c r="E1300" t="s">
        <v>7</v>
      </c>
    </row>
    <row r="1301" spans="1:5">
      <c r="A1301">
        <v>14</v>
      </c>
      <c r="B1301" s="2">
        <v>7.2662037037037039E-2</v>
      </c>
      <c r="C1301" s="1">
        <f t="shared" si="20"/>
        <v>1.0416666666665519E-4</v>
      </c>
      <c r="D1301" t="s">
        <v>364</v>
      </c>
      <c r="E1301" t="s">
        <v>57</v>
      </c>
    </row>
    <row r="1302" spans="1:5">
      <c r="A1302">
        <v>14</v>
      </c>
      <c r="B1302" s="2">
        <v>7.2766203703703694E-2</v>
      </c>
      <c r="C1302" s="1">
        <f t="shared" si="20"/>
        <v>0</v>
      </c>
      <c r="D1302" t="s">
        <v>397</v>
      </c>
      <c r="E1302" t="s">
        <v>7</v>
      </c>
    </row>
    <row r="1303" spans="1:5">
      <c r="A1303">
        <v>14</v>
      </c>
      <c r="B1303" s="2">
        <v>7.2766203703703694E-2</v>
      </c>
      <c r="C1303" s="1">
        <f t="shared" si="20"/>
        <v>1.6203703703704386E-4</v>
      </c>
      <c r="D1303" t="s">
        <v>728</v>
      </c>
      <c r="E1303" t="s">
        <v>249</v>
      </c>
    </row>
    <row r="1304" spans="1:5">
      <c r="A1304">
        <v>14</v>
      </c>
      <c r="B1304" s="2">
        <v>7.2928240740740738E-2</v>
      </c>
      <c r="C1304" s="1">
        <f t="shared" si="20"/>
        <v>0</v>
      </c>
      <c r="D1304" t="s">
        <v>565</v>
      </c>
      <c r="E1304" t="s">
        <v>7</v>
      </c>
    </row>
    <row r="1305" spans="1:5">
      <c r="A1305">
        <v>14</v>
      </c>
      <c r="B1305" s="2">
        <v>7.2928240740740738E-2</v>
      </c>
      <c r="C1305" s="1">
        <f t="shared" si="20"/>
        <v>8.1018518518521931E-5</v>
      </c>
      <c r="D1305" t="s">
        <v>761</v>
      </c>
      <c r="E1305" t="s">
        <v>24</v>
      </c>
    </row>
    <row r="1306" spans="1:5">
      <c r="A1306">
        <v>14</v>
      </c>
      <c r="B1306" s="2">
        <v>7.300925925925926E-2</v>
      </c>
      <c r="C1306" s="1">
        <f t="shared" si="20"/>
        <v>0</v>
      </c>
      <c r="D1306" t="s">
        <v>528</v>
      </c>
      <c r="E1306" t="s">
        <v>7</v>
      </c>
    </row>
    <row r="1307" spans="1:5">
      <c r="A1307">
        <v>14</v>
      </c>
      <c r="B1307" s="2">
        <v>7.300925925925926E-2</v>
      </c>
      <c r="C1307" s="1">
        <f t="shared" si="20"/>
        <v>9.2592592592588563E-5</v>
      </c>
      <c r="D1307" t="s">
        <v>2</v>
      </c>
      <c r="E1307" t="s">
        <v>57</v>
      </c>
    </row>
    <row r="1308" spans="1:5">
      <c r="A1308">
        <v>14</v>
      </c>
      <c r="B1308" s="2">
        <v>7.3101851851851848E-2</v>
      </c>
      <c r="C1308" s="1">
        <f t="shared" si="20"/>
        <v>0</v>
      </c>
      <c r="D1308" t="s">
        <v>246</v>
      </c>
      <c r="E1308" t="s">
        <v>7</v>
      </c>
    </row>
    <row r="1309" spans="1:5">
      <c r="A1309">
        <v>14</v>
      </c>
      <c r="B1309" s="2">
        <v>7.3101851851851848E-2</v>
      </c>
      <c r="C1309" s="1">
        <f t="shared" si="20"/>
        <v>1.9675925925927151E-4</v>
      </c>
      <c r="D1309" t="s">
        <v>762</v>
      </c>
      <c r="E1309" t="s">
        <v>35</v>
      </c>
    </row>
    <row r="1310" spans="1:5">
      <c r="A1310">
        <v>14</v>
      </c>
      <c r="B1310" s="2">
        <v>7.329861111111112E-2</v>
      </c>
      <c r="C1310" s="1">
        <f t="shared" si="20"/>
        <v>0</v>
      </c>
      <c r="D1310" t="s">
        <v>128</v>
      </c>
      <c r="E1310" t="s">
        <v>7</v>
      </c>
    </row>
    <row r="1311" spans="1:5">
      <c r="A1311">
        <v>14</v>
      </c>
      <c r="B1311" s="2">
        <v>7.329861111111112E-2</v>
      </c>
      <c r="C1311" s="1">
        <f t="shared" si="20"/>
        <v>1.157407407407357E-4</v>
      </c>
      <c r="D1311" t="s">
        <v>646</v>
      </c>
      <c r="E1311" t="s">
        <v>24</v>
      </c>
    </row>
    <row r="1312" spans="1:5">
      <c r="A1312">
        <v>14</v>
      </c>
      <c r="B1312" s="2">
        <v>7.3414351851851856E-2</v>
      </c>
      <c r="C1312" s="1">
        <f t="shared" si="20"/>
        <v>0</v>
      </c>
      <c r="D1312" t="s">
        <v>53</v>
      </c>
      <c r="E1312" t="s">
        <v>7</v>
      </c>
    </row>
    <row r="1313" spans="1:5">
      <c r="A1313">
        <v>14</v>
      </c>
      <c r="B1313" s="2">
        <v>7.3414351851851856E-2</v>
      </c>
      <c r="C1313" s="1">
        <f t="shared" si="20"/>
        <v>9.2592592592588563E-5</v>
      </c>
      <c r="D1313" t="s">
        <v>56</v>
      </c>
      <c r="E1313" t="s">
        <v>57</v>
      </c>
    </row>
    <row r="1314" spans="1:5">
      <c r="A1314">
        <v>14</v>
      </c>
      <c r="B1314" s="2">
        <v>7.3506944444444444E-2</v>
      </c>
      <c r="C1314" s="1">
        <f t="shared" si="20"/>
        <v>0</v>
      </c>
      <c r="D1314" t="s">
        <v>321</v>
      </c>
      <c r="E1314" t="s">
        <v>7</v>
      </c>
    </row>
    <row r="1315" spans="1:5">
      <c r="A1315">
        <v>14</v>
      </c>
      <c r="B1315" s="2">
        <v>7.3506944444444444E-2</v>
      </c>
      <c r="C1315" s="1">
        <f t="shared" si="20"/>
        <v>1.0416666666666907E-4</v>
      </c>
      <c r="D1315" t="s">
        <v>111</v>
      </c>
      <c r="E1315" t="s">
        <v>249</v>
      </c>
    </row>
    <row r="1316" spans="1:5">
      <c r="A1316">
        <v>14</v>
      </c>
      <c r="B1316" s="2">
        <v>7.3611111111111113E-2</v>
      </c>
      <c r="C1316" s="1">
        <f t="shared" si="20"/>
        <v>0</v>
      </c>
      <c r="D1316" t="s">
        <v>190</v>
      </c>
      <c r="E1316" t="s">
        <v>7</v>
      </c>
    </row>
    <row r="1317" spans="1:5">
      <c r="A1317">
        <v>14</v>
      </c>
      <c r="B1317" s="2">
        <v>7.3611111111111113E-2</v>
      </c>
      <c r="C1317" s="1">
        <f t="shared" si="20"/>
        <v>1.6203703703704386E-4</v>
      </c>
      <c r="D1317" t="s">
        <v>163</v>
      </c>
      <c r="E1317" t="s">
        <v>24</v>
      </c>
    </row>
    <row r="1318" spans="1:5">
      <c r="A1318">
        <v>14</v>
      </c>
      <c r="B1318" s="2">
        <v>7.3773148148148157E-2</v>
      </c>
      <c r="C1318" s="1">
        <f t="shared" si="20"/>
        <v>0</v>
      </c>
      <c r="D1318" t="s">
        <v>456</v>
      </c>
      <c r="E1318" t="s">
        <v>7</v>
      </c>
    </row>
    <row r="1319" spans="1:5">
      <c r="A1319">
        <v>14</v>
      </c>
      <c r="B1319" s="2">
        <v>7.3773148148148157E-2</v>
      </c>
      <c r="C1319" s="1">
        <f t="shared" si="20"/>
        <v>6.9444444444427544E-5</v>
      </c>
      <c r="D1319" t="s">
        <v>763</v>
      </c>
      <c r="E1319" t="s">
        <v>57</v>
      </c>
    </row>
    <row r="1320" spans="1:5">
      <c r="A1320">
        <v>14</v>
      </c>
      <c r="B1320" s="2">
        <v>7.3842592592592585E-2</v>
      </c>
      <c r="C1320" s="1">
        <f t="shared" si="20"/>
        <v>0</v>
      </c>
      <c r="D1320" t="s">
        <v>220</v>
      </c>
      <c r="E1320" t="s">
        <v>7</v>
      </c>
    </row>
    <row r="1321" spans="1:5">
      <c r="A1321">
        <v>14</v>
      </c>
      <c r="B1321" s="2">
        <v>7.3842592592592585E-2</v>
      </c>
      <c r="C1321" s="1">
        <f t="shared" si="20"/>
        <v>1.8518518518520488E-4</v>
      </c>
      <c r="D1321" t="s">
        <v>637</v>
      </c>
      <c r="E1321" t="s">
        <v>249</v>
      </c>
    </row>
    <row r="1322" spans="1:5">
      <c r="A1322">
        <v>14</v>
      </c>
      <c r="B1322" s="2">
        <v>7.402777777777779E-2</v>
      </c>
      <c r="C1322" s="1">
        <f t="shared" si="20"/>
        <v>0</v>
      </c>
      <c r="D1322" t="s">
        <v>180</v>
      </c>
      <c r="E1322" t="s">
        <v>7</v>
      </c>
    </row>
    <row r="1323" spans="1:5">
      <c r="A1323">
        <v>14</v>
      </c>
      <c r="B1323" s="2">
        <v>7.402777777777779E-2</v>
      </c>
      <c r="C1323" s="1">
        <f t="shared" si="20"/>
        <v>8.1018518518508054E-5</v>
      </c>
      <c r="D1323" t="s">
        <v>438</v>
      </c>
      <c r="E1323" t="s">
        <v>249</v>
      </c>
    </row>
    <row r="1324" spans="1:5">
      <c r="A1324">
        <v>14</v>
      </c>
      <c r="B1324" s="2">
        <v>7.4108796296296298E-2</v>
      </c>
      <c r="C1324" s="1">
        <f t="shared" si="20"/>
        <v>0</v>
      </c>
      <c r="D1324" t="s">
        <v>63</v>
      </c>
      <c r="E1324" t="s">
        <v>7</v>
      </c>
    </row>
    <row r="1325" spans="1:5">
      <c r="A1325">
        <v>14</v>
      </c>
      <c r="B1325" s="2">
        <v>7.4108796296296298E-2</v>
      </c>
      <c r="C1325" s="1">
        <f t="shared" si="20"/>
        <v>9.2592592592588563E-5</v>
      </c>
      <c r="D1325" t="s">
        <v>342</v>
      </c>
      <c r="E1325" t="s">
        <v>24</v>
      </c>
    </row>
    <row r="1326" spans="1:5">
      <c r="A1326">
        <v>14</v>
      </c>
      <c r="B1326" s="2">
        <v>7.4201388888888886E-2</v>
      </c>
      <c r="C1326" s="1">
        <f t="shared" si="20"/>
        <v>0</v>
      </c>
      <c r="D1326" t="s">
        <v>507</v>
      </c>
      <c r="E1326" t="s">
        <v>7</v>
      </c>
    </row>
    <row r="1327" spans="1:5">
      <c r="A1327">
        <v>14</v>
      </c>
      <c r="B1327" s="2">
        <v>7.4201388888888886E-2</v>
      </c>
      <c r="C1327" s="1">
        <f t="shared" si="20"/>
        <v>1.2731481481481621E-4</v>
      </c>
      <c r="D1327" t="s">
        <v>713</v>
      </c>
      <c r="E1327" t="s">
        <v>57</v>
      </c>
    </row>
    <row r="1328" spans="1:5">
      <c r="A1328">
        <v>14</v>
      </c>
      <c r="B1328" s="2">
        <v>7.4328703703703702E-2</v>
      </c>
      <c r="C1328" s="1">
        <f t="shared" si="20"/>
        <v>0</v>
      </c>
      <c r="D1328" t="s">
        <v>309</v>
      </c>
      <c r="E1328" t="s">
        <v>7</v>
      </c>
    </row>
    <row r="1329" spans="1:5">
      <c r="A1329">
        <v>14</v>
      </c>
      <c r="B1329" s="2">
        <v>7.4328703703703702E-2</v>
      </c>
      <c r="C1329" s="1">
        <f t="shared" si="20"/>
        <v>1.157407407407357E-4</v>
      </c>
      <c r="D1329" t="s">
        <v>496</v>
      </c>
      <c r="E1329" t="s">
        <v>249</v>
      </c>
    </row>
    <row r="1330" spans="1:5">
      <c r="A1330">
        <v>14</v>
      </c>
      <c r="B1330" s="2">
        <v>7.4444444444444438E-2</v>
      </c>
      <c r="C1330" s="1">
        <f t="shared" si="20"/>
        <v>0</v>
      </c>
      <c r="D1330" t="s">
        <v>713</v>
      </c>
      <c r="E1330" t="s">
        <v>7</v>
      </c>
    </row>
    <row r="1331" spans="1:5">
      <c r="A1331">
        <v>14</v>
      </c>
      <c r="B1331" s="2">
        <v>7.4444444444444438E-2</v>
      </c>
      <c r="C1331" s="1">
        <f t="shared" si="20"/>
        <v>1.0416666666666907E-4</v>
      </c>
      <c r="D1331" t="s">
        <v>472</v>
      </c>
      <c r="E1331" t="s">
        <v>24</v>
      </c>
    </row>
    <row r="1332" spans="1:5">
      <c r="A1332">
        <v>14</v>
      </c>
      <c r="B1332" s="2">
        <v>7.4548611111111107E-2</v>
      </c>
      <c r="C1332" s="1">
        <f t="shared" si="20"/>
        <v>0</v>
      </c>
      <c r="D1332" t="s">
        <v>764</v>
      </c>
      <c r="E1332" t="s">
        <v>7</v>
      </c>
    </row>
    <row r="1333" spans="1:5">
      <c r="A1333">
        <v>14</v>
      </c>
      <c r="B1333" s="2">
        <v>7.4548611111111107E-2</v>
      </c>
      <c r="C1333" s="1">
        <f t="shared" si="20"/>
        <v>1.85185185185191E-4</v>
      </c>
      <c r="D1333" t="s">
        <v>719</v>
      </c>
      <c r="E1333" t="s">
        <v>57</v>
      </c>
    </row>
    <row r="1334" spans="1:5">
      <c r="A1334">
        <v>14</v>
      </c>
      <c r="B1334" s="2">
        <v>7.4733796296296298E-2</v>
      </c>
      <c r="C1334" s="1">
        <f t="shared" si="20"/>
        <v>0</v>
      </c>
      <c r="D1334" t="s">
        <v>765</v>
      </c>
      <c r="E1334" t="s">
        <v>7</v>
      </c>
    </row>
    <row r="1335" spans="1:5">
      <c r="A1335">
        <v>14</v>
      </c>
      <c r="B1335" s="2">
        <v>7.4733796296296298E-2</v>
      </c>
      <c r="C1335" s="1">
        <f t="shared" si="20"/>
        <v>1.3888888888888284E-4</v>
      </c>
      <c r="D1335" t="s">
        <v>766</v>
      </c>
      <c r="E1335" t="s">
        <v>249</v>
      </c>
    </row>
    <row r="1336" spans="1:5">
      <c r="A1336">
        <v>14</v>
      </c>
      <c r="B1336" s="2">
        <v>7.4872685185185181E-2</v>
      </c>
      <c r="C1336" s="1">
        <f t="shared" si="20"/>
        <v>0</v>
      </c>
      <c r="D1336" t="s">
        <v>184</v>
      </c>
      <c r="E1336" t="s">
        <v>7</v>
      </c>
    </row>
    <row r="1337" spans="1:5">
      <c r="A1337">
        <v>14</v>
      </c>
      <c r="B1337" s="2">
        <v>7.4872685185185181E-2</v>
      </c>
      <c r="C1337" s="1">
        <f t="shared" si="20"/>
        <v>1.7361111111111049E-4</v>
      </c>
      <c r="D1337" t="s">
        <v>23</v>
      </c>
      <c r="E1337" t="s">
        <v>57</v>
      </c>
    </row>
    <row r="1338" spans="1:5">
      <c r="A1338">
        <v>14</v>
      </c>
      <c r="B1338" s="2">
        <v>7.5046296296296292E-2</v>
      </c>
      <c r="C1338" s="1">
        <f t="shared" si="20"/>
        <v>0</v>
      </c>
      <c r="D1338" t="s">
        <v>767</v>
      </c>
      <c r="E1338" t="s">
        <v>7</v>
      </c>
    </row>
    <row r="1339" spans="1:5">
      <c r="A1339">
        <v>14</v>
      </c>
      <c r="B1339" s="2">
        <v>7.5046296296296292E-2</v>
      </c>
      <c r="C1339" s="1">
        <f t="shared" si="20"/>
        <v>5.7870370370374791E-5</v>
      </c>
      <c r="D1339" t="s">
        <v>768</v>
      </c>
      <c r="E1339" t="s">
        <v>249</v>
      </c>
    </row>
    <row r="1340" spans="1:5">
      <c r="A1340">
        <v>14</v>
      </c>
      <c r="B1340" s="2">
        <v>7.5104166666666666E-2</v>
      </c>
      <c r="C1340" s="1">
        <f t="shared" si="20"/>
        <v>0</v>
      </c>
      <c r="D1340" t="s">
        <v>190</v>
      </c>
      <c r="E1340" t="s">
        <v>7</v>
      </c>
    </row>
    <row r="1341" spans="1:5">
      <c r="A1341">
        <v>14</v>
      </c>
      <c r="B1341" s="2">
        <v>7.5104166666666666E-2</v>
      </c>
      <c r="C1341" s="1">
        <f t="shared" si="20"/>
        <v>2.1990740740741865E-4</v>
      </c>
      <c r="D1341" t="s">
        <v>769</v>
      </c>
      <c r="E1341" t="s">
        <v>24</v>
      </c>
    </row>
    <row r="1342" spans="1:5">
      <c r="A1342">
        <v>14</v>
      </c>
      <c r="B1342" s="2">
        <v>7.5324074074074085E-2</v>
      </c>
      <c r="C1342" s="1">
        <f t="shared" si="20"/>
        <v>0</v>
      </c>
      <c r="D1342" t="s">
        <v>610</v>
      </c>
      <c r="E1342" t="s">
        <v>7</v>
      </c>
    </row>
    <row r="1343" spans="1:5">
      <c r="A1343">
        <v>14</v>
      </c>
      <c r="B1343" s="2">
        <v>7.5324074074074085E-2</v>
      </c>
      <c r="C1343" s="1">
        <f t="shared" si="20"/>
        <v>1.0416666666665519E-4</v>
      </c>
      <c r="D1343" t="s">
        <v>282</v>
      </c>
      <c r="E1343" t="s">
        <v>57</v>
      </c>
    </row>
    <row r="1344" spans="1:5">
      <c r="A1344">
        <v>14</v>
      </c>
      <c r="B1344" s="2">
        <v>7.542824074074074E-2</v>
      </c>
      <c r="C1344" s="1">
        <f t="shared" si="20"/>
        <v>0</v>
      </c>
      <c r="D1344" t="s">
        <v>376</v>
      </c>
      <c r="E1344" t="s">
        <v>7</v>
      </c>
    </row>
    <row r="1345" spans="1:5">
      <c r="A1345">
        <v>14</v>
      </c>
      <c r="B1345" s="2">
        <v>7.542824074074074E-2</v>
      </c>
      <c r="C1345" s="1">
        <f t="shared" si="20"/>
        <v>1.0416666666666907E-4</v>
      </c>
      <c r="D1345" t="s">
        <v>180</v>
      </c>
      <c r="E1345" t="s">
        <v>249</v>
      </c>
    </row>
    <row r="1346" spans="1:5">
      <c r="A1346">
        <v>14</v>
      </c>
      <c r="B1346" s="2">
        <v>7.5532407407407409E-2</v>
      </c>
      <c r="C1346" s="1">
        <f t="shared" ref="C1346:C1409" si="21">B1347-B1346</f>
        <v>0</v>
      </c>
      <c r="D1346" t="s">
        <v>586</v>
      </c>
      <c r="E1346" t="s">
        <v>7</v>
      </c>
    </row>
    <row r="1347" spans="1:5">
      <c r="A1347">
        <v>14</v>
      </c>
      <c r="B1347" s="2">
        <v>7.5532407407407409E-2</v>
      </c>
      <c r="C1347" s="1">
        <f t="shared" si="21"/>
        <v>9.2592592592588563E-5</v>
      </c>
      <c r="D1347" t="s">
        <v>354</v>
      </c>
      <c r="E1347" t="s">
        <v>24</v>
      </c>
    </row>
    <row r="1348" spans="1:5">
      <c r="A1348">
        <v>14</v>
      </c>
      <c r="B1348" s="2">
        <v>7.5624999999999998E-2</v>
      </c>
      <c r="C1348" s="1">
        <f t="shared" si="21"/>
        <v>0</v>
      </c>
      <c r="D1348" t="s">
        <v>93</v>
      </c>
      <c r="E1348" t="s">
        <v>7</v>
      </c>
    </row>
    <row r="1349" spans="1:5">
      <c r="A1349">
        <v>14</v>
      </c>
      <c r="B1349" s="2">
        <v>7.5624999999999998E-2</v>
      </c>
      <c r="C1349" s="1">
        <f t="shared" si="21"/>
        <v>8.1018518518521931E-5</v>
      </c>
      <c r="D1349" t="s">
        <v>369</v>
      </c>
      <c r="E1349" t="s">
        <v>57</v>
      </c>
    </row>
    <row r="1350" spans="1:5">
      <c r="A1350">
        <v>14</v>
      </c>
      <c r="B1350" s="2">
        <v>7.570601851851852E-2</v>
      </c>
      <c r="C1350" s="1">
        <f t="shared" si="21"/>
        <v>0</v>
      </c>
      <c r="D1350" t="s">
        <v>62</v>
      </c>
      <c r="E1350" t="s">
        <v>7</v>
      </c>
    </row>
    <row r="1351" spans="1:5">
      <c r="A1351">
        <v>14</v>
      </c>
      <c r="B1351" s="2">
        <v>7.570601851851852E-2</v>
      </c>
      <c r="C1351" s="1">
        <f t="shared" si="21"/>
        <v>1.85185185185191E-4</v>
      </c>
      <c r="D1351" t="s">
        <v>770</v>
      </c>
      <c r="E1351" t="s">
        <v>249</v>
      </c>
    </row>
    <row r="1352" spans="1:5">
      <c r="A1352">
        <v>14</v>
      </c>
      <c r="B1352" s="2">
        <v>7.5891203703703711E-2</v>
      </c>
      <c r="C1352" s="1">
        <f t="shared" si="21"/>
        <v>0</v>
      </c>
      <c r="D1352" t="s">
        <v>712</v>
      </c>
      <c r="E1352" t="s">
        <v>7</v>
      </c>
    </row>
    <row r="1353" spans="1:5">
      <c r="A1353">
        <v>14</v>
      </c>
      <c r="B1353" s="2">
        <v>7.5891203703703711E-2</v>
      </c>
      <c r="C1353" s="1">
        <f t="shared" si="21"/>
        <v>8.1018518518508054E-5</v>
      </c>
      <c r="D1353" t="s">
        <v>664</v>
      </c>
      <c r="E1353" t="s">
        <v>24</v>
      </c>
    </row>
    <row r="1354" spans="1:5">
      <c r="A1354">
        <v>14</v>
      </c>
      <c r="B1354" s="2">
        <v>7.5972222222222219E-2</v>
      </c>
      <c r="C1354" s="1">
        <f t="shared" si="21"/>
        <v>0</v>
      </c>
      <c r="D1354" t="s">
        <v>82</v>
      </c>
      <c r="E1354" t="s">
        <v>7</v>
      </c>
    </row>
    <row r="1355" spans="1:5">
      <c r="A1355">
        <v>14</v>
      </c>
      <c r="B1355" s="2">
        <v>7.5972222222222219E-2</v>
      </c>
      <c r="C1355" s="1">
        <f t="shared" si="21"/>
        <v>1.7361111111112437E-4</v>
      </c>
      <c r="D1355" t="s">
        <v>771</v>
      </c>
      <c r="E1355" t="s">
        <v>57</v>
      </c>
    </row>
    <row r="1356" spans="1:5">
      <c r="A1356">
        <v>14</v>
      </c>
      <c r="B1356" s="2">
        <v>7.6145833333333343E-2</v>
      </c>
      <c r="C1356" s="1">
        <f t="shared" si="21"/>
        <v>0</v>
      </c>
      <c r="D1356" t="s">
        <v>772</v>
      </c>
      <c r="E1356" t="s">
        <v>7</v>
      </c>
    </row>
    <row r="1357" spans="1:5">
      <c r="A1357">
        <v>14</v>
      </c>
      <c r="B1357" s="2">
        <v>7.6145833333333343E-2</v>
      </c>
      <c r="C1357" s="1">
        <f t="shared" si="21"/>
        <v>8.1018518518508054E-5</v>
      </c>
      <c r="D1357" t="s">
        <v>773</v>
      </c>
      <c r="E1357" t="s">
        <v>249</v>
      </c>
    </row>
    <row r="1358" spans="1:5">
      <c r="A1358">
        <v>14</v>
      </c>
      <c r="B1358" s="2">
        <v>7.6226851851851851E-2</v>
      </c>
      <c r="C1358" s="1">
        <f t="shared" si="21"/>
        <v>0</v>
      </c>
      <c r="D1358" t="s">
        <v>326</v>
      </c>
      <c r="E1358" t="s">
        <v>7</v>
      </c>
    </row>
    <row r="1359" spans="1:5">
      <c r="A1359">
        <v>14</v>
      </c>
      <c r="B1359" s="2">
        <v>7.6226851851851851E-2</v>
      </c>
      <c r="C1359" s="1">
        <f t="shared" si="21"/>
        <v>1.0416666666666907E-4</v>
      </c>
      <c r="D1359" t="s">
        <v>291</v>
      </c>
      <c r="E1359" t="s">
        <v>24</v>
      </c>
    </row>
    <row r="1360" spans="1:5">
      <c r="A1360">
        <v>14</v>
      </c>
      <c r="B1360" s="2">
        <v>7.633101851851852E-2</v>
      </c>
      <c r="C1360" s="1">
        <f t="shared" si="21"/>
        <v>0</v>
      </c>
      <c r="D1360" t="s">
        <v>535</v>
      </c>
      <c r="E1360" t="s">
        <v>7</v>
      </c>
    </row>
    <row r="1361" spans="1:5">
      <c r="A1361">
        <v>14</v>
      </c>
      <c r="B1361" s="2">
        <v>7.633101851851852E-2</v>
      </c>
      <c r="C1361" s="1">
        <f t="shared" si="21"/>
        <v>1.7361111111111049E-4</v>
      </c>
      <c r="D1361" t="s">
        <v>181</v>
      </c>
      <c r="E1361" t="s">
        <v>12</v>
      </c>
    </row>
    <row r="1362" spans="1:5">
      <c r="A1362">
        <v>14</v>
      </c>
      <c r="B1362" s="2">
        <v>7.6504629629629631E-2</v>
      </c>
      <c r="C1362" s="1">
        <f t="shared" si="21"/>
        <v>0</v>
      </c>
      <c r="D1362" t="s">
        <v>348</v>
      </c>
      <c r="E1362" t="s">
        <v>7</v>
      </c>
    </row>
    <row r="1363" spans="1:5">
      <c r="A1363">
        <v>14</v>
      </c>
      <c r="B1363" s="2">
        <v>7.6504629629629631E-2</v>
      </c>
      <c r="C1363" s="1">
        <f t="shared" si="21"/>
        <v>8.1018518518521931E-5</v>
      </c>
      <c r="D1363" t="s">
        <v>349</v>
      </c>
      <c r="E1363" t="s">
        <v>249</v>
      </c>
    </row>
    <row r="1364" spans="1:5">
      <c r="A1364">
        <v>14</v>
      </c>
      <c r="B1364" s="2">
        <v>7.6585648148148153E-2</v>
      </c>
      <c r="C1364" s="1">
        <f t="shared" si="21"/>
        <v>0</v>
      </c>
      <c r="D1364" t="s">
        <v>289</v>
      </c>
      <c r="E1364" t="s">
        <v>7</v>
      </c>
    </row>
    <row r="1365" spans="1:5">
      <c r="A1365">
        <v>14</v>
      </c>
      <c r="B1365" s="2">
        <v>7.6585648148148153E-2</v>
      </c>
      <c r="C1365" s="1">
        <f t="shared" si="21"/>
        <v>1.6203703703702999E-4</v>
      </c>
      <c r="D1365" t="s">
        <v>713</v>
      </c>
      <c r="E1365" t="s">
        <v>24</v>
      </c>
    </row>
    <row r="1366" spans="1:5">
      <c r="A1366">
        <v>14</v>
      </c>
      <c r="B1366" s="2">
        <v>7.6747685185185183E-2</v>
      </c>
      <c r="C1366" s="1">
        <f t="shared" si="21"/>
        <v>0</v>
      </c>
      <c r="D1366" t="s">
        <v>412</v>
      </c>
      <c r="E1366" t="s">
        <v>7</v>
      </c>
    </row>
    <row r="1367" spans="1:5">
      <c r="A1367">
        <v>14</v>
      </c>
      <c r="B1367" s="2">
        <v>7.6747685185185183E-2</v>
      </c>
      <c r="C1367" s="1">
        <f t="shared" si="21"/>
        <v>1.3888888888889672E-4</v>
      </c>
      <c r="D1367" t="s">
        <v>774</v>
      </c>
      <c r="E1367" t="s">
        <v>57</v>
      </c>
    </row>
    <row r="1368" spans="1:5">
      <c r="A1368">
        <v>14</v>
      </c>
      <c r="B1368" s="2">
        <v>7.6886574074074079E-2</v>
      </c>
      <c r="C1368" s="1">
        <f t="shared" si="21"/>
        <v>0</v>
      </c>
      <c r="D1368" t="s">
        <v>182</v>
      </c>
      <c r="E1368" t="s">
        <v>7</v>
      </c>
    </row>
    <row r="1369" spans="1:5">
      <c r="A1369">
        <v>14</v>
      </c>
      <c r="B1369" s="2">
        <v>7.6886574074074079E-2</v>
      </c>
      <c r="C1369" s="1">
        <f t="shared" si="21"/>
        <v>1.9675925925925764E-4</v>
      </c>
      <c r="D1369" t="s">
        <v>155</v>
      </c>
      <c r="E1369" t="s">
        <v>24</v>
      </c>
    </row>
    <row r="1370" spans="1:5">
      <c r="A1370">
        <v>14</v>
      </c>
      <c r="B1370" s="2">
        <v>7.7083333333333337E-2</v>
      </c>
      <c r="C1370" s="1">
        <f t="shared" si="21"/>
        <v>0</v>
      </c>
      <c r="D1370" t="s">
        <v>458</v>
      </c>
      <c r="E1370" t="s">
        <v>7</v>
      </c>
    </row>
    <row r="1371" spans="1:5">
      <c r="A1371">
        <v>14</v>
      </c>
      <c r="B1371" s="2">
        <v>7.7083333333333337E-2</v>
      </c>
      <c r="C1371" s="1">
        <f t="shared" si="21"/>
        <v>1.2731481481480234E-4</v>
      </c>
      <c r="D1371" t="s">
        <v>341</v>
      </c>
      <c r="E1371" t="s">
        <v>57</v>
      </c>
    </row>
    <row r="1372" spans="1:5">
      <c r="A1372">
        <v>14</v>
      </c>
      <c r="B1372" s="2">
        <v>7.7210648148148139E-2</v>
      </c>
      <c r="C1372" s="1">
        <f t="shared" si="21"/>
        <v>0</v>
      </c>
      <c r="D1372" t="s">
        <v>48</v>
      </c>
      <c r="E1372" t="s">
        <v>7</v>
      </c>
    </row>
    <row r="1373" spans="1:5">
      <c r="A1373">
        <v>14</v>
      </c>
      <c r="B1373" s="2">
        <v>7.7210648148148139E-2</v>
      </c>
      <c r="C1373" s="1">
        <f t="shared" si="21"/>
        <v>8.1018518518521931E-5</v>
      </c>
      <c r="D1373" t="s">
        <v>775</v>
      </c>
      <c r="E1373" t="s">
        <v>249</v>
      </c>
    </row>
    <row r="1374" spans="1:5">
      <c r="A1374">
        <v>14</v>
      </c>
      <c r="B1374" s="2">
        <v>7.7291666666666661E-2</v>
      </c>
      <c r="C1374" s="1">
        <f t="shared" si="21"/>
        <v>0</v>
      </c>
      <c r="D1374" t="s">
        <v>97</v>
      </c>
      <c r="E1374" t="s">
        <v>7</v>
      </c>
    </row>
    <row r="1375" spans="1:5">
      <c r="A1375">
        <v>14</v>
      </c>
      <c r="B1375" s="2">
        <v>7.7291666666666661E-2</v>
      </c>
      <c r="C1375" s="1">
        <f t="shared" si="21"/>
        <v>1.6203703703704386E-4</v>
      </c>
      <c r="D1375" t="s">
        <v>550</v>
      </c>
      <c r="E1375" t="s">
        <v>24</v>
      </c>
    </row>
    <row r="1376" spans="1:5">
      <c r="A1376">
        <v>14</v>
      </c>
      <c r="B1376" s="2">
        <v>7.7453703703703705E-2</v>
      </c>
      <c r="C1376" s="1">
        <f t="shared" si="21"/>
        <v>0</v>
      </c>
      <c r="D1376" t="s">
        <v>645</v>
      </c>
      <c r="E1376" t="s">
        <v>7</v>
      </c>
    </row>
    <row r="1377" spans="1:5">
      <c r="A1377">
        <v>14</v>
      </c>
      <c r="B1377" s="2">
        <v>7.7453703703703705E-2</v>
      </c>
      <c r="C1377" s="1">
        <f t="shared" si="21"/>
        <v>1.6203703703702999E-4</v>
      </c>
      <c r="D1377" t="s">
        <v>776</v>
      </c>
      <c r="E1377" t="s">
        <v>57</v>
      </c>
    </row>
    <row r="1378" spans="1:5">
      <c r="A1378">
        <v>14</v>
      </c>
      <c r="B1378" s="2">
        <v>7.7615740740740735E-2</v>
      </c>
      <c r="C1378" s="1">
        <f t="shared" si="21"/>
        <v>0</v>
      </c>
      <c r="D1378" t="s">
        <v>728</v>
      </c>
      <c r="E1378" t="s">
        <v>7</v>
      </c>
    </row>
    <row r="1379" spans="1:5">
      <c r="A1379">
        <v>14</v>
      </c>
      <c r="B1379" s="2">
        <v>7.7615740740740735E-2</v>
      </c>
      <c r="C1379" s="1">
        <f t="shared" si="21"/>
        <v>1.0416666666666907E-4</v>
      </c>
      <c r="D1379" t="s">
        <v>454</v>
      </c>
      <c r="E1379" t="s">
        <v>24</v>
      </c>
    </row>
    <row r="1380" spans="1:5">
      <c r="A1380">
        <v>14</v>
      </c>
      <c r="B1380" s="2">
        <v>7.7719907407407404E-2</v>
      </c>
      <c r="C1380" s="1">
        <f t="shared" si="21"/>
        <v>0</v>
      </c>
      <c r="D1380" t="s">
        <v>181</v>
      </c>
      <c r="E1380" t="s">
        <v>7</v>
      </c>
    </row>
    <row r="1381" spans="1:5">
      <c r="A1381">
        <v>14</v>
      </c>
      <c r="B1381" s="2">
        <v>7.7719907407407404E-2</v>
      </c>
      <c r="C1381" s="1">
        <f t="shared" si="21"/>
        <v>1.5046296296296335E-4</v>
      </c>
      <c r="D1381" t="s">
        <v>413</v>
      </c>
      <c r="E1381" t="s">
        <v>57</v>
      </c>
    </row>
    <row r="1382" spans="1:5">
      <c r="A1382">
        <v>14</v>
      </c>
      <c r="B1382" s="2">
        <v>7.7870370370370368E-2</v>
      </c>
      <c r="C1382" s="1">
        <f t="shared" si="21"/>
        <v>0</v>
      </c>
      <c r="D1382" t="s">
        <v>310</v>
      </c>
      <c r="E1382" t="s">
        <v>7</v>
      </c>
    </row>
    <row r="1383" spans="1:5">
      <c r="A1383">
        <v>14</v>
      </c>
      <c r="B1383" s="2">
        <v>7.7870370370370368E-2</v>
      </c>
      <c r="C1383" s="1">
        <f t="shared" si="21"/>
        <v>1.0416666666666907E-4</v>
      </c>
      <c r="D1383" t="s">
        <v>247</v>
      </c>
      <c r="E1383" t="s">
        <v>249</v>
      </c>
    </row>
    <row r="1384" spans="1:5">
      <c r="A1384">
        <v>14</v>
      </c>
      <c r="B1384" s="2">
        <v>7.7974537037037037E-2</v>
      </c>
      <c r="C1384" s="1">
        <f t="shared" si="21"/>
        <v>0</v>
      </c>
      <c r="D1384" t="s">
        <v>777</v>
      </c>
      <c r="E1384" t="s">
        <v>7</v>
      </c>
    </row>
    <row r="1385" spans="1:5">
      <c r="A1385">
        <v>14</v>
      </c>
      <c r="B1385" s="2">
        <v>7.7974537037037037E-2</v>
      </c>
      <c r="C1385" s="1">
        <f t="shared" si="21"/>
        <v>1.6203703703704386E-4</v>
      </c>
      <c r="D1385" t="s">
        <v>500</v>
      </c>
      <c r="E1385" t="s">
        <v>24</v>
      </c>
    </row>
    <row r="1386" spans="1:5">
      <c r="A1386">
        <v>14</v>
      </c>
      <c r="B1386" s="2">
        <v>7.8136574074074081E-2</v>
      </c>
      <c r="C1386" s="1">
        <f t="shared" si="21"/>
        <v>0</v>
      </c>
      <c r="D1386" t="s">
        <v>595</v>
      </c>
      <c r="E1386" t="s">
        <v>7</v>
      </c>
    </row>
    <row r="1387" spans="1:5">
      <c r="A1387">
        <v>14</v>
      </c>
      <c r="B1387" s="2">
        <v>7.8136574074074081E-2</v>
      </c>
      <c r="C1387" s="1">
        <f t="shared" si="21"/>
        <v>1.5046296296296335E-4</v>
      </c>
      <c r="D1387" t="s">
        <v>299</v>
      </c>
      <c r="E1387" t="s">
        <v>57</v>
      </c>
    </row>
    <row r="1388" spans="1:5">
      <c r="A1388">
        <v>14</v>
      </c>
      <c r="B1388" s="2">
        <v>7.8287037037037044E-2</v>
      </c>
      <c r="C1388" s="1">
        <f t="shared" si="21"/>
        <v>0</v>
      </c>
      <c r="D1388" t="s">
        <v>588</v>
      </c>
      <c r="E1388" t="s">
        <v>7</v>
      </c>
    </row>
    <row r="1389" spans="1:5">
      <c r="A1389">
        <v>14</v>
      </c>
      <c r="B1389" s="2">
        <v>7.8287037037037044E-2</v>
      </c>
      <c r="C1389" s="1">
        <f t="shared" si="21"/>
        <v>1.6203703703702999E-4</v>
      </c>
      <c r="D1389" t="s">
        <v>495</v>
      </c>
      <c r="E1389" t="s">
        <v>249</v>
      </c>
    </row>
    <row r="1390" spans="1:5">
      <c r="A1390">
        <v>14</v>
      </c>
      <c r="B1390" s="2">
        <v>7.8449074074074074E-2</v>
      </c>
      <c r="C1390" s="1">
        <f t="shared" si="21"/>
        <v>0</v>
      </c>
      <c r="D1390" t="s">
        <v>553</v>
      </c>
      <c r="E1390" t="s">
        <v>7</v>
      </c>
    </row>
    <row r="1391" spans="1:5">
      <c r="A1391">
        <v>14</v>
      </c>
      <c r="B1391" s="2">
        <v>7.8449074074074074E-2</v>
      </c>
      <c r="C1391" s="1">
        <f t="shared" si="21"/>
        <v>1.0416666666666907E-4</v>
      </c>
      <c r="D1391" t="s">
        <v>551</v>
      </c>
      <c r="E1391" t="s">
        <v>57</v>
      </c>
    </row>
    <row r="1392" spans="1:5">
      <c r="A1392">
        <v>14</v>
      </c>
      <c r="B1392" s="2">
        <v>7.8553240740740743E-2</v>
      </c>
      <c r="C1392" s="1">
        <f t="shared" si="21"/>
        <v>0</v>
      </c>
      <c r="D1392" t="s">
        <v>722</v>
      </c>
      <c r="E1392" t="s">
        <v>7</v>
      </c>
    </row>
    <row r="1393" spans="1:5">
      <c r="A1393">
        <v>14</v>
      </c>
      <c r="B1393" s="2">
        <v>7.8553240740740743E-2</v>
      </c>
      <c r="C1393" s="1">
        <f t="shared" si="21"/>
        <v>2.0833333333332427E-4</v>
      </c>
      <c r="D1393" t="s">
        <v>79</v>
      </c>
      <c r="E1393" t="s">
        <v>249</v>
      </c>
    </row>
    <row r="1394" spans="1:5">
      <c r="A1394">
        <v>14</v>
      </c>
      <c r="B1394" s="2">
        <v>7.8761574074074067E-2</v>
      </c>
      <c r="C1394" s="1">
        <f t="shared" si="21"/>
        <v>0</v>
      </c>
      <c r="D1394" t="s">
        <v>778</v>
      </c>
      <c r="E1394" t="s">
        <v>7</v>
      </c>
    </row>
    <row r="1395" spans="1:5">
      <c r="A1395">
        <v>14</v>
      </c>
      <c r="B1395" s="2">
        <v>7.8761574074074067E-2</v>
      </c>
      <c r="C1395" s="1">
        <f t="shared" si="21"/>
        <v>6.94444444444553E-5</v>
      </c>
      <c r="D1395" t="s">
        <v>327</v>
      </c>
      <c r="E1395" t="s">
        <v>24</v>
      </c>
    </row>
    <row r="1396" spans="1:5">
      <c r="A1396">
        <v>14</v>
      </c>
      <c r="B1396" s="2">
        <v>7.8831018518518522E-2</v>
      </c>
      <c r="C1396" s="1">
        <f t="shared" si="21"/>
        <v>0</v>
      </c>
      <c r="D1396" t="s">
        <v>779</v>
      </c>
      <c r="E1396" t="s">
        <v>7</v>
      </c>
    </row>
    <row r="1397" spans="1:5">
      <c r="A1397">
        <v>14</v>
      </c>
      <c r="B1397" s="2">
        <v>7.8831018518518522E-2</v>
      </c>
      <c r="C1397" s="1">
        <f t="shared" si="21"/>
        <v>1.7361111111111049E-4</v>
      </c>
      <c r="D1397" t="s">
        <v>361</v>
      </c>
      <c r="E1397" t="s">
        <v>57</v>
      </c>
    </row>
    <row r="1398" spans="1:5">
      <c r="A1398">
        <v>14</v>
      </c>
      <c r="B1398" s="2">
        <v>7.9004629629629633E-2</v>
      </c>
      <c r="C1398" s="1">
        <f t="shared" si="21"/>
        <v>0</v>
      </c>
      <c r="D1398" t="s">
        <v>164</v>
      </c>
      <c r="E1398" t="s">
        <v>7</v>
      </c>
    </row>
    <row r="1399" spans="1:5">
      <c r="A1399">
        <v>14</v>
      </c>
      <c r="B1399" s="2">
        <v>7.9004629629629633E-2</v>
      </c>
      <c r="C1399" s="1">
        <f t="shared" si="21"/>
        <v>1.0416666666665519E-4</v>
      </c>
      <c r="D1399" t="s">
        <v>58</v>
      </c>
      <c r="E1399" t="s">
        <v>249</v>
      </c>
    </row>
    <row r="1400" spans="1:5">
      <c r="A1400">
        <v>14</v>
      </c>
      <c r="B1400" s="2">
        <v>7.9108796296296288E-2</v>
      </c>
      <c r="C1400" s="1">
        <f t="shared" si="21"/>
        <v>0</v>
      </c>
      <c r="D1400" t="s">
        <v>779</v>
      </c>
      <c r="E1400" t="s">
        <v>7</v>
      </c>
    </row>
    <row r="1401" spans="1:5">
      <c r="A1401">
        <v>14</v>
      </c>
      <c r="B1401" s="2">
        <v>7.9108796296296288E-2</v>
      </c>
      <c r="C1401" s="1">
        <f t="shared" si="21"/>
        <v>6.94444444444553E-5</v>
      </c>
      <c r="D1401" t="s">
        <v>512</v>
      </c>
      <c r="E1401" t="s">
        <v>24</v>
      </c>
    </row>
    <row r="1402" spans="1:5">
      <c r="A1402">
        <v>14</v>
      </c>
      <c r="B1402" s="2">
        <v>7.9178240740740743E-2</v>
      </c>
      <c r="C1402" s="1">
        <f t="shared" si="21"/>
        <v>0</v>
      </c>
      <c r="D1402" t="s">
        <v>122</v>
      </c>
      <c r="E1402" t="s">
        <v>7</v>
      </c>
    </row>
    <row r="1403" spans="1:5">
      <c r="A1403">
        <v>14</v>
      </c>
      <c r="B1403" s="2">
        <v>7.9178240740740743E-2</v>
      </c>
      <c r="C1403" s="1">
        <f t="shared" si="21"/>
        <v>1.5046296296296335E-4</v>
      </c>
      <c r="D1403" t="s">
        <v>443</v>
      </c>
      <c r="E1403" t="s">
        <v>57</v>
      </c>
    </row>
    <row r="1404" spans="1:5">
      <c r="A1404">
        <v>14</v>
      </c>
      <c r="B1404" s="2">
        <v>7.9328703703703707E-2</v>
      </c>
      <c r="C1404" s="1">
        <f t="shared" si="21"/>
        <v>0</v>
      </c>
      <c r="D1404" t="s">
        <v>780</v>
      </c>
      <c r="E1404" t="s">
        <v>7</v>
      </c>
    </row>
    <row r="1405" spans="1:5">
      <c r="A1405">
        <v>14</v>
      </c>
      <c r="B1405" s="2">
        <v>7.9328703703703707E-2</v>
      </c>
      <c r="C1405" s="1">
        <f t="shared" si="21"/>
        <v>1.2731481481481621E-4</v>
      </c>
      <c r="D1405" t="s">
        <v>644</v>
      </c>
      <c r="E1405" t="s">
        <v>249</v>
      </c>
    </row>
    <row r="1406" spans="1:5">
      <c r="A1406">
        <v>14</v>
      </c>
      <c r="B1406" s="2">
        <v>7.9456018518518523E-2</v>
      </c>
      <c r="C1406" s="1">
        <f t="shared" si="21"/>
        <v>0</v>
      </c>
      <c r="D1406" t="s">
        <v>173</v>
      </c>
      <c r="E1406" t="s">
        <v>7</v>
      </c>
    </row>
    <row r="1407" spans="1:5">
      <c r="A1407">
        <v>14</v>
      </c>
      <c r="B1407" s="2">
        <v>7.9456018518518523E-2</v>
      </c>
      <c r="C1407" s="1">
        <f t="shared" si="21"/>
        <v>1.0416666666666907E-4</v>
      </c>
      <c r="D1407" t="s">
        <v>781</v>
      </c>
      <c r="E1407" t="s">
        <v>24</v>
      </c>
    </row>
    <row r="1408" spans="1:5">
      <c r="A1408">
        <v>14</v>
      </c>
      <c r="B1408" s="2">
        <v>7.9560185185185192E-2</v>
      </c>
      <c r="C1408" s="1">
        <f t="shared" si="21"/>
        <v>0</v>
      </c>
      <c r="D1408" t="s">
        <v>326</v>
      </c>
      <c r="E1408" t="s">
        <v>7</v>
      </c>
    </row>
    <row r="1409" spans="1:5">
      <c r="A1409">
        <v>14</v>
      </c>
      <c r="B1409" s="2">
        <v>7.9560185185185192E-2</v>
      </c>
      <c r="C1409" s="1">
        <f t="shared" si="21"/>
        <v>5.7870370370360913E-5</v>
      </c>
      <c r="D1409" t="s">
        <v>170</v>
      </c>
      <c r="E1409" t="s">
        <v>57</v>
      </c>
    </row>
    <row r="1410" spans="1:5">
      <c r="A1410">
        <v>14</v>
      </c>
      <c r="B1410" s="2">
        <v>7.9618055555555553E-2</v>
      </c>
      <c r="C1410" s="1">
        <f t="shared" ref="C1410:C1473" si="22">B1411-B1410</f>
        <v>0</v>
      </c>
      <c r="D1410" t="s">
        <v>782</v>
      </c>
      <c r="E1410" t="s">
        <v>7</v>
      </c>
    </row>
    <row r="1411" spans="1:5">
      <c r="A1411">
        <v>14</v>
      </c>
      <c r="B1411" s="2">
        <v>7.9618055555555553E-2</v>
      </c>
      <c r="C1411" s="1">
        <f t="shared" si="22"/>
        <v>1.1574074074074958E-4</v>
      </c>
      <c r="D1411" t="s">
        <v>465</v>
      </c>
      <c r="E1411" t="s">
        <v>249</v>
      </c>
    </row>
    <row r="1412" spans="1:5">
      <c r="A1412">
        <v>14</v>
      </c>
      <c r="B1412" s="2">
        <v>7.9733796296296303E-2</v>
      </c>
      <c r="C1412" s="1">
        <f t="shared" si="22"/>
        <v>0</v>
      </c>
      <c r="D1412" t="s">
        <v>313</v>
      </c>
      <c r="E1412" t="s">
        <v>7</v>
      </c>
    </row>
    <row r="1413" spans="1:5">
      <c r="A1413">
        <v>14</v>
      </c>
      <c r="B1413" s="2">
        <v>7.9733796296296303E-2</v>
      </c>
      <c r="C1413" s="1">
        <f t="shared" si="22"/>
        <v>1.5046296296294948E-4</v>
      </c>
      <c r="D1413" t="s">
        <v>783</v>
      </c>
      <c r="E1413" t="s">
        <v>24</v>
      </c>
    </row>
    <row r="1414" spans="1:5">
      <c r="A1414">
        <v>14</v>
      </c>
      <c r="B1414" s="2">
        <v>7.9884259259259252E-2</v>
      </c>
      <c r="C1414" s="1">
        <f t="shared" si="22"/>
        <v>0</v>
      </c>
      <c r="D1414" t="s">
        <v>784</v>
      </c>
      <c r="E1414" t="s">
        <v>7</v>
      </c>
    </row>
    <row r="1415" spans="1:5">
      <c r="A1415">
        <v>14</v>
      </c>
      <c r="B1415" s="2">
        <v>7.9884259259259252E-2</v>
      </c>
      <c r="C1415" s="1">
        <f t="shared" si="22"/>
        <v>1.1574074074074958E-4</v>
      </c>
      <c r="D1415" t="s">
        <v>244</v>
      </c>
      <c r="E1415" t="s">
        <v>57</v>
      </c>
    </row>
    <row r="1416" spans="1:5">
      <c r="A1416">
        <v>14</v>
      </c>
      <c r="B1416" s="2">
        <v>0.08</v>
      </c>
      <c r="C1416" s="1">
        <f t="shared" si="22"/>
        <v>0</v>
      </c>
      <c r="D1416" t="s">
        <v>44</v>
      </c>
      <c r="E1416" t="s">
        <v>7</v>
      </c>
    </row>
    <row r="1417" spans="1:5">
      <c r="A1417">
        <v>14</v>
      </c>
      <c r="B1417" s="2">
        <v>0.08</v>
      </c>
      <c r="C1417" s="1">
        <f t="shared" si="22"/>
        <v>8.1018518518521931E-5</v>
      </c>
      <c r="D1417" t="s">
        <v>678</v>
      </c>
      <c r="E1417" t="s">
        <v>249</v>
      </c>
    </row>
    <row r="1418" spans="1:5">
      <c r="A1418">
        <v>14</v>
      </c>
      <c r="B1418" s="2">
        <v>8.0081018518518524E-2</v>
      </c>
      <c r="C1418" s="1">
        <f t="shared" si="22"/>
        <v>0</v>
      </c>
      <c r="D1418" t="s">
        <v>161</v>
      </c>
      <c r="E1418" t="s">
        <v>7</v>
      </c>
    </row>
    <row r="1419" spans="1:5">
      <c r="A1419">
        <v>14</v>
      </c>
      <c r="B1419" s="2">
        <v>8.0081018518518524E-2</v>
      </c>
      <c r="C1419" s="1">
        <f t="shared" si="22"/>
        <v>2.0833333333333814E-4</v>
      </c>
      <c r="D1419" t="s">
        <v>162</v>
      </c>
      <c r="E1419" t="s">
        <v>24</v>
      </c>
    </row>
    <row r="1420" spans="1:5">
      <c r="A1420">
        <v>14</v>
      </c>
      <c r="B1420" s="2">
        <v>8.0289351851851862E-2</v>
      </c>
      <c r="C1420" s="1">
        <f t="shared" si="22"/>
        <v>0</v>
      </c>
      <c r="D1420" t="s">
        <v>785</v>
      </c>
      <c r="E1420" t="s">
        <v>7</v>
      </c>
    </row>
    <row r="1421" spans="1:5">
      <c r="A1421">
        <v>14</v>
      </c>
      <c r="B1421" s="2">
        <v>8.0289351851851862E-2</v>
      </c>
      <c r="C1421" s="1">
        <f t="shared" si="22"/>
        <v>9.2592592592588563E-5</v>
      </c>
      <c r="D1421" t="s">
        <v>181</v>
      </c>
      <c r="E1421" t="s">
        <v>57</v>
      </c>
    </row>
    <row r="1422" spans="1:5">
      <c r="A1422">
        <v>14</v>
      </c>
      <c r="B1422" s="2">
        <v>8.038194444444445E-2</v>
      </c>
      <c r="C1422" s="1">
        <f t="shared" si="22"/>
        <v>0</v>
      </c>
      <c r="D1422" t="s">
        <v>786</v>
      </c>
      <c r="E1422" t="s">
        <v>7</v>
      </c>
    </row>
    <row r="1423" spans="1:5">
      <c r="A1423">
        <v>14</v>
      </c>
      <c r="B1423" s="2">
        <v>8.038194444444445E-2</v>
      </c>
      <c r="C1423" s="1">
        <f t="shared" si="22"/>
        <v>1.0416666666665519E-4</v>
      </c>
      <c r="D1423" t="s">
        <v>277</v>
      </c>
      <c r="E1423" t="s">
        <v>249</v>
      </c>
    </row>
    <row r="1424" spans="1:5">
      <c r="A1424">
        <v>14</v>
      </c>
      <c r="B1424" s="2">
        <v>8.0486111111111105E-2</v>
      </c>
      <c r="C1424" s="1">
        <f t="shared" si="22"/>
        <v>0</v>
      </c>
      <c r="D1424" t="s">
        <v>787</v>
      </c>
      <c r="E1424" t="s">
        <v>7</v>
      </c>
    </row>
    <row r="1425" spans="1:5">
      <c r="A1425">
        <v>14</v>
      </c>
      <c r="B1425" s="2">
        <v>8.0486111111111105E-2</v>
      </c>
      <c r="C1425" s="1">
        <f t="shared" si="22"/>
        <v>1.3888888888889672E-4</v>
      </c>
      <c r="D1425" t="s">
        <v>564</v>
      </c>
      <c r="E1425" t="s">
        <v>24</v>
      </c>
    </row>
    <row r="1426" spans="1:5">
      <c r="A1426">
        <v>14</v>
      </c>
      <c r="B1426" s="2">
        <v>8.0625000000000002E-2</v>
      </c>
      <c r="C1426" s="1">
        <f t="shared" si="22"/>
        <v>0</v>
      </c>
      <c r="D1426" t="s">
        <v>165</v>
      </c>
      <c r="E1426" t="s">
        <v>7</v>
      </c>
    </row>
    <row r="1427" spans="1:5">
      <c r="A1427">
        <v>14</v>
      </c>
      <c r="B1427" s="2">
        <v>8.0625000000000002E-2</v>
      </c>
      <c r="C1427" s="1">
        <f t="shared" si="22"/>
        <v>5.7870370370360913E-5</v>
      </c>
      <c r="D1427" t="s">
        <v>788</v>
      </c>
      <c r="E1427" t="s">
        <v>57</v>
      </c>
    </row>
    <row r="1428" spans="1:5">
      <c r="A1428">
        <v>14</v>
      </c>
      <c r="B1428" s="2">
        <v>8.0682870370370363E-2</v>
      </c>
      <c r="C1428" s="1">
        <f t="shared" si="22"/>
        <v>0</v>
      </c>
      <c r="D1428" t="s">
        <v>370</v>
      </c>
      <c r="E1428" t="s">
        <v>7</v>
      </c>
    </row>
    <row r="1429" spans="1:5">
      <c r="A1429">
        <v>14</v>
      </c>
      <c r="B1429" s="2">
        <v>8.0682870370370363E-2</v>
      </c>
      <c r="C1429" s="1">
        <f t="shared" si="22"/>
        <v>2.0833333333335202E-4</v>
      </c>
      <c r="D1429" t="s">
        <v>19</v>
      </c>
      <c r="E1429" t="s">
        <v>249</v>
      </c>
    </row>
    <row r="1430" spans="1:5">
      <c r="A1430">
        <v>14</v>
      </c>
      <c r="B1430" s="2">
        <v>8.0891203703703715E-2</v>
      </c>
      <c r="C1430" s="1">
        <f t="shared" si="22"/>
        <v>0</v>
      </c>
      <c r="D1430" t="s">
        <v>487</v>
      </c>
      <c r="E1430" t="s">
        <v>7</v>
      </c>
    </row>
    <row r="1431" spans="1:5">
      <c r="A1431">
        <v>14</v>
      </c>
      <c r="B1431" s="2">
        <v>8.0891203703703715E-2</v>
      </c>
      <c r="C1431" s="1">
        <f t="shared" si="22"/>
        <v>8.1018518518508054E-5</v>
      </c>
      <c r="D1431" t="s">
        <v>453</v>
      </c>
      <c r="E1431" t="s">
        <v>24</v>
      </c>
    </row>
    <row r="1432" spans="1:5">
      <c r="A1432">
        <v>14</v>
      </c>
      <c r="B1432" s="2">
        <v>8.0972222222222223E-2</v>
      </c>
      <c r="C1432" s="1">
        <f t="shared" si="22"/>
        <v>0</v>
      </c>
      <c r="D1432" t="s">
        <v>789</v>
      </c>
      <c r="E1432" t="s">
        <v>7</v>
      </c>
    </row>
    <row r="1433" spans="1:5">
      <c r="A1433">
        <v>14</v>
      </c>
      <c r="B1433" s="2">
        <v>8.0972222222222223E-2</v>
      </c>
      <c r="C1433" s="1">
        <f t="shared" si="22"/>
        <v>1.0416666666666907E-4</v>
      </c>
      <c r="D1433" t="s">
        <v>790</v>
      </c>
      <c r="E1433" t="s">
        <v>57</v>
      </c>
    </row>
    <row r="1434" spans="1:5">
      <c r="A1434">
        <v>14</v>
      </c>
      <c r="B1434" s="2">
        <v>8.1076388888888892E-2</v>
      </c>
      <c r="C1434" s="1">
        <f t="shared" si="22"/>
        <v>0</v>
      </c>
      <c r="D1434" t="s">
        <v>784</v>
      </c>
      <c r="E1434" t="s">
        <v>7</v>
      </c>
    </row>
    <row r="1435" spans="1:5">
      <c r="A1435">
        <v>14</v>
      </c>
      <c r="B1435" s="2">
        <v>8.1076388888888892E-2</v>
      </c>
      <c r="C1435" s="1">
        <f t="shared" si="22"/>
        <v>6.9444444444441422E-5</v>
      </c>
      <c r="D1435" t="s">
        <v>244</v>
      </c>
      <c r="E1435" t="s">
        <v>249</v>
      </c>
    </row>
    <row r="1436" spans="1:5">
      <c r="A1436">
        <v>14</v>
      </c>
      <c r="B1436" s="2">
        <v>8.1145833333333334E-2</v>
      </c>
      <c r="C1436" s="1">
        <f t="shared" si="22"/>
        <v>0</v>
      </c>
      <c r="D1436" t="s">
        <v>309</v>
      </c>
      <c r="E1436" t="s">
        <v>7</v>
      </c>
    </row>
    <row r="1437" spans="1:5">
      <c r="A1437">
        <v>14</v>
      </c>
      <c r="B1437" s="2">
        <v>8.1145833333333334E-2</v>
      </c>
      <c r="C1437" s="1">
        <f t="shared" si="22"/>
        <v>2.0833333333333814E-4</v>
      </c>
      <c r="D1437" t="s">
        <v>487</v>
      </c>
      <c r="E1437" t="s">
        <v>24</v>
      </c>
    </row>
    <row r="1438" spans="1:5">
      <c r="A1438">
        <v>14</v>
      </c>
      <c r="B1438" s="2">
        <v>8.1354166666666672E-2</v>
      </c>
      <c r="C1438" s="1">
        <f t="shared" si="22"/>
        <v>0</v>
      </c>
      <c r="D1438" t="s">
        <v>473</v>
      </c>
      <c r="E1438" t="s">
        <v>7</v>
      </c>
    </row>
    <row r="1439" spans="1:5">
      <c r="A1439">
        <v>14</v>
      </c>
      <c r="B1439" s="2">
        <v>8.1354166666666672E-2</v>
      </c>
      <c r="C1439" s="1">
        <f t="shared" si="22"/>
        <v>1.0416666666666907E-4</v>
      </c>
      <c r="D1439" t="s">
        <v>681</v>
      </c>
      <c r="E1439" t="s">
        <v>57</v>
      </c>
    </row>
    <row r="1440" spans="1:5">
      <c r="A1440">
        <v>14</v>
      </c>
      <c r="B1440" s="2">
        <v>8.1458333333333341E-2</v>
      </c>
      <c r="C1440" s="1">
        <f t="shared" si="22"/>
        <v>0</v>
      </c>
      <c r="D1440" t="s">
        <v>596</v>
      </c>
      <c r="E1440" t="s">
        <v>7</v>
      </c>
    </row>
    <row r="1441" spans="1:5">
      <c r="A1441">
        <v>14</v>
      </c>
      <c r="B1441" s="2">
        <v>8.1458333333333341E-2</v>
      </c>
      <c r="C1441" s="1">
        <f t="shared" si="22"/>
        <v>6.9444444444427544E-5</v>
      </c>
      <c r="D1441" t="s">
        <v>791</v>
      </c>
      <c r="E1441" t="s">
        <v>249</v>
      </c>
    </row>
    <row r="1442" spans="1:5">
      <c r="A1442">
        <v>14</v>
      </c>
      <c r="B1442" s="2">
        <v>8.1527777777777768E-2</v>
      </c>
      <c r="C1442" s="1">
        <f t="shared" si="22"/>
        <v>0</v>
      </c>
      <c r="D1442" t="s">
        <v>265</v>
      </c>
      <c r="E1442" t="s">
        <v>7</v>
      </c>
    </row>
    <row r="1443" spans="1:5">
      <c r="A1443">
        <v>14</v>
      </c>
      <c r="B1443" s="2">
        <v>8.1527777777777768E-2</v>
      </c>
      <c r="C1443" s="1">
        <f t="shared" si="22"/>
        <v>1.2731481481481621E-4</v>
      </c>
      <c r="D1443" t="s">
        <v>792</v>
      </c>
      <c r="E1443" t="s">
        <v>12</v>
      </c>
    </row>
    <row r="1444" spans="1:5">
      <c r="A1444">
        <v>14</v>
      </c>
      <c r="B1444" s="2">
        <v>8.1655092592592585E-2</v>
      </c>
      <c r="C1444" s="1">
        <f t="shared" si="22"/>
        <v>0</v>
      </c>
      <c r="D1444" t="s">
        <v>81</v>
      </c>
      <c r="E1444" t="s">
        <v>7</v>
      </c>
    </row>
    <row r="1445" spans="1:5">
      <c r="A1445">
        <v>14</v>
      </c>
      <c r="B1445" s="2">
        <v>8.1655092592592585E-2</v>
      </c>
      <c r="C1445" s="1">
        <f t="shared" si="22"/>
        <v>1.3888888888889672E-4</v>
      </c>
      <c r="D1445" t="s">
        <v>711</v>
      </c>
      <c r="E1445" t="s">
        <v>57</v>
      </c>
    </row>
    <row r="1446" spans="1:5">
      <c r="A1446">
        <v>14</v>
      </c>
      <c r="B1446" s="2">
        <v>8.1793981481481481E-2</v>
      </c>
      <c r="C1446" s="1">
        <f t="shared" si="22"/>
        <v>0</v>
      </c>
      <c r="D1446" t="s">
        <v>654</v>
      </c>
      <c r="E1446" t="s">
        <v>7</v>
      </c>
    </row>
    <row r="1447" spans="1:5">
      <c r="A1447">
        <v>14</v>
      </c>
      <c r="B1447" s="2">
        <v>8.1793981481481481E-2</v>
      </c>
      <c r="C1447" s="1">
        <f t="shared" si="22"/>
        <v>1.6203703703702999E-4</v>
      </c>
      <c r="D1447" t="s">
        <v>562</v>
      </c>
      <c r="E1447" t="s">
        <v>249</v>
      </c>
    </row>
    <row r="1448" spans="1:5">
      <c r="A1448">
        <v>14</v>
      </c>
      <c r="B1448" s="2">
        <v>8.1956018518518511E-2</v>
      </c>
      <c r="C1448" s="1">
        <f t="shared" si="22"/>
        <v>0</v>
      </c>
      <c r="D1448" t="s">
        <v>115</v>
      </c>
      <c r="E1448" t="s">
        <v>7</v>
      </c>
    </row>
    <row r="1449" spans="1:5">
      <c r="A1449">
        <v>14</v>
      </c>
      <c r="B1449" s="2">
        <v>8.1956018518518511E-2</v>
      </c>
      <c r="C1449" s="1">
        <f t="shared" si="22"/>
        <v>6.94444444444553E-5</v>
      </c>
      <c r="D1449" t="s">
        <v>793</v>
      </c>
      <c r="E1449" t="s">
        <v>24</v>
      </c>
    </row>
    <row r="1450" spans="1:5">
      <c r="A1450">
        <v>14</v>
      </c>
      <c r="B1450" s="2">
        <v>8.2025462962962967E-2</v>
      </c>
      <c r="C1450" s="1">
        <f t="shared" si="22"/>
        <v>0</v>
      </c>
      <c r="D1450" t="s">
        <v>623</v>
      </c>
      <c r="E1450" t="s">
        <v>7</v>
      </c>
    </row>
    <row r="1451" spans="1:5">
      <c r="A1451">
        <v>14</v>
      </c>
      <c r="B1451" s="2">
        <v>8.2025462962962967E-2</v>
      </c>
      <c r="C1451" s="1">
        <f t="shared" si="22"/>
        <v>1.3888888888888284E-4</v>
      </c>
      <c r="D1451" t="s">
        <v>794</v>
      </c>
      <c r="E1451" t="s">
        <v>57</v>
      </c>
    </row>
    <row r="1452" spans="1:5">
      <c r="A1452">
        <v>14</v>
      </c>
      <c r="B1452" s="2">
        <v>8.216435185185185E-2</v>
      </c>
      <c r="C1452" s="1">
        <f t="shared" si="22"/>
        <v>0</v>
      </c>
      <c r="D1452" t="s">
        <v>370</v>
      </c>
      <c r="E1452" t="s">
        <v>7</v>
      </c>
    </row>
    <row r="1453" spans="1:5">
      <c r="A1453">
        <v>14</v>
      </c>
      <c r="B1453" s="2">
        <v>8.216435185185185E-2</v>
      </c>
      <c r="C1453" s="1">
        <f t="shared" si="22"/>
        <v>6.9444444444441422E-5</v>
      </c>
      <c r="D1453" t="s">
        <v>795</v>
      </c>
      <c r="E1453" t="s">
        <v>249</v>
      </c>
    </row>
    <row r="1454" spans="1:5">
      <c r="A1454">
        <v>14</v>
      </c>
      <c r="B1454" s="2">
        <v>8.2233796296296291E-2</v>
      </c>
      <c r="C1454" s="1">
        <f t="shared" si="22"/>
        <v>0</v>
      </c>
      <c r="D1454" t="s">
        <v>101</v>
      </c>
      <c r="E1454" t="s">
        <v>7</v>
      </c>
    </row>
    <row r="1455" spans="1:5">
      <c r="A1455">
        <v>14</v>
      </c>
      <c r="B1455" s="2">
        <v>8.2233796296296291E-2</v>
      </c>
      <c r="C1455" s="1">
        <f t="shared" si="22"/>
        <v>1.6203703703704386E-4</v>
      </c>
      <c r="D1455" t="s">
        <v>102</v>
      </c>
      <c r="E1455" t="s">
        <v>24</v>
      </c>
    </row>
    <row r="1456" spans="1:5">
      <c r="A1456">
        <v>14</v>
      </c>
      <c r="B1456" s="2">
        <v>8.2395833333333335E-2</v>
      </c>
      <c r="C1456" s="1">
        <f t="shared" si="22"/>
        <v>0</v>
      </c>
      <c r="D1456" t="s">
        <v>130</v>
      </c>
      <c r="E1456" t="s">
        <v>7</v>
      </c>
    </row>
    <row r="1457" spans="1:5">
      <c r="A1457">
        <v>14</v>
      </c>
      <c r="B1457" s="2">
        <v>8.2395833333333335E-2</v>
      </c>
      <c r="C1457" s="1">
        <f t="shared" si="22"/>
        <v>5.7870370370374791E-5</v>
      </c>
      <c r="D1457" t="s">
        <v>286</v>
      </c>
      <c r="E1457" t="s">
        <v>57</v>
      </c>
    </row>
    <row r="1458" spans="1:5">
      <c r="A1458">
        <v>14</v>
      </c>
      <c r="B1458" s="2">
        <v>8.245370370370371E-2</v>
      </c>
      <c r="C1458" s="1">
        <f t="shared" si="22"/>
        <v>0</v>
      </c>
      <c r="D1458" t="s">
        <v>796</v>
      </c>
      <c r="E1458" t="s">
        <v>7</v>
      </c>
    </row>
    <row r="1459" spans="1:5">
      <c r="A1459">
        <v>14</v>
      </c>
      <c r="B1459" s="2">
        <v>8.245370370370371E-2</v>
      </c>
      <c r="C1459" s="1">
        <f t="shared" si="22"/>
        <v>1.7361111111111049E-4</v>
      </c>
      <c r="D1459" t="s">
        <v>656</v>
      </c>
      <c r="E1459" t="s">
        <v>249</v>
      </c>
    </row>
    <row r="1460" spans="1:5">
      <c r="A1460">
        <v>14</v>
      </c>
      <c r="B1460" s="2">
        <v>8.262731481481482E-2</v>
      </c>
      <c r="C1460" s="1">
        <f t="shared" si="22"/>
        <v>0</v>
      </c>
      <c r="D1460" t="s">
        <v>400</v>
      </c>
      <c r="E1460" t="s">
        <v>7</v>
      </c>
    </row>
    <row r="1461" spans="1:5">
      <c r="A1461">
        <v>14</v>
      </c>
      <c r="B1461" s="2">
        <v>8.262731481481482E-2</v>
      </c>
      <c r="C1461" s="1">
        <f t="shared" si="22"/>
        <v>1.3888888888888284E-4</v>
      </c>
      <c r="D1461" t="s">
        <v>126</v>
      </c>
      <c r="E1461" t="s">
        <v>24</v>
      </c>
    </row>
    <row r="1462" spans="1:5">
      <c r="A1462">
        <v>14</v>
      </c>
      <c r="B1462" s="2">
        <v>8.2766203703703703E-2</v>
      </c>
      <c r="C1462" s="1">
        <f t="shared" si="22"/>
        <v>0</v>
      </c>
      <c r="D1462" t="s">
        <v>119</v>
      </c>
      <c r="E1462" t="s">
        <v>7</v>
      </c>
    </row>
    <row r="1463" spans="1:5">
      <c r="A1463">
        <v>14</v>
      </c>
      <c r="B1463" s="2">
        <v>8.2766203703703703E-2</v>
      </c>
      <c r="C1463" s="1">
        <f t="shared" si="22"/>
        <v>1.1574074074074958E-4</v>
      </c>
      <c r="D1463" t="s">
        <v>606</v>
      </c>
      <c r="E1463" t="s">
        <v>57</v>
      </c>
    </row>
    <row r="1464" spans="1:5">
      <c r="A1464">
        <v>14</v>
      </c>
      <c r="B1464" s="2">
        <v>8.2881944444444453E-2</v>
      </c>
      <c r="C1464" s="1">
        <f t="shared" si="22"/>
        <v>0</v>
      </c>
      <c r="D1464" t="s">
        <v>797</v>
      </c>
      <c r="E1464" t="s">
        <v>7</v>
      </c>
    </row>
    <row r="1465" spans="1:5">
      <c r="A1465">
        <v>14</v>
      </c>
      <c r="B1465" s="2">
        <v>8.2881944444444453E-2</v>
      </c>
      <c r="C1465" s="1">
        <f t="shared" si="22"/>
        <v>6.9444444444427544E-5</v>
      </c>
      <c r="D1465" t="s">
        <v>678</v>
      </c>
      <c r="E1465" t="s">
        <v>249</v>
      </c>
    </row>
    <row r="1466" spans="1:5">
      <c r="A1466">
        <v>14</v>
      </c>
      <c r="B1466" s="2">
        <v>8.295138888888888E-2</v>
      </c>
      <c r="C1466" s="1">
        <f t="shared" si="22"/>
        <v>0</v>
      </c>
      <c r="D1466" t="s">
        <v>162</v>
      </c>
      <c r="E1466" t="s">
        <v>7</v>
      </c>
    </row>
    <row r="1467" spans="1:5">
      <c r="A1467">
        <v>14</v>
      </c>
      <c r="B1467" s="2">
        <v>8.295138888888888E-2</v>
      </c>
      <c r="C1467" s="1">
        <f t="shared" si="22"/>
        <v>1.0416666666668295E-4</v>
      </c>
      <c r="D1467" t="s">
        <v>36</v>
      </c>
      <c r="E1467" t="s">
        <v>24</v>
      </c>
    </row>
    <row r="1468" spans="1:5">
      <c r="A1468">
        <v>14</v>
      </c>
      <c r="B1468" s="2">
        <v>8.3055555555555563E-2</v>
      </c>
      <c r="C1468" s="1">
        <f t="shared" si="22"/>
        <v>0</v>
      </c>
      <c r="D1468" t="s">
        <v>155</v>
      </c>
      <c r="E1468" t="s">
        <v>7</v>
      </c>
    </row>
    <row r="1469" spans="1:5">
      <c r="A1469">
        <v>14</v>
      </c>
      <c r="B1469" s="2">
        <v>8.3055555555555563E-2</v>
      </c>
      <c r="C1469" s="1">
        <f t="shared" si="22"/>
        <v>1.7361111111111049E-4</v>
      </c>
      <c r="D1469" t="s">
        <v>201</v>
      </c>
      <c r="E1469" t="s">
        <v>57</v>
      </c>
    </row>
    <row r="1470" spans="1:5">
      <c r="A1470">
        <v>14</v>
      </c>
      <c r="B1470" s="2">
        <v>8.3229166666666674E-2</v>
      </c>
      <c r="C1470" s="1">
        <f t="shared" si="22"/>
        <v>0</v>
      </c>
      <c r="D1470" t="s">
        <v>798</v>
      </c>
      <c r="E1470" t="s">
        <v>7</v>
      </c>
    </row>
    <row r="1471" spans="1:5">
      <c r="A1471">
        <v>14</v>
      </c>
      <c r="B1471" s="2">
        <v>8.3229166666666674E-2</v>
      </c>
      <c r="C1471" s="1">
        <f t="shared" si="22"/>
        <v>1.5046296296296335E-4</v>
      </c>
      <c r="D1471" t="s">
        <v>435</v>
      </c>
      <c r="E1471" t="s">
        <v>249</v>
      </c>
    </row>
    <row r="1472" spans="1:5">
      <c r="A1472">
        <v>14</v>
      </c>
      <c r="B1472" s="2">
        <v>8.3379629629629637E-2</v>
      </c>
      <c r="C1472" s="1">
        <f t="shared" si="22"/>
        <v>0</v>
      </c>
      <c r="D1472" t="s">
        <v>151</v>
      </c>
      <c r="E1472" t="s">
        <v>7</v>
      </c>
    </row>
    <row r="1473" spans="1:5">
      <c r="A1473">
        <v>14</v>
      </c>
      <c r="B1473" s="2">
        <v>8.3379629629629637E-2</v>
      </c>
      <c r="C1473" s="1">
        <f t="shared" si="22"/>
        <v>2.3148148148148529E-4</v>
      </c>
      <c r="D1473" t="s">
        <v>487</v>
      </c>
      <c r="E1473" t="s">
        <v>24</v>
      </c>
    </row>
    <row r="1474" spans="1:5">
      <c r="A1474">
        <v>14</v>
      </c>
      <c r="B1474" s="2">
        <v>8.3611111111111122E-2</v>
      </c>
      <c r="C1474" s="1">
        <f t="shared" ref="C1474:C1537" si="23">B1475-B1474</f>
        <v>0</v>
      </c>
      <c r="D1474" t="s">
        <v>185</v>
      </c>
      <c r="E1474" t="s">
        <v>7</v>
      </c>
    </row>
    <row r="1475" spans="1:5">
      <c r="A1475">
        <v>14</v>
      </c>
      <c r="B1475" s="2">
        <v>8.3611111111111122E-2</v>
      </c>
      <c r="C1475" s="1">
        <f t="shared" si="23"/>
        <v>6.9444444444427544E-5</v>
      </c>
      <c r="D1475" t="s">
        <v>799</v>
      </c>
      <c r="E1475" t="s">
        <v>249</v>
      </c>
    </row>
    <row r="1476" spans="1:5">
      <c r="A1476">
        <v>14</v>
      </c>
      <c r="B1476" s="2">
        <v>8.368055555555555E-2</v>
      </c>
      <c r="C1476" s="1">
        <f t="shared" si="23"/>
        <v>0</v>
      </c>
      <c r="D1476" t="s">
        <v>604</v>
      </c>
      <c r="E1476" t="s">
        <v>7</v>
      </c>
    </row>
    <row r="1477" spans="1:5">
      <c r="A1477">
        <v>14</v>
      </c>
      <c r="B1477" s="2">
        <v>8.368055555555555E-2</v>
      </c>
      <c r="C1477" s="1">
        <f t="shared" si="23"/>
        <v>1.2731481481481621E-4</v>
      </c>
      <c r="D1477" t="s">
        <v>524</v>
      </c>
      <c r="E1477" t="s">
        <v>24</v>
      </c>
    </row>
    <row r="1478" spans="1:5">
      <c r="A1478">
        <v>14</v>
      </c>
      <c r="B1478" s="2">
        <v>8.3807870370370366E-2</v>
      </c>
      <c r="C1478" s="1">
        <f t="shared" si="23"/>
        <v>0</v>
      </c>
      <c r="D1478" t="s">
        <v>732</v>
      </c>
      <c r="E1478" t="s">
        <v>7</v>
      </c>
    </row>
    <row r="1479" spans="1:5">
      <c r="A1479">
        <v>14</v>
      </c>
      <c r="B1479" s="2">
        <v>8.3807870370370366E-2</v>
      </c>
      <c r="C1479" s="1">
        <f t="shared" si="23"/>
        <v>8.1018518518521931E-5</v>
      </c>
      <c r="D1479" t="s">
        <v>288</v>
      </c>
      <c r="E1479" t="s">
        <v>57</v>
      </c>
    </row>
    <row r="1480" spans="1:5">
      <c r="A1480">
        <v>14</v>
      </c>
      <c r="B1480" s="2">
        <v>8.3888888888888888E-2</v>
      </c>
      <c r="C1480" s="1">
        <f t="shared" si="23"/>
        <v>0</v>
      </c>
      <c r="D1480" t="s">
        <v>327</v>
      </c>
      <c r="E1480" t="s">
        <v>7</v>
      </c>
    </row>
    <row r="1481" spans="1:5">
      <c r="A1481">
        <v>14</v>
      </c>
      <c r="B1481" s="2">
        <v>8.3888888888888888E-2</v>
      </c>
      <c r="C1481" s="1">
        <f t="shared" si="23"/>
        <v>1.9675925925927151E-4</v>
      </c>
      <c r="D1481" t="s">
        <v>800</v>
      </c>
      <c r="E1481" t="s">
        <v>249</v>
      </c>
    </row>
    <row r="1482" spans="1:5">
      <c r="A1482">
        <v>14</v>
      </c>
      <c r="B1482" s="2">
        <v>8.4085648148148159E-2</v>
      </c>
      <c r="C1482" s="1">
        <f t="shared" si="23"/>
        <v>0</v>
      </c>
      <c r="D1482" t="s">
        <v>755</v>
      </c>
      <c r="E1482" t="s">
        <v>7</v>
      </c>
    </row>
    <row r="1483" spans="1:5">
      <c r="A1483">
        <v>14</v>
      </c>
      <c r="B1483" s="2">
        <v>8.4085648148148159E-2</v>
      </c>
      <c r="C1483" s="1">
        <f t="shared" si="23"/>
        <v>9.2592592592588563E-5</v>
      </c>
      <c r="D1483" t="s">
        <v>233</v>
      </c>
      <c r="E1483" t="s">
        <v>24</v>
      </c>
    </row>
    <row r="1484" spans="1:5">
      <c r="A1484">
        <v>14</v>
      </c>
      <c r="B1484" s="2">
        <v>8.4178240740740748E-2</v>
      </c>
      <c r="C1484" s="1">
        <f t="shared" si="23"/>
        <v>0</v>
      </c>
      <c r="D1484" t="s">
        <v>768</v>
      </c>
      <c r="E1484" t="s">
        <v>7</v>
      </c>
    </row>
    <row r="1485" spans="1:5">
      <c r="A1485">
        <v>14</v>
      </c>
      <c r="B1485" s="2">
        <v>8.4178240740740748E-2</v>
      </c>
      <c r="C1485" s="1">
        <f t="shared" si="23"/>
        <v>1.0416666666665519E-4</v>
      </c>
      <c r="D1485" t="s">
        <v>723</v>
      </c>
      <c r="E1485" t="s">
        <v>57</v>
      </c>
    </row>
    <row r="1486" spans="1:5">
      <c r="A1486">
        <v>14</v>
      </c>
      <c r="B1486" s="2">
        <v>8.4282407407407403E-2</v>
      </c>
      <c r="C1486" s="1">
        <f t="shared" si="23"/>
        <v>0</v>
      </c>
      <c r="D1486" t="s">
        <v>56</v>
      </c>
      <c r="E1486" t="s">
        <v>7</v>
      </c>
    </row>
    <row r="1487" spans="1:5">
      <c r="A1487">
        <v>14</v>
      </c>
      <c r="B1487" s="2">
        <v>8.4282407407407403E-2</v>
      </c>
      <c r="C1487" s="1">
        <f t="shared" si="23"/>
        <v>1.2731481481481621E-4</v>
      </c>
      <c r="D1487" t="s">
        <v>184</v>
      </c>
      <c r="E1487" t="s">
        <v>249</v>
      </c>
    </row>
    <row r="1488" spans="1:5">
      <c r="A1488">
        <v>14</v>
      </c>
      <c r="B1488" s="2">
        <v>8.4409722222222219E-2</v>
      </c>
      <c r="C1488" s="1">
        <f t="shared" si="23"/>
        <v>0</v>
      </c>
      <c r="D1488" t="s">
        <v>595</v>
      </c>
      <c r="E1488" t="s">
        <v>7</v>
      </c>
    </row>
    <row r="1489" spans="1:5">
      <c r="A1489">
        <v>14</v>
      </c>
      <c r="B1489" s="2">
        <v>8.4409722222222219E-2</v>
      </c>
      <c r="C1489" s="1">
        <f t="shared" si="23"/>
        <v>1.2731481481481621E-4</v>
      </c>
      <c r="D1489" t="s">
        <v>621</v>
      </c>
      <c r="E1489" t="s">
        <v>249</v>
      </c>
    </row>
    <row r="1490" spans="1:5">
      <c r="A1490">
        <v>14</v>
      </c>
      <c r="B1490" s="2">
        <v>8.4537037037037036E-2</v>
      </c>
      <c r="C1490" s="1">
        <f t="shared" si="23"/>
        <v>0</v>
      </c>
      <c r="D1490" t="s">
        <v>666</v>
      </c>
      <c r="E1490" t="s">
        <v>7</v>
      </c>
    </row>
    <row r="1491" spans="1:5">
      <c r="A1491">
        <v>14</v>
      </c>
      <c r="B1491" s="2">
        <v>8.4537037037037036E-2</v>
      </c>
      <c r="C1491" s="1">
        <f t="shared" si="23"/>
        <v>6.9444444444441422E-5</v>
      </c>
      <c r="D1491" t="s">
        <v>546</v>
      </c>
      <c r="E1491" t="s">
        <v>24</v>
      </c>
    </row>
    <row r="1492" spans="1:5">
      <c r="A1492">
        <v>14</v>
      </c>
      <c r="B1492" s="2">
        <v>8.4606481481481477E-2</v>
      </c>
      <c r="C1492" s="1">
        <f t="shared" si="23"/>
        <v>0</v>
      </c>
      <c r="D1492" t="s">
        <v>328</v>
      </c>
      <c r="E1492" t="s">
        <v>7</v>
      </c>
    </row>
    <row r="1493" spans="1:5">
      <c r="A1493">
        <v>14</v>
      </c>
      <c r="B1493" s="2">
        <v>8.4606481481481477E-2</v>
      </c>
      <c r="C1493" s="1">
        <f t="shared" si="23"/>
        <v>1.5046296296296335E-4</v>
      </c>
      <c r="D1493" t="s">
        <v>147</v>
      </c>
      <c r="E1493" t="s">
        <v>57</v>
      </c>
    </row>
    <row r="1494" spans="1:5">
      <c r="A1494">
        <v>14</v>
      </c>
      <c r="B1494" s="2">
        <v>8.475694444444444E-2</v>
      </c>
      <c r="C1494" s="1">
        <f t="shared" si="23"/>
        <v>0</v>
      </c>
      <c r="D1494" t="s">
        <v>48</v>
      </c>
      <c r="E1494" t="s">
        <v>7</v>
      </c>
    </row>
    <row r="1495" spans="1:5">
      <c r="A1495">
        <v>14</v>
      </c>
      <c r="B1495" s="2">
        <v>8.475694444444444E-2</v>
      </c>
      <c r="C1495" s="1">
        <f t="shared" si="23"/>
        <v>1.6203703703704386E-4</v>
      </c>
      <c r="D1495" t="s">
        <v>427</v>
      </c>
      <c r="E1495" t="s">
        <v>249</v>
      </c>
    </row>
    <row r="1496" spans="1:5">
      <c r="A1496">
        <v>14</v>
      </c>
      <c r="B1496" s="2">
        <v>8.4918981481481484E-2</v>
      </c>
      <c r="C1496" s="1">
        <f t="shared" si="23"/>
        <v>0</v>
      </c>
      <c r="D1496" t="s">
        <v>801</v>
      </c>
      <c r="E1496" t="s">
        <v>7</v>
      </c>
    </row>
    <row r="1497" spans="1:5">
      <c r="A1497">
        <v>14</v>
      </c>
      <c r="B1497" s="2">
        <v>8.4918981481481484E-2</v>
      </c>
      <c r="C1497" s="1">
        <f t="shared" si="23"/>
        <v>1.0416666666666907E-4</v>
      </c>
      <c r="D1497" t="s">
        <v>802</v>
      </c>
      <c r="E1497" t="s">
        <v>24</v>
      </c>
    </row>
    <row r="1498" spans="1:5">
      <c r="A1498">
        <v>14</v>
      </c>
      <c r="B1498" s="2">
        <v>8.5023148148148153E-2</v>
      </c>
      <c r="C1498" s="1">
        <f t="shared" si="23"/>
        <v>0</v>
      </c>
      <c r="D1498" t="s">
        <v>803</v>
      </c>
      <c r="E1498" t="s">
        <v>7</v>
      </c>
    </row>
    <row r="1499" spans="1:5">
      <c r="A1499">
        <v>14</v>
      </c>
      <c r="B1499" s="2">
        <v>8.5023148148148153E-2</v>
      </c>
      <c r="C1499" s="1">
        <f t="shared" si="23"/>
        <v>5.7870370370360913E-5</v>
      </c>
      <c r="D1499" t="s">
        <v>374</v>
      </c>
      <c r="E1499" t="s">
        <v>57</v>
      </c>
    </row>
    <row r="1500" spans="1:5">
      <c r="A1500">
        <v>14</v>
      </c>
      <c r="B1500" s="2">
        <v>8.5081018518518514E-2</v>
      </c>
      <c r="C1500" s="1">
        <f t="shared" si="23"/>
        <v>0</v>
      </c>
      <c r="D1500" t="s">
        <v>34</v>
      </c>
      <c r="E1500" t="s">
        <v>7</v>
      </c>
    </row>
    <row r="1501" spans="1:5">
      <c r="A1501">
        <v>14</v>
      </c>
      <c r="B1501" s="2">
        <v>8.5081018518518514E-2</v>
      </c>
      <c r="C1501" s="1">
        <f t="shared" si="23"/>
        <v>1.157407407407357E-4</v>
      </c>
      <c r="D1501" t="s">
        <v>763</v>
      </c>
      <c r="E1501" t="s">
        <v>35</v>
      </c>
    </row>
    <row r="1502" spans="1:5">
      <c r="A1502">
        <v>14</v>
      </c>
      <c r="B1502" s="2">
        <v>8.519675925925925E-2</v>
      </c>
      <c r="C1502" s="1">
        <f t="shared" si="23"/>
        <v>0</v>
      </c>
      <c r="D1502" t="s">
        <v>595</v>
      </c>
      <c r="E1502" t="s">
        <v>7</v>
      </c>
    </row>
    <row r="1503" spans="1:5">
      <c r="A1503">
        <v>14</v>
      </c>
      <c r="B1503" s="2">
        <v>8.519675925925925E-2</v>
      </c>
      <c r="C1503" s="1">
        <f t="shared" si="23"/>
        <v>1.5046296296297723E-4</v>
      </c>
      <c r="D1503" t="s">
        <v>398</v>
      </c>
      <c r="E1503" t="s">
        <v>24</v>
      </c>
    </row>
    <row r="1504" spans="1:5">
      <c r="A1504">
        <v>14</v>
      </c>
      <c r="B1504" s="2">
        <v>8.5347222222222227E-2</v>
      </c>
      <c r="C1504" s="1">
        <f t="shared" si="23"/>
        <v>0</v>
      </c>
      <c r="D1504" t="s">
        <v>87</v>
      </c>
      <c r="E1504" t="s">
        <v>7</v>
      </c>
    </row>
    <row r="1505" spans="1:5">
      <c r="A1505">
        <v>14</v>
      </c>
      <c r="B1505" s="2">
        <v>8.5347222222222227E-2</v>
      </c>
      <c r="C1505" s="1">
        <f t="shared" si="23"/>
        <v>9.2592592592588563E-5</v>
      </c>
      <c r="D1505" t="s">
        <v>212</v>
      </c>
      <c r="E1505" t="s">
        <v>57</v>
      </c>
    </row>
    <row r="1506" spans="1:5">
      <c r="A1506">
        <v>14</v>
      </c>
      <c r="B1506" s="2">
        <v>8.5439814814814816E-2</v>
      </c>
      <c r="C1506" s="1">
        <f t="shared" si="23"/>
        <v>0</v>
      </c>
      <c r="D1506" t="s">
        <v>4</v>
      </c>
      <c r="E1506" t="s">
        <v>7</v>
      </c>
    </row>
    <row r="1507" spans="1:5">
      <c r="A1507">
        <v>14</v>
      </c>
      <c r="B1507" s="2">
        <v>8.5439814814814816E-2</v>
      </c>
      <c r="C1507" s="1">
        <f t="shared" si="23"/>
        <v>1.85185185185191E-4</v>
      </c>
      <c r="D1507" t="s">
        <v>565</v>
      </c>
      <c r="E1507" t="s">
        <v>35</v>
      </c>
    </row>
    <row r="1508" spans="1:5">
      <c r="A1508">
        <v>14</v>
      </c>
      <c r="B1508" s="2">
        <v>8.5625000000000007E-2</v>
      </c>
      <c r="C1508" s="1">
        <f t="shared" si="23"/>
        <v>0</v>
      </c>
      <c r="D1508" t="s">
        <v>500</v>
      </c>
      <c r="E1508" t="s">
        <v>7</v>
      </c>
    </row>
    <row r="1509" spans="1:5">
      <c r="A1509">
        <v>14</v>
      </c>
      <c r="B1509" s="2">
        <v>8.5625000000000007E-2</v>
      </c>
      <c r="C1509" s="1">
        <f t="shared" si="23"/>
        <v>1.0416666666666907E-4</v>
      </c>
      <c r="D1509" t="s">
        <v>696</v>
      </c>
      <c r="E1509" t="s">
        <v>24</v>
      </c>
    </row>
    <row r="1510" spans="1:5">
      <c r="A1510">
        <v>14</v>
      </c>
      <c r="B1510" s="2">
        <v>8.5729166666666676E-2</v>
      </c>
      <c r="C1510" s="1">
        <f t="shared" si="23"/>
        <v>0</v>
      </c>
      <c r="D1510" t="s">
        <v>578</v>
      </c>
      <c r="E1510" t="s">
        <v>7</v>
      </c>
    </row>
    <row r="1511" spans="1:5">
      <c r="A1511">
        <v>14</v>
      </c>
      <c r="B1511" s="2">
        <v>8.5729166666666676E-2</v>
      </c>
      <c r="C1511" s="1">
        <f t="shared" si="23"/>
        <v>1.5046296296294948E-4</v>
      </c>
      <c r="D1511" t="s">
        <v>165</v>
      </c>
      <c r="E1511" t="s">
        <v>57</v>
      </c>
    </row>
    <row r="1512" spans="1:5">
      <c r="A1512">
        <v>14</v>
      </c>
      <c r="B1512" s="2">
        <v>8.5879629629629625E-2</v>
      </c>
      <c r="C1512" s="1">
        <f t="shared" si="23"/>
        <v>0</v>
      </c>
      <c r="D1512" t="s">
        <v>524</v>
      </c>
      <c r="E1512" t="s">
        <v>7</v>
      </c>
    </row>
    <row r="1513" spans="1:5">
      <c r="A1513">
        <v>14</v>
      </c>
      <c r="B1513" s="2">
        <v>8.5879629629629625E-2</v>
      </c>
      <c r="C1513" s="1">
        <f t="shared" si="23"/>
        <v>1.0416666666668295E-4</v>
      </c>
      <c r="D1513" t="s">
        <v>646</v>
      </c>
      <c r="E1513" t="s">
        <v>249</v>
      </c>
    </row>
    <row r="1514" spans="1:5">
      <c r="A1514">
        <v>14</v>
      </c>
      <c r="B1514" s="2">
        <v>8.5983796296296308E-2</v>
      </c>
      <c r="C1514" s="1">
        <f t="shared" si="23"/>
        <v>0</v>
      </c>
      <c r="D1514" t="s">
        <v>663</v>
      </c>
      <c r="E1514" t="s">
        <v>7</v>
      </c>
    </row>
    <row r="1515" spans="1:5">
      <c r="A1515">
        <v>14</v>
      </c>
      <c r="B1515" s="2">
        <v>8.5983796296296308E-2</v>
      </c>
      <c r="C1515" s="1">
        <f t="shared" si="23"/>
        <v>1.0416666666665519E-4</v>
      </c>
      <c r="D1515" t="s">
        <v>804</v>
      </c>
      <c r="E1515" t="s">
        <v>24</v>
      </c>
    </row>
    <row r="1516" spans="1:5">
      <c r="A1516">
        <v>14</v>
      </c>
      <c r="B1516" s="2">
        <v>8.6087962962962963E-2</v>
      </c>
      <c r="C1516" s="1">
        <f t="shared" si="23"/>
        <v>0</v>
      </c>
      <c r="D1516" t="s">
        <v>32</v>
      </c>
      <c r="E1516" t="s">
        <v>7</v>
      </c>
    </row>
    <row r="1517" spans="1:5">
      <c r="A1517">
        <v>14</v>
      </c>
      <c r="B1517" s="2">
        <v>8.6087962962962963E-2</v>
      </c>
      <c r="C1517" s="1">
        <f t="shared" si="23"/>
        <v>8.1018518518521931E-5</v>
      </c>
      <c r="D1517" t="s">
        <v>472</v>
      </c>
      <c r="E1517" t="s">
        <v>57</v>
      </c>
    </row>
    <row r="1518" spans="1:5">
      <c r="A1518">
        <v>14</v>
      </c>
      <c r="B1518" s="2">
        <v>8.6168981481481485E-2</v>
      </c>
      <c r="C1518" s="1">
        <f t="shared" si="23"/>
        <v>0</v>
      </c>
      <c r="D1518" t="s">
        <v>76</v>
      </c>
      <c r="E1518" t="s">
        <v>7</v>
      </c>
    </row>
    <row r="1519" spans="1:5">
      <c r="A1519">
        <v>14</v>
      </c>
      <c r="B1519" s="2">
        <v>8.6168981481481485E-2</v>
      </c>
      <c r="C1519" s="1">
        <f t="shared" si="23"/>
        <v>1.3888888888888284E-4</v>
      </c>
      <c r="D1519" t="s">
        <v>431</v>
      </c>
      <c r="E1519" t="s">
        <v>249</v>
      </c>
    </row>
    <row r="1520" spans="1:5">
      <c r="A1520">
        <v>14</v>
      </c>
      <c r="B1520" s="2">
        <v>8.6307870370370368E-2</v>
      </c>
      <c r="C1520" s="1">
        <f t="shared" si="23"/>
        <v>0</v>
      </c>
      <c r="D1520" t="s">
        <v>534</v>
      </c>
      <c r="E1520" t="s">
        <v>7</v>
      </c>
    </row>
    <row r="1521" spans="1:5">
      <c r="A1521">
        <v>14</v>
      </c>
      <c r="B1521" s="2">
        <v>8.6307870370370368E-2</v>
      </c>
      <c r="C1521" s="1">
        <f t="shared" si="23"/>
        <v>9.2592592592588563E-5</v>
      </c>
      <c r="D1521" t="s">
        <v>633</v>
      </c>
      <c r="E1521" t="s">
        <v>12</v>
      </c>
    </row>
    <row r="1522" spans="1:5">
      <c r="A1522">
        <v>14</v>
      </c>
      <c r="B1522" s="2">
        <v>8.6400462962962957E-2</v>
      </c>
      <c r="C1522" s="1">
        <f t="shared" si="23"/>
        <v>0</v>
      </c>
      <c r="D1522" t="s">
        <v>253</v>
      </c>
      <c r="E1522" t="s">
        <v>7</v>
      </c>
    </row>
    <row r="1523" spans="1:5">
      <c r="A1523">
        <v>14</v>
      </c>
      <c r="B1523" s="2">
        <v>8.6400462962962957E-2</v>
      </c>
      <c r="C1523" s="1">
        <f t="shared" si="23"/>
        <v>9.2592592592588563E-5</v>
      </c>
      <c r="D1523" t="s">
        <v>321</v>
      </c>
      <c r="E1523" t="s">
        <v>57</v>
      </c>
    </row>
    <row r="1524" spans="1:5">
      <c r="A1524">
        <v>14</v>
      </c>
      <c r="B1524" s="2">
        <v>8.6493055555555545E-2</v>
      </c>
      <c r="C1524" s="1">
        <f t="shared" si="23"/>
        <v>0</v>
      </c>
      <c r="D1524" t="s">
        <v>97</v>
      </c>
      <c r="E1524" t="s">
        <v>7</v>
      </c>
    </row>
    <row r="1525" spans="1:5">
      <c r="A1525">
        <v>14</v>
      </c>
      <c r="B1525" s="2">
        <v>8.6493055555555545E-2</v>
      </c>
      <c r="C1525" s="1">
        <f t="shared" si="23"/>
        <v>1.3888888888889672E-4</v>
      </c>
      <c r="D1525" t="s">
        <v>805</v>
      </c>
      <c r="E1525" t="s">
        <v>249</v>
      </c>
    </row>
    <row r="1526" spans="1:5">
      <c r="A1526">
        <v>14</v>
      </c>
      <c r="B1526" s="2">
        <v>8.6631944444444442E-2</v>
      </c>
      <c r="C1526" s="1">
        <f t="shared" si="23"/>
        <v>0</v>
      </c>
      <c r="D1526" t="s">
        <v>497</v>
      </c>
      <c r="E1526" t="s">
        <v>7</v>
      </c>
    </row>
    <row r="1527" spans="1:5">
      <c r="A1527">
        <v>14</v>
      </c>
      <c r="B1527" s="2">
        <v>8.6631944444444442E-2</v>
      </c>
      <c r="C1527" s="1">
        <f t="shared" si="23"/>
        <v>1.157407407407357E-4</v>
      </c>
      <c r="D1527" t="s">
        <v>397</v>
      </c>
      <c r="E1527" t="s">
        <v>24</v>
      </c>
    </row>
    <row r="1528" spans="1:5">
      <c r="A1528">
        <v>14</v>
      </c>
      <c r="B1528" s="2">
        <v>8.6747685185185178E-2</v>
      </c>
      <c r="C1528" s="1">
        <f t="shared" si="23"/>
        <v>0</v>
      </c>
      <c r="D1528" t="s">
        <v>720</v>
      </c>
      <c r="E1528" t="s">
        <v>7</v>
      </c>
    </row>
    <row r="1529" spans="1:5">
      <c r="A1529">
        <v>14</v>
      </c>
      <c r="B1529" s="2">
        <v>8.6747685185185178E-2</v>
      </c>
      <c r="C1529" s="1">
        <f t="shared" si="23"/>
        <v>1.8518518518520488E-4</v>
      </c>
      <c r="D1529" t="s">
        <v>171</v>
      </c>
      <c r="E1529" t="s">
        <v>57</v>
      </c>
    </row>
    <row r="1530" spans="1:5">
      <c r="A1530">
        <v>14</v>
      </c>
      <c r="B1530" s="2">
        <v>8.6932870370370383E-2</v>
      </c>
      <c r="C1530" s="1">
        <f t="shared" si="23"/>
        <v>0</v>
      </c>
      <c r="D1530" t="s">
        <v>806</v>
      </c>
      <c r="E1530" t="s">
        <v>7</v>
      </c>
    </row>
    <row r="1531" spans="1:5">
      <c r="A1531">
        <v>14</v>
      </c>
      <c r="B1531" s="2">
        <v>8.6932870370370383E-2</v>
      </c>
      <c r="C1531" s="1">
        <f t="shared" si="23"/>
        <v>2.4305555555555192E-4</v>
      </c>
      <c r="D1531" t="s">
        <v>807</v>
      </c>
      <c r="E1531" t="s">
        <v>249</v>
      </c>
    </row>
    <row r="1532" spans="1:5">
      <c r="A1532">
        <v>14</v>
      </c>
      <c r="B1532" s="2">
        <v>8.7175925925925934E-2</v>
      </c>
      <c r="C1532" s="1">
        <f t="shared" si="23"/>
        <v>0</v>
      </c>
      <c r="D1532" t="s">
        <v>429</v>
      </c>
      <c r="E1532" t="s">
        <v>7</v>
      </c>
    </row>
    <row r="1533" spans="1:5">
      <c r="A1533">
        <v>14</v>
      </c>
      <c r="B1533" s="2">
        <v>8.7175925925925934E-2</v>
      </c>
      <c r="C1533" s="1">
        <f t="shared" si="23"/>
        <v>1.3888888888886897E-4</v>
      </c>
      <c r="D1533" t="s">
        <v>377</v>
      </c>
      <c r="E1533" t="s">
        <v>57</v>
      </c>
    </row>
    <row r="1534" spans="1:5">
      <c r="A1534">
        <v>14</v>
      </c>
      <c r="B1534" s="2">
        <v>8.7314814814814803E-2</v>
      </c>
      <c r="C1534" s="1">
        <f t="shared" si="23"/>
        <v>0</v>
      </c>
      <c r="D1534" t="s">
        <v>381</v>
      </c>
      <c r="E1534" t="s">
        <v>7</v>
      </c>
    </row>
    <row r="1535" spans="1:5">
      <c r="A1535">
        <v>14</v>
      </c>
      <c r="B1535" s="2">
        <v>8.7314814814814803E-2</v>
      </c>
      <c r="C1535" s="1">
        <f t="shared" si="23"/>
        <v>1.5046296296297723E-4</v>
      </c>
      <c r="D1535" t="s">
        <v>307</v>
      </c>
      <c r="E1535" t="s">
        <v>24</v>
      </c>
    </row>
    <row r="1536" spans="1:5">
      <c r="A1536">
        <v>14</v>
      </c>
      <c r="B1536" s="2">
        <v>8.7465277777777781E-2</v>
      </c>
      <c r="C1536" s="1">
        <f t="shared" si="23"/>
        <v>0</v>
      </c>
      <c r="D1536" t="s">
        <v>808</v>
      </c>
      <c r="E1536" t="s">
        <v>7</v>
      </c>
    </row>
    <row r="1537" spans="1:5">
      <c r="A1537">
        <v>14</v>
      </c>
      <c r="B1537" s="2">
        <v>8.7465277777777781E-2</v>
      </c>
      <c r="C1537" s="1">
        <f t="shared" si="23"/>
        <v>9.2592592592588563E-5</v>
      </c>
      <c r="D1537" t="s">
        <v>101</v>
      </c>
      <c r="E1537" t="s">
        <v>57</v>
      </c>
    </row>
    <row r="1538" spans="1:5">
      <c r="A1538">
        <v>14</v>
      </c>
      <c r="B1538" s="2">
        <v>8.7557870370370369E-2</v>
      </c>
      <c r="C1538" s="1">
        <f t="shared" ref="C1538:C1601" si="24">B1539-B1538</f>
        <v>0</v>
      </c>
      <c r="D1538" t="s">
        <v>335</v>
      </c>
      <c r="E1538" t="s">
        <v>7</v>
      </c>
    </row>
    <row r="1539" spans="1:5">
      <c r="A1539">
        <v>14</v>
      </c>
      <c r="B1539" s="2">
        <v>8.7557870370370369E-2</v>
      </c>
      <c r="C1539" s="1">
        <f t="shared" si="24"/>
        <v>1.3888888888888284E-4</v>
      </c>
      <c r="D1539" t="s">
        <v>809</v>
      </c>
      <c r="E1539" t="s">
        <v>249</v>
      </c>
    </row>
    <row r="1540" spans="1:5">
      <c r="A1540">
        <v>14</v>
      </c>
      <c r="B1540" s="2">
        <v>8.7696759259259252E-2</v>
      </c>
      <c r="C1540" s="1">
        <f t="shared" si="24"/>
        <v>0</v>
      </c>
      <c r="D1540" t="s">
        <v>636</v>
      </c>
      <c r="E1540" t="s">
        <v>7</v>
      </c>
    </row>
    <row r="1541" spans="1:5">
      <c r="A1541">
        <v>14</v>
      </c>
      <c r="B1541" s="2">
        <v>8.7696759259259252E-2</v>
      </c>
      <c r="C1541" s="1">
        <f t="shared" si="24"/>
        <v>1.0416666666666907E-4</v>
      </c>
      <c r="D1541" t="s">
        <v>229</v>
      </c>
      <c r="E1541" t="s">
        <v>24</v>
      </c>
    </row>
    <row r="1542" spans="1:5">
      <c r="A1542">
        <v>14</v>
      </c>
      <c r="B1542" s="2">
        <v>8.7800925925925921E-2</v>
      </c>
      <c r="C1542" s="1">
        <f t="shared" si="24"/>
        <v>0</v>
      </c>
      <c r="D1542" t="s">
        <v>19</v>
      </c>
      <c r="E1542" t="s">
        <v>7</v>
      </c>
    </row>
    <row r="1543" spans="1:5">
      <c r="A1543">
        <v>14</v>
      </c>
      <c r="B1543" s="2">
        <v>8.7800925925925921E-2</v>
      </c>
      <c r="C1543" s="1">
        <f t="shared" si="24"/>
        <v>1.9675925925927151E-4</v>
      </c>
      <c r="D1543" t="s">
        <v>810</v>
      </c>
      <c r="E1543" t="s">
        <v>57</v>
      </c>
    </row>
    <row r="1544" spans="1:5">
      <c r="A1544">
        <v>14</v>
      </c>
      <c r="B1544" s="2">
        <v>8.7997685185185193E-2</v>
      </c>
      <c r="C1544" s="1">
        <f t="shared" si="24"/>
        <v>0</v>
      </c>
      <c r="D1544" t="s">
        <v>811</v>
      </c>
      <c r="E1544" t="s">
        <v>7</v>
      </c>
    </row>
    <row r="1545" spans="1:5">
      <c r="A1545">
        <v>14</v>
      </c>
      <c r="B1545" s="2">
        <v>8.7997685185185193E-2</v>
      </c>
      <c r="C1545" s="1">
        <f t="shared" si="24"/>
        <v>2.0833333333332427E-4</v>
      </c>
      <c r="D1545" t="s">
        <v>550</v>
      </c>
      <c r="E1545" t="s">
        <v>249</v>
      </c>
    </row>
    <row r="1546" spans="1:5">
      <c r="A1546">
        <v>14</v>
      </c>
      <c r="B1546" s="2">
        <v>8.8206018518518517E-2</v>
      </c>
      <c r="C1546" s="1">
        <f t="shared" si="24"/>
        <v>0</v>
      </c>
      <c r="D1546" t="s">
        <v>546</v>
      </c>
      <c r="E1546" t="s">
        <v>7</v>
      </c>
    </row>
    <row r="1547" spans="1:5">
      <c r="A1547">
        <v>14</v>
      </c>
      <c r="B1547" s="2">
        <v>8.8206018518518517E-2</v>
      </c>
      <c r="C1547" s="1">
        <f t="shared" si="24"/>
        <v>6.9444444444441422E-5</v>
      </c>
      <c r="D1547" t="s">
        <v>182</v>
      </c>
      <c r="E1547" t="s">
        <v>57</v>
      </c>
    </row>
    <row r="1548" spans="1:5">
      <c r="A1548">
        <v>14</v>
      </c>
      <c r="B1548" s="2">
        <v>8.8275462962962958E-2</v>
      </c>
      <c r="C1548" s="1">
        <f t="shared" si="24"/>
        <v>0</v>
      </c>
      <c r="D1548" t="s">
        <v>812</v>
      </c>
      <c r="E1548" t="s">
        <v>7</v>
      </c>
    </row>
    <row r="1549" spans="1:5">
      <c r="A1549">
        <v>14</v>
      </c>
      <c r="B1549" s="2">
        <v>8.8275462962962958E-2</v>
      </c>
      <c r="C1549" s="1">
        <f t="shared" si="24"/>
        <v>1.6203703703704386E-4</v>
      </c>
      <c r="D1549" t="s">
        <v>207</v>
      </c>
      <c r="E1549" t="s">
        <v>249</v>
      </c>
    </row>
    <row r="1550" spans="1:5">
      <c r="A1550">
        <v>14</v>
      </c>
      <c r="B1550" s="2">
        <v>8.8437500000000002E-2</v>
      </c>
      <c r="C1550" s="1">
        <f t="shared" si="24"/>
        <v>0</v>
      </c>
      <c r="D1550" t="s">
        <v>767</v>
      </c>
      <c r="E1550" t="s">
        <v>7</v>
      </c>
    </row>
    <row r="1551" spans="1:5">
      <c r="A1551">
        <v>14</v>
      </c>
      <c r="B1551" s="2">
        <v>8.8437500000000002E-2</v>
      </c>
      <c r="C1551" s="1">
        <f t="shared" si="24"/>
        <v>1.0416666666666907E-4</v>
      </c>
      <c r="D1551" t="s">
        <v>768</v>
      </c>
      <c r="E1551" t="s">
        <v>24</v>
      </c>
    </row>
    <row r="1552" spans="1:5">
      <c r="A1552">
        <v>14</v>
      </c>
      <c r="B1552" s="2">
        <v>8.8541666666666671E-2</v>
      </c>
      <c r="C1552" s="1">
        <f t="shared" si="24"/>
        <v>0</v>
      </c>
      <c r="D1552" t="s">
        <v>158</v>
      </c>
      <c r="E1552" t="s">
        <v>7</v>
      </c>
    </row>
    <row r="1553" spans="1:5">
      <c r="A1553">
        <v>14</v>
      </c>
      <c r="B1553" s="2">
        <v>8.8541666666666671E-2</v>
      </c>
      <c r="C1553" s="1">
        <f t="shared" si="24"/>
        <v>1.0416666666665519E-4</v>
      </c>
      <c r="D1553" t="s">
        <v>813</v>
      </c>
      <c r="E1553" t="s">
        <v>57</v>
      </c>
    </row>
    <row r="1554" spans="1:5">
      <c r="A1554">
        <v>14</v>
      </c>
      <c r="B1554" s="2">
        <v>8.8645833333333326E-2</v>
      </c>
      <c r="C1554" s="1">
        <f t="shared" si="24"/>
        <v>0</v>
      </c>
      <c r="D1554" t="s">
        <v>670</v>
      </c>
      <c r="E1554" t="s">
        <v>7</v>
      </c>
    </row>
    <row r="1555" spans="1:5">
      <c r="A1555">
        <v>14</v>
      </c>
      <c r="B1555" s="2">
        <v>8.8645833333333326E-2</v>
      </c>
      <c r="C1555" s="1">
        <f t="shared" si="24"/>
        <v>1.7361111111112437E-4</v>
      </c>
      <c r="D1555" t="s">
        <v>120</v>
      </c>
      <c r="E1555" t="s">
        <v>249</v>
      </c>
    </row>
    <row r="1556" spans="1:5">
      <c r="A1556">
        <v>14</v>
      </c>
      <c r="B1556" s="2">
        <v>8.8819444444444451E-2</v>
      </c>
      <c r="C1556" s="1">
        <f t="shared" si="24"/>
        <v>0</v>
      </c>
      <c r="D1556" t="s">
        <v>560</v>
      </c>
      <c r="E1556" t="s">
        <v>7</v>
      </c>
    </row>
    <row r="1557" spans="1:5">
      <c r="A1557">
        <v>14</v>
      </c>
      <c r="B1557" s="2">
        <v>8.8819444444444451E-2</v>
      </c>
      <c r="C1557" s="1">
        <f t="shared" si="24"/>
        <v>2.3148148148148529E-4</v>
      </c>
      <c r="D1557" t="s">
        <v>611</v>
      </c>
      <c r="E1557" t="s">
        <v>24</v>
      </c>
    </row>
    <row r="1558" spans="1:5">
      <c r="A1558">
        <v>14</v>
      </c>
      <c r="B1558" s="2">
        <v>8.9050925925925936E-2</v>
      </c>
      <c r="C1558" s="1">
        <f t="shared" si="24"/>
        <v>0</v>
      </c>
      <c r="D1558" t="s">
        <v>389</v>
      </c>
      <c r="E1558" t="s">
        <v>7</v>
      </c>
    </row>
    <row r="1559" spans="1:5">
      <c r="A1559">
        <v>14</v>
      </c>
      <c r="B1559" s="2">
        <v>8.9050925925925936E-2</v>
      </c>
      <c r="C1559" s="1">
        <f t="shared" si="24"/>
        <v>1.157407407407357E-4</v>
      </c>
      <c r="D1559" t="s">
        <v>492</v>
      </c>
      <c r="E1559" t="s">
        <v>249</v>
      </c>
    </row>
    <row r="1560" spans="1:5">
      <c r="A1560">
        <v>14</v>
      </c>
      <c r="B1560" s="2">
        <v>8.9166666666666672E-2</v>
      </c>
      <c r="C1560" s="1">
        <f t="shared" si="24"/>
        <v>0</v>
      </c>
      <c r="D1560" t="s">
        <v>645</v>
      </c>
      <c r="E1560" t="s">
        <v>7</v>
      </c>
    </row>
    <row r="1561" spans="1:5">
      <c r="A1561">
        <v>14</v>
      </c>
      <c r="B1561" s="2">
        <v>8.9166666666666672E-2</v>
      </c>
      <c r="C1561" s="1">
        <f t="shared" si="24"/>
        <v>1.5046296296294948E-4</v>
      </c>
      <c r="D1561" t="s">
        <v>814</v>
      </c>
      <c r="E1561" t="s">
        <v>24</v>
      </c>
    </row>
    <row r="1562" spans="1:5">
      <c r="A1562">
        <v>14</v>
      </c>
      <c r="B1562" s="2">
        <v>8.9317129629629621E-2</v>
      </c>
      <c r="C1562" s="1">
        <f t="shared" si="24"/>
        <v>0</v>
      </c>
      <c r="D1562" t="s">
        <v>394</v>
      </c>
      <c r="E1562" t="s">
        <v>7</v>
      </c>
    </row>
    <row r="1563" spans="1:5">
      <c r="A1563">
        <v>14</v>
      </c>
      <c r="B1563" s="2">
        <v>8.9317129629629621E-2</v>
      </c>
      <c r="C1563" s="1">
        <f t="shared" si="24"/>
        <v>2.3148148148148529E-4</v>
      </c>
      <c r="D1563" t="s">
        <v>644</v>
      </c>
      <c r="E1563" t="s">
        <v>249</v>
      </c>
    </row>
    <row r="1564" spans="1:5">
      <c r="A1564">
        <v>14</v>
      </c>
      <c r="B1564" s="2">
        <v>8.9548611111111107E-2</v>
      </c>
      <c r="C1564" s="1">
        <f t="shared" si="24"/>
        <v>0</v>
      </c>
      <c r="D1564" t="s">
        <v>299</v>
      </c>
      <c r="E1564" t="s">
        <v>7</v>
      </c>
    </row>
    <row r="1565" spans="1:5">
      <c r="A1565">
        <v>14</v>
      </c>
      <c r="B1565" s="2">
        <v>8.9548611111111107E-2</v>
      </c>
      <c r="C1565" s="1">
        <f t="shared" si="24"/>
        <v>5.7870370370374791E-5</v>
      </c>
      <c r="D1565" t="s">
        <v>239</v>
      </c>
      <c r="E1565" t="s">
        <v>24</v>
      </c>
    </row>
    <row r="1566" spans="1:5">
      <c r="A1566">
        <v>14</v>
      </c>
      <c r="B1566" s="2">
        <v>8.9606481481481481E-2</v>
      </c>
      <c r="C1566" s="1">
        <f t="shared" si="24"/>
        <v>0</v>
      </c>
      <c r="D1566" t="s">
        <v>532</v>
      </c>
      <c r="E1566" t="s">
        <v>7</v>
      </c>
    </row>
    <row r="1567" spans="1:5">
      <c r="A1567">
        <v>14</v>
      </c>
      <c r="B1567" s="2">
        <v>8.9606481481481481E-2</v>
      </c>
      <c r="C1567" s="1">
        <f t="shared" si="24"/>
        <v>9.2592592592588563E-5</v>
      </c>
      <c r="D1567" t="s">
        <v>193</v>
      </c>
      <c r="E1567" t="s">
        <v>57</v>
      </c>
    </row>
    <row r="1568" spans="1:5">
      <c r="A1568">
        <v>14</v>
      </c>
      <c r="B1568" s="2">
        <v>8.969907407407407E-2</v>
      </c>
      <c r="C1568" s="1">
        <f t="shared" si="24"/>
        <v>0</v>
      </c>
      <c r="D1568" t="s">
        <v>137</v>
      </c>
      <c r="E1568" t="s">
        <v>7</v>
      </c>
    </row>
    <row r="1569" spans="1:5">
      <c r="A1569">
        <v>14</v>
      </c>
      <c r="B1569" s="2">
        <v>8.969907407407407E-2</v>
      </c>
      <c r="C1569" s="1">
        <f t="shared" si="24"/>
        <v>1.5046296296296335E-4</v>
      </c>
      <c r="D1569" t="s">
        <v>395</v>
      </c>
      <c r="E1569" t="s">
        <v>249</v>
      </c>
    </row>
    <row r="1570" spans="1:5">
      <c r="A1570">
        <v>14</v>
      </c>
      <c r="B1570" s="2">
        <v>8.9849537037037033E-2</v>
      </c>
      <c r="C1570" s="1">
        <f t="shared" si="24"/>
        <v>0</v>
      </c>
      <c r="D1570" t="s">
        <v>425</v>
      </c>
      <c r="E1570" t="s">
        <v>7</v>
      </c>
    </row>
    <row r="1571" spans="1:5">
      <c r="A1571">
        <v>14</v>
      </c>
      <c r="B1571" s="2">
        <v>8.9849537037037033E-2</v>
      </c>
      <c r="C1571" s="1">
        <f t="shared" si="24"/>
        <v>6.9444444444441422E-5</v>
      </c>
      <c r="D1571" t="s">
        <v>426</v>
      </c>
      <c r="E1571" t="s">
        <v>24</v>
      </c>
    </row>
    <row r="1572" spans="1:5">
      <c r="A1572">
        <v>14</v>
      </c>
      <c r="B1572" s="2">
        <v>8.9918981481481475E-2</v>
      </c>
      <c r="C1572" s="1">
        <f t="shared" si="24"/>
        <v>0</v>
      </c>
      <c r="D1572" t="s">
        <v>656</v>
      </c>
      <c r="E1572" t="s">
        <v>7</v>
      </c>
    </row>
    <row r="1573" spans="1:5">
      <c r="A1573">
        <v>14</v>
      </c>
      <c r="B1573" s="2">
        <v>8.9918981481481475E-2</v>
      </c>
      <c r="C1573" s="1">
        <f t="shared" si="24"/>
        <v>1.5046296296296335E-4</v>
      </c>
      <c r="D1573" t="s">
        <v>71</v>
      </c>
      <c r="E1573" t="s">
        <v>57</v>
      </c>
    </row>
    <row r="1574" spans="1:5">
      <c r="A1574">
        <v>14</v>
      </c>
      <c r="B1574" s="2">
        <v>9.0069444444444438E-2</v>
      </c>
      <c r="C1574" s="1">
        <f t="shared" si="24"/>
        <v>0</v>
      </c>
      <c r="D1574" t="s">
        <v>733</v>
      </c>
      <c r="E1574" t="s">
        <v>7</v>
      </c>
    </row>
    <row r="1575" spans="1:5">
      <c r="A1575">
        <v>14</v>
      </c>
      <c r="B1575" s="2">
        <v>9.0069444444444438E-2</v>
      </c>
      <c r="C1575" s="1">
        <f t="shared" si="24"/>
        <v>1.7361111111112437E-4</v>
      </c>
      <c r="D1575" t="s">
        <v>815</v>
      </c>
      <c r="E1575" t="s">
        <v>249</v>
      </c>
    </row>
    <row r="1576" spans="1:5">
      <c r="A1576">
        <v>14</v>
      </c>
      <c r="B1576" s="2">
        <v>9.0243055555555562E-2</v>
      </c>
      <c r="C1576" s="1">
        <f t="shared" si="24"/>
        <v>0</v>
      </c>
      <c r="D1576" t="s">
        <v>816</v>
      </c>
      <c r="E1576" t="s">
        <v>7</v>
      </c>
    </row>
    <row r="1577" spans="1:5">
      <c r="A1577">
        <v>14</v>
      </c>
      <c r="B1577" s="2">
        <v>9.0243055555555562E-2</v>
      </c>
      <c r="C1577" s="1">
        <f t="shared" si="24"/>
        <v>1.9675925925925764E-4</v>
      </c>
      <c r="D1577" t="s">
        <v>480</v>
      </c>
      <c r="E1577" t="s">
        <v>24</v>
      </c>
    </row>
    <row r="1578" spans="1:5">
      <c r="A1578">
        <v>14</v>
      </c>
      <c r="B1578" s="2">
        <v>9.043981481481482E-2</v>
      </c>
      <c r="C1578" s="1">
        <f t="shared" si="24"/>
        <v>0</v>
      </c>
      <c r="D1578" t="s">
        <v>817</v>
      </c>
      <c r="E1578" t="s">
        <v>7</v>
      </c>
    </row>
    <row r="1579" spans="1:5">
      <c r="A1579">
        <v>14</v>
      </c>
      <c r="B1579" s="2">
        <v>9.043981481481482E-2</v>
      </c>
      <c r="C1579" s="1">
        <f t="shared" si="24"/>
        <v>9.2592592592588563E-5</v>
      </c>
      <c r="D1579" t="s">
        <v>434</v>
      </c>
      <c r="E1579" t="s">
        <v>249</v>
      </c>
    </row>
    <row r="1580" spans="1:5">
      <c r="A1580">
        <v>14</v>
      </c>
      <c r="B1580" s="2">
        <v>9.0532407407407409E-2</v>
      </c>
      <c r="C1580" s="1">
        <f t="shared" si="24"/>
        <v>0</v>
      </c>
      <c r="D1580" t="s">
        <v>354</v>
      </c>
      <c r="E1580" t="s">
        <v>7</v>
      </c>
    </row>
    <row r="1581" spans="1:5">
      <c r="A1581">
        <v>14</v>
      </c>
      <c r="B1581" s="2">
        <v>9.0532407407407409E-2</v>
      </c>
      <c r="C1581" s="1">
        <f t="shared" si="24"/>
        <v>1.7361111111111049E-4</v>
      </c>
      <c r="D1581" t="s">
        <v>209</v>
      </c>
      <c r="E1581" t="s">
        <v>24</v>
      </c>
    </row>
    <row r="1582" spans="1:5">
      <c r="A1582">
        <v>14</v>
      </c>
      <c r="B1582" s="2">
        <v>9.0706018518518519E-2</v>
      </c>
      <c r="C1582" s="1">
        <f t="shared" si="24"/>
        <v>0</v>
      </c>
      <c r="D1582" t="s">
        <v>600</v>
      </c>
      <c r="E1582" t="s">
        <v>7</v>
      </c>
    </row>
    <row r="1583" spans="1:5">
      <c r="A1583">
        <v>14</v>
      </c>
      <c r="B1583" s="2">
        <v>9.0706018518518519E-2</v>
      </c>
      <c r="C1583" s="1">
        <f t="shared" si="24"/>
        <v>5.7870370370360913E-5</v>
      </c>
      <c r="D1583" t="s">
        <v>79</v>
      </c>
      <c r="E1583" t="s">
        <v>57</v>
      </c>
    </row>
    <row r="1584" spans="1:5">
      <c r="A1584">
        <v>14</v>
      </c>
      <c r="B1584" s="2">
        <v>9.076388888888888E-2</v>
      </c>
      <c r="C1584" s="1">
        <f t="shared" si="24"/>
        <v>0</v>
      </c>
      <c r="D1584" t="s">
        <v>509</v>
      </c>
      <c r="E1584" t="s">
        <v>7</v>
      </c>
    </row>
    <row r="1585" spans="1:5">
      <c r="A1585">
        <v>14</v>
      </c>
      <c r="B1585" s="2">
        <v>9.076388888888888E-2</v>
      </c>
      <c r="C1585" s="1">
        <f t="shared" si="24"/>
        <v>1.9675925925927151E-4</v>
      </c>
      <c r="D1585" t="s">
        <v>45</v>
      </c>
      <c r="E1585" t="s">
        <v>249</v>
      </c>
    </row>
    <row r="1586" spans="1:5">
      <c r="A1586">
        <v>14</v>
      </c>
      <c r="B1586" s="2">
        <v>9.0960648148148152E-2</v>
      </c>
      <c r="C1586" s="1">
        <f t="shared" si="24"/>
        <v>0</v>
      </c>
      <c r="D1586" t="s">
        <v>312</v>
      </c>
      <c r="E1586" t="s">
        <v>7</v>
      </c>
    </row>
    <row r="1587" spans="1:5">
      <c r="A1587">
        <v>14</v>
      </c>
      <c r="B1587" s="2">
        <v>9.0960648148148152E-2</v>
      </c>
      <c r="C1587" s="1">
        <f t="shared" si="24"/>
        <v>6.9444444444441422E-5</v>
      </c>
      <c r="D1587" t="s">
        <v>543</v>
      </c>
      <c r="E1587" t="s">
        <v>24</v>
      </c>
    </row>
    <row r="1588" spans="1:5">
      <c r="A1588">
        <v>14</v>
      </c>
      <c r="B1588" s="2">
        <v>9.1030092592592593E-2</v>
      </c>
      <c r="C1588" s="1">
        <f t="shared" si="24"/>
        <v>0</v>
      </c>
      <c r="D1588" t="s">
        <v>650</v>
      </c>
      <c r="E1588" t="s">
        <v>7</v>
      </c>
    </row>
    <row r="1589" spans="1:5">
      <c r="A1589">
        <v>14</v>
      </c>
      <c r="B1589" s="2">
        <v>9.1030092592592593E-2</v>
      </c>
      <c r="C1589" s="1">
        <f t="shared" si="24"/>
        <v>1.2731481481481621E-4</v>
      </c>
      <c r="D1589" t="s">
        <v>740</v>
      </c>
      <c r="E1589" t="s">
        <v>57</v>
      </c>
    </row>
    <row r="1590" spans="1:5">
      <c r="A1590">
        <v>14</v>
      </c>
      <c r="B1590" s="2">
        <v>9.1157407407407409E-2</v>
      </c>
      <c r="C1590" s="1">
        <f t="shared" si="24"/>
        <v>0</v>
      </c>
      <c r="D1590" t="s">
        <v>773</v>
      </c>
      <c r="E1590" t="s">
        <v>7</v>
      </c>
    </row>
    <row r="1591" spans="1:5">
      <c r="A1591">
        <v>14</v>
      </c>
      <c r="B1591" s="2">
        <v>9.1157407407407409E-2</v>
      </c>
      <c r="C1591" s="1">
        <f t="shared" si="24"/>
        <v>1.6203703703704386E-4</v>
      </c>
      <c r="D1591" t="s">
        <v>818</v>
      </c>
      <c r="E1591" t="s">
        <v>249</v>
      </c>
    </row>
    <row r="1592" spans="1:5">
      <c r="A1592">
        <v>14</v>
      </c>
      <c r="B1592" s="2">
        <v>9.1319444444444453E-2</v>
      </c>
      <c r="C1592" s="1">
        <f t="shared" si="24"/>
        <v>0</v>
      </c>
      <c r="D1592" t="s">
        <v>201</v>
      </c>
      <c r="E1592" t="s">
        <v>7</v>
      </c>
    </row>
    <row r="1593" spans="1:5">
      <c r="A1593">
        <v>14</v>
      </c>
      <c r="B1593" s="2">
        <v>9.1319444444444453E-2</v>
      </c>
      <c r="C1593" s="1">
        <f t="shared" si="24"/>
        <v>6.9444444444441422E-5</v>
      </c>
      <c r="D1593" t="s">
        <v>42</v>
      </c>
      <c r="E1593" t="s">
        <v>24</v>
      </c>
    </row>
    <row r="1594" spans="1:5">
      <c r="A1594">
        <v>14</v>
      </c>
      <c r="B1594" s="2">
        <v>9.1388888888888895E-2</v>
      </c>
      <c r="C1594" s="1">
        <f t="shared" si="24"/>
        <v>0</v>
      </c>
      <c r="D1594" t="s">
        <v>302</v>
      </c>
      <c r="E1594" t="s">
        <v>7</v>
      </c>
    </row>
    <row r="1595" spans="1:5">
      <c r="A1595">
        <v>14</v>
      </c>
      <c r="B1595" s="2">
        <v>9.1388888888888895E-2</v>
      </c>
      <c r="C1595" s="1">
        <f t="shared" si="24"/>
        <v>1.3888888888888284E-4</v>
      </c>
      <c r="D1595" t="s">
        <v>525</v>
      </c>
      <c r="E1595" t="s">
        <v>57</v>
      </c>
    </row>
    <row r="1596" spans="1:5">
      <c r="A1596">
        <v>14</v>
      </c>
      <c r="B1596" s="2">
        <v>9.1527777777777777E-2</v>
      </c>
      <c r="C1596" s="1">
        <f t="shared" si="24"/>
        <v>0</v>
      </c>
      <c r="D1596" t="s">
        <v>212</v>
      </c>
      <c r="E1596" t="s">
        <v>7</v>
      </c>
    </row>
    <row r="1597" spans="1:5">
      <c r="A1597">
        <v>14</v>
      </c>
      <c r="B1597" s="2">
        <v>9.1527777777777777E-2</v>
      </c>
      <c r="C1597" s="1">
        <f t="shared" si="24"/>
        <v>1.0416666666666907E-4</v>
      </c>
      <c r="D1597" t="s">
        <v>426</v>
      </c>
      <c r="E1597" t="s">
        <v>249</v>
      </c>
    </row>
    <row r="1598" spans="1:5">
      <c r="A1598">
        <v>14</v>
      </c>
      <c r="B1598" s="2">
        <v>9.1631944444444446E-2</v>
      </c>
      <c r="C1598" s="1">
        <f t="shared" si="24"/>
        <v>0</v>
      </c>
      <c r="D1598" t="s">
        <v>72</v>
      </c>
      <c r="E1598" t="s">
        <v>7</v>
      </c>
    </row>
    <row r="1599" spans="1:5">
      <c r="A1599">
        <v>14</v>
      </c>
      <c r="B1599" s="2">
        <v>9.1631944444444446E-2</v>
      </c>
      <c r="C1599" s="1">
        <f t="shared" si="24"/>
        <v>1.2731481481481621E-4</v>
      </c>
      <c r="D1599" t="s">
        <v>771</v>
      </c>
      <c r="E1599" t="s">
        <v>24</v>
      </c>
    </row>
    <row r="1600" spans="1:5">
      <c r="A1600">
        <v>14</v>
      </c>
      <c r="B1600" s="2">
        <v>9.1759259259259263E-2</v>
      </c>
      <c r="C1600" s="1">
        <f t="shared" si="24"/>
        <v>0</v>
      </c>
      <c r="D1600" t="s">
        <v>819</v>
      </c>
      <c r="E1600" t="s">
        <v>7</v>
      </c>
    </row>
    <row r="1601" spans="1:5">
      <c r="A1601">
        <v>14</v>
      </c>
      <c r="B1601" s="2">
        <v>9.1759259259259263E-2</v>
      </c>
      <c r="C1601" s="1">
        <f t="shared" si="24"/>
        <v>1.157407407407357E-4</v>
      </c>
      <c r="D1601" t="s">
        <v>514</v>
      </c>
      <c r="E1601" t="s">
        <v>57</v>
      </c>
    </row>
    <row r="1602" spans="1:5">
      <c r="A1602">
        <v>14</v>
      </c>
      <c r="B1602" s="2">
        <v>9.1874999999999998E-2</v>
      </c>
      <c r="C1602" s="1">
        <f t="shared" ref="C1602:C1665" si="25">B1603-B1602</f>
        <v>0</v>
      </c>
      <c r="D1602" t="s">
        <v>65</v>
      </c>
      <c r="E1602" t="s">
        <v>7</v>
      </c>
    </row>
    <row r="1603" spans="1:5">
      <c r="A1603">
        <v>14</v>
      </c>
      <c r="B1603" s="2">
        <v>9.1874999999999998E-2</v>
      </c>
      <c r="C1603" s="1">
        <f t="shared" si="25"/>
        <v>1.6203703703702999E-4</v>
      </c>
      <c r="D1603" t="s">
        <v>739</v>
      </c>
      <c r="E1603" t="s">
        <v>249</v>
      </c>
    </row>
    <row r="1604" spans="1:5">
      <c r="A1604">
        <v>14</v>
      </c>
      <c r="B1604" s="2">
        <v>9.2037037037037028E-2</v>
      </c>
      <c r="C1604" s="1">
        <f t="shared" si="25"/>
        <v>0</v>
      </c>
      <c r="D1604" t="s">
        <v>820</v>
      </c>
      <c r="E1604" t="s">
        <v>7</v>
      </c>
    </row>
    <row r="1605" spans="1:5">
      <c r="A1605">
        <v>14</v>
      </c>
      <c r="B1605" s="2">
        <v>9.2037037037037028E-2</v>
      </c>
      <c r="C1605" s="1">
        <f t="shared" si="25"/>
        <v>8.1018518518535809E-5</v>
      </c>
      <c r="D1605" t="s">
        <v>639</v>
      </c>
      <c r="E1605" t="s">
        <v>24</v>
      </c>
    </row>
    <row r="1606" spans="1:5">
      <c r="A1606">
        <v>14</v>
      </c>
      <c r="B1606" s="2">
        <v>9.2118055555555564E-2</v>
      </c>
      <c r="C1606" s="1">
        <f t="shared" si="25"/>
        <v>0</v>
      </c>
      <c r="D1606" t="s">
        <v>316</v>
      </c>
      <c r="E1606" t="s">
        <v>7</v>
      </c>
    </row>
    <row r="1607" spans="1:5">
      <c r="A1607">
        <v>14</v>
      </c>
      <c r="B1607" s="2">
        <v>9.2118055555555564E-2</v>
      </c>
      <c r="C1607" s="1">
        <f t="shared" si="25"/>
        <v>1.2731481481481621E-4</v>
      </c>
      <c r="D1607" t="s">
        <v>153</v>
      </c>
      <c r="E1607" t="s">
        <v>57</v>
      </c>
    </row>
    <row r="1608" spans="1:5">
      <c r="A1608">
        <v>14</v>
      </c>
      <c r="B1608" s="2">
        <v>9.224537037037038E-2</v>
      </c>
      <c r="C1608" s="1">
        <f t="shared" si="25"/>
        <v>0</v>
      </c>
      <c r="D1608" t="s">
        <v>323</v>
      </c>
      <c r="E1608" t="s">
        <v>7</v>
      </c>
    </row>
    <row r="1609" spans="1:5">
      <c r="A1609">
        <v>14</v>
      </c>
      <c r="B1609" s="2">
        <v>9.224537037037038E-2</v>
      </c>
      <c r="C1609" s="1">
        <f t="shared" si="25"/>
        <v>1.8518518518517713E-4</v>
      </c>
      <c r="D1609" t="s">
        <v>821</v>
      </c>
      <c r="E1609" t="s">
        <v>249</v>
      </c>
    </row>
    <row r="1610" spans="1:5">
      <c r="A1610">
        <v>14</v>
      </c>
      <c r="B1610" s="2">
        <v>9.2430555555555557E-2</v>
      </c>
      <c r="C1610" s="1">
        <f t="shared" si="25"/>
        <v>0</v>
      </c>
      <c r="D1610" t="s">
        <v>267</v>
      </c>
      <c r="E1610" t="s">
        <v>7</v>
      </c>
    </row>
    <row r="1611" spans="1:5">
      <c r="A1611">
        <v>14</v>
      </c>
      <c r="B1611" s="2">
        <v>9.2430555555555557E-2</v>
      </c>
      <c r="C1611" s="1">
        <f t="shared" si="25"/>
        <v>1.2731481481481621E-4</v>
      </c>
      <c r="D1611" t="s">
        <v>822</v>
      </c>
      <c r="E1611" t="s">
        <v>12</v>
      </c>
    </row>
    <row r="1612" spans="1:5">
      <c r="A1612">
        <v>14</v>
      </c>
      <c r="B1612" s="2">
        <v>9.2557870370370374E-2</v>
      </c>
      <c r="C1612" s="1">
        <f t="shared" si="25"/>
        <v>0</v>
      </c>
      <c r="D1612" t="s">
        <v>823</v>
      </c>
      <c r="E1612" t="s">
        <v>7</v>
      </c>
    </row>
    <row r="1613" spans="1:5">
      <c r="A1613">
        <v>14</v>
      </c>
      <c r="B1613" s="2">
        <v>9.2557870370370374E-2</v>
      </c>
      <c r="C1613" s="1">
        <f t="shared" si="25"/>
        <v>1.6203703703704386E-4</v>
      </c>
      <c r="D1613" t="s">
        <v>32</v>
      </c>
      <c r="E1613" t="s">
        <v>249</v>
      </c>
    </row>
    <row r="1614" spans="1:5">
      <c r="A1614">
        <v>14</v>
      </c>
      <c r="B1614" s="2">
        <v>9.2719907407407418E-2</v>
      </c>
      <c r="C1614" s="1">
        <f t="shared" si="25"/>
        <v>0</v>
      </c>
      <c r="D1614" t="s">
        <v>567</v>
      </c>
      <c r="E1614" t="s">
        <v>7</v>
      </c>
    </row>
    <row r="1615" spans="1:5">
      <c r="A1615">
        <v>14</v>
      </c>
      <c r="B1615" s="2">
        <v>9.2719907407407418E-2</v>
      </c>
      <c r="C1615" s="1">
        <f t="shared" si="25"/>
        <v>6.9444444444427544E-5</v>
      </c>
      <c r="D1615" t="s">
        <v>118</v>
      </c>
      <c r="E1615" t="s">
        <v>12</v>
      </c>
    </row>
    <row r="1616" spans="1:5">
      <c r="A1616">
        <v>14</v>
      </c>
      <c r="B1616" s="2">
        <v>9.2789351851851845E-2</v>
      </c>
      <c r="C1616" s="1">
        <f t="shared" si="25"/>
        <v>0</v>
      </c>
      <c r="D1616" t="s">
        <v>646</v>
      </c>
      <c r="E1616" t="s">
        <v>7</v>
      </c>
    </row>
    <row r="1617" spans="1:5">
      <c r="A1617">
        <v>14</v>
      </c>
      <c r="B1617" s="2">
        <v>9.2789351851851845E-2</v>
      </c>
      <c r="C1617" s="1">
        <f t="shared" si="25"/>
        <v>1.1574074074074958E-4</v>
      </c>
      <c r="D1617" t="s">
        <v>824</v>
      </c>
      <c r="E1617" t="s">
        <v>57</v>
      </c>
    </row>
    <row r="1618" spans="1:5">
      <c r="A1618">
        <v>14</v>
      </c>
      <c r="B1618" s="2">
        <v>9.2905092592592595E-2</v>
      </c>
      <c r="C1618" s="1">
        <f t="shared" si="25"/>
        <v>0</v>
      </c>
      <c r="D1618" t="s">
        <v>511</v>
      </c>
      <c r="E1618" t="s">
        <v>7</v>
      </c>
    </row>
    <row r="1619" spans="1:5">
      <c r="A1619">
        <v>14</v>
      </c>
      <c r="B1619" s="2">
        <v>9.2905092592592595E-2</v>
      </c>
      <c r="C1619" s="1">
        <f t="shared" si="25"/>
        <v>9.2592592592588563E-5</v>
      </c>
      <c r="D1619" t="s">
        <v>825</v>
      </c>
      <c r="E1619" t="s">
        <v>249</v>
      </c>
    </row>
    <row r="1620" spans="1:5">
      <c r="A1620">
        <v>14</v>
      </c>
      <c r="B1620" s="2">
        <v>9.2997685185185183E-2</v>
      </c>
      <c r="C1620" s="1">
        <f t="shared" si="25"/>
        <v>0</v>
      </c>
      <c r="D1620" t="s">
        <v>809</v>
      </c>
      <c r="E1620" t="s">
        <v>7</v>
      </c>
    </row>
    <row r="1621" spans="1:5">
      <c r="A1621">
        <v>14</v>
      </c>
      <c r="B1621" s="2">
        <v>9.2997685185185183E-2</v>
      </c>
      <c r="C1621" s="1">
        <f t="shared" si="25"/>
        <v>1.6203703703704386E-4</v>
      </c>
      <c r="D1621" t="s">
        <v>826</v>
      </c>
      <c r="E1621" t="s">
        <v>24</v>
      </c>
    </row>
    <row r="1622" spans="1:5">
      <c r="A1622">
        <v>14</v>
      </c>
      <c r="B1622" s="2">
        <v>9.3159722222222227E-2</v>
      </c>
      <c r="C1622" s="1">
        <f t="shared" si="25"/>
        <v>0</v>
      </c>
      <c r="D1622" t="s">
        <v>101</v>
      </c>
      <c r="E1622" t="s">
        <v>7</v>
      </c>
    </row>
    <row r="1623" spans="1:5">
      <c r="A1623">
        <v>14</v>
      </c>
      <c r="B1623" s="2">
        <v>9.3159722222222227E-2</v>
      </c>
      <c r="C1623" s="1">
        <f t="shared" si="25"/>
        <v>1.0416666666665519E-4</v>
      </c>
      <c r="D1623" t="s">
        <v>512</v>
      </c>
      <c r="E1623" t="s">
        <v>57</v>
      </c>
    </row>
    <row r="1624" spans="1:5">
      <c r="A1624">
        <v>14</v>
      </c>
      <c r="B1624" s="2">
        <v>9.3263888888888882E-2</v>
      </c>
      <c r="C1624" s="1">
        <f t="shared" si="25"/>
        <v>0</v>
      </c>
      <c r="D1624" t="s">
        <v>794</v>
      </c>
      <c r="E1624" t="s">
        <v>7</v>
      </c>
    </row>
    <row r="1625" spans="1:5">
      <c r="A1625">
        <v>14</v>
      </c>
      <c r="B1625" s="2">
        <v>9.3263888888888882E-2</v>
      </c>
      <c r="C1625" s="1">
        <f t="shared" si="25"/>
        <v>1.3888888888889672E-4</v>
      </c>
      <c r="D1625" t="s">
        <v>332</v>
      </c>
      <c r="E1625" t="s">
        <v>249</v>
      </c>
    </row>
    <row r="1626" spans="1:5">
      <c r="A1626">
        <v>14</v>
      </c>
      <c r="B1626" s="2">
        <v>9.3402777777777779E-2</v>
      </c>
      <c r="C1626" s="1">
        <f t="shared" si="25"/>
        <v>0</v>
      </c>
      <c r="D1626" t="s">
        <v>300</v>
      </c>
      <c r="E1626" t="s">
        <v>7</v>
      </c>
    </row>
    <row r="1627" spans="1:5">
      <c r="A1627">
        <v>14</v>
      </c>
      <c r="B1627" s="2">
        <v>9.3402777777777779E-2</v>
      </c>
      <c r="C1627" s="1">
        <f t="shared" si="25"/>
        <v>1.6203703703704386E-4</v>
      </c>
      <c r="D1627" t="s">
        <v>827</v>
      </c>
      <c r="E1627" t="s">
        <v>24</v>
      </c>
    </row>
    <row r="1628" spans="1:5">
      <c r="A1628">
        <v>14</v>
      </c>
      <c r="B1628" s="2">
        <v>9.3564814814814823E-2</v>
      </c>
      <c r="C1628" s="1">
        <f t="shared" si="25"/>
        <v>0</v>
      </c>
      <c r="D1628" t="s">
        <v>828</v>
      </c>
      <c r="E1628" t="s">
        <v>7</v>
      </c>
    </row>
    <row r="1629" spans="1:5">
      <c r="A1629">
        <v>14</v>
      </c>
      <c r="B1629" s="2">
        <v>9.3564814814814823E-2</v>
      </c>
      <c r="C1629" s="1">
        <f t="shared" si="25"/>
        <v>8.1018518518508054E-5</v>
      </c>
      <c r="D1629" t="s">
        <v>356</v>
      </c>
      <c r="E1629" t="s">
        <v>57</v>
      </c>
    </row>
    <row r="1630" spans="1:5">
      <c r="A1630">
        <v>14</v>
      </c>
      <c r="B1630" s="2">
        <v>9.3645833333333331E-2</v>
      </c>
      <c r="C1630" s="1">
        <f t="shared" si="25"/>
        <v>0</v>
      </c>
      <c r="D1630" t="s">
        <v>382</v>
      </c>
      <c r="E1630" t="s">
        <v>7</v>
      </c>
    </row>
    <row r="1631" spans="1:5">
      <c r="A1631">
        <v>14</v>
      </c>
      <c r="B1631" s="2">
        <v>9.3645833333333331E-2</v>
      </c>
      <c r="C1631" s="1">
        <f t="shared" si="25"/>
        <v>1.5046296296297723E-4</v>
      </c>
      <c r="D1631" t="s">
        <v>444</v>
      </c>
      <c r="E1631" t="s">
        <v>35</v>
      </c>
    </row>
    <row r="1632" spans="1:5">
      <c r="A1632">
        <v>14</v>
      </c>
      <c r="B1632" s="2">
        <v>9.3796296296296308E-2</v>
      </c>
      <c r="C1632" s="1">
        <f t="shared" si="25"/>
        <v>0</v>
      </c>
      <c r="D1632" t="s">
        <v>829</v>
      </c>
      <c r="E1632" t="s">
        <v>7</v>
      </c>
    </row>
    <row r="1633" spans="1:5">
      <c r="A1633">
        <v>14</v>
      </c>
      <c r="B1633" s="2">
        <v>9.3796296296296308E-2</v>
      </c>
      <c r="C1633" s="1">
        <f t="shared" si="25"/>
        <v>1.2731481481478846E-4</v>
      </c>
      <c r="D1633" t="s">
        <v>481</v>
      </c>
      <c r="E1633" t="s">
        <v>24</v>
      </c>
    </row>
    <row r="1634" spans="1:5">
      <c r="A1634">
        <v>14</v>
      </c>
      <c r="B1634" s="2">
        <v>9.3923611111111097E-2</v>
      </c>
      <c r="C1634" s="1">
        <f t="shared" si="25"/>
        <v>0</v>
      </c>
      <c r="D1634" t="s">
        <v>681</v>
      </c>
      <c r="E1634" t="s">
        <v>7</v>
      </c>
    </row>
    <row r="1635" spans="1:5">
      <c r="A1635">
        <v>14</v>
      </c>
      <c r="B1635" s="2">
        <v>9.3923611111111097E-2</v>
      </c>
      <c r="C1635" s="1">
        <f t="shared" si="25"/>
        <v>3.4722222222224874E-4</v>
      </c>
      <c r="D1635" t="s">
        <v>726</v>
      </c>
      <c r="E1635" t="s">
        <v>57</v>
      </c>
    </row>
    <row r="1636" spans="1:5">
      <c r="A1636">
        <v>14</v>
      </c>
      <c r="B1636" s="2">
        <v>9.4270833333333345E-2</v>
      </c>
      <c r="C1636" s="1">
        <f t="shared" si="25"/>
        <v>0</v>
      </c>
      <c r="D1636" t="s">
        <v>478</v>
      </c>
      <c r="E1636" t="s">
        <v>7</v>
      </c>
    </row>
    <row r="1637" spans="1:5">
      <c r="A1637">
        <v>14</v>
      </c>
      <c r="B1637" s="2">
        <v>9.4270833333333345E-2</v>
      </c>
      <c r="C1637" s="1">
        <f t="shared" si="25"/>
        <v>5.7870370370360913E-5</v>
      </c>
      <c r="D1637" t="s">
        <v>285</v>
      </c>
      <c r="E1637" t="s">
        <v>57</v>
      </c>
    </row>
    <row r="1638" spans="1:5">
      <c r="A1638">
        <v>14</v>
      </c>
      <c r="B1638" s="2">
        <v>9.4328703703703706E-2</v>
      </c>
      <c r="C1638" s="1">
        <f t="shared" si="25"/>
        <v>0</v>
      </c>
      <c r="D1638" t="s">
        <v>268</v>
      </c>
      <c r="E1638" t="s">
        <v>7</v>
      </c>
    </row>
    <row r="1639" spans="1:5">
      <c r="A1639">
        <v>14</v>
      </c>
      <c r="B1639" s="2">
        <v>9.4328703703703706E-2</v>
      </c>
      <c r="C1639" s="1">
        <f t="shared" si="25"/>
        <v>1.157407407407357E-4</v>
      </c>
      <c r="D1639" t="s">
        <v>243</v>
      </c>
      <c r="E1639" t="s">
        <v>249</v>
      </c>
    </row>
    <row r="1640" spans="1:5">
      <c r="A1640">
        <v>14</v>
      </c>
      <c r="B1640" s="2">
        <v>9.4444444444444442E-2</v>
      </c>
      <c r="C1640" s="1">
        <f t="shared" si="25"/>
        <v>0</v>
      </c>
      <c r="D1640" t="s">
        <v>548</v>
      </c>
      <c r="E1640" t="s">
        <v>7</v>
      </c>
    </row>
    <row r="1641" spans="1:5">
      <c r="A1641">
        <v>14</v>
      </c>
      <c r="B1641" s="2">
        <v>9.4444444444444442E-2</v>
      </c>
      <c r="C1641" s="1">
        <f t="shared" si="25"/>
        <v>1.5046296296296335E-4</v>
      </c>
      <c r="D1641" t="s">
        <v>241</v>
      </c>
      <c r="E1641" t="s">
        <v>24</v>
      </c>
    </row>
    <row r="1642" spans="1:5">
      <c r="A1642">
        <v>14</v>
      </c>
      <c r="B1642" s="2">
        <v>9.4594907407407405E-2</v>
      </c>
      <c r="C1642" s="1">
        <f t="shared" si="25"/>
        <v>0</v>
      </c>
      <c r="D1642" t="s">
        <v>525</v>
      </c>
      <c r="E1642" t="s">
        <v>7</v>
      </c>
    </row>
    <row r="1643" spans="1:5">
      <c r="A1643">
        <v>14</v>
      </c>
      <c r="B1643" s="2">
        <v>9.4594907407407405E-2</v>
      </c>
      <c r="C1643" s="1">
        <f t="shared" si="25"/>
        <v>9.2592592592588563E-5</v>
      </c>
      <c r="D1643" t="s">
        <v>830</v>
      </c>
      <c r="E1643" t="s">
        <v>57</v>
      </c>
    </row>
    <row r="1644" spans="1:5">
      <c r="A1644">
        <v>14</v>
      </c>
      <c r="B1644" s="2">
        <v>9.4687499999999994E-2</v>
      </c>
      <c r="C1644" s="1">
        <f t="shared" si="25"/>
        <v>0</v>
      </c>
      <c r="D1644" t="s">
        <v>831</v>
      </c>
      <c r="E1644" t="s">
        <v>7</v>
      </c>
    </row>
    <row r="1645" spans="1:5">
      <c r="A1645">
        <v>14</v>
      </c>
      <c r="B1645" s="2">
        <v>9.4687499999999994E-2</v>
      </c>
      <c r="C1645" s="1">
        <f t="shared" si="25"/>
        <v>1.0416666666666907E-4</v>
      </c>
      <c r="D1645" t="s">
        <v>832</v>
      </c>
      <c r="E1645" t="s">
        <v>249</v>
      </c>
    </row>
    <row r="1646" spans="1:5">
      <c r="A1646">
        <v>14</v>
      </c>
      <c r="B1646" s="2">
        <v>9.4791666666666663E-2</v>
      </c>
      <c r="C1646" s="1">
        <f t="shared" si="25"/>
        <v>0</v>
      </c>
      <c r="D1646" t="s">
        <v>498</v>
      </c>
      <c r="E1646" t="s">
        <v>7</v>
      </c>
    </row>
    <row r="1647" spans="1:5">
      <c r="A1647">
        <v>14</v>
      </c>
      <c r="B1647" s="2">
        <v>9.4791666666666663E-2</v>
      </c>
      <c r="C1647" s="1">
        <f t="shared" si="25"/>
        <v>1.5046296296296335E-4</v>
      </c>
      <c r="D1647" t="s">
        <v>483</v>
      </c>
      <c r="E1647" t="s">
        <v>249</v>
      </c>
    </row>
    <row r="1648" spans="1:5">
      <c r="A1648">
        <v>14</v>
      </c>
      <c r="B1648" s="2">
        <v>9.4942129629629626E-2</v>
      </c>
      <c r="C1648" s="1">
        <f t="shared" si="25"/>
        <v>0</v>
      </c>
      <c r="D1648" t="s">
        <v>833</v>
      </c>
      <c r="E1648" t="s">
        <v>7</v>
      </c>
    </row>
    <row r="1649" spans="1:5">
      <c r="A1649">
        <v>14</v>
      </c>
      <c r="B1649" s="2">
        <v>9.4942129629629626E-2</v>
      </c>
      <c r="C1649" s="1">
        <f t="shared" si="25"/>
        <v>1.5046296296297723E-4</v>
      </c>
      <c r="D1649" t="s">
        <v>398</v>
      </c>
      <c r="E1649" t="s">
        <v>24</v>
      </c>
    </row>
    <row r="1650" spans="1:5">
      <c r="A1650">
        <v>14</v>
      </c>
      <c r="B1650" s="2">
        <v>9.5092592592592604E-2</v>
      </c>
      <c r="C1650" s="1">
        <f t="shared" si="25"/>
        <v>0</v>
      </c>
      <c r="D1650" t="s">
        <v>208</v>
      </c>
      <c r="E1650" t="s">
        <v>7</v>
      </c>
    </row>
    <row r="1651" spans="1:5">
      <c r="A1651">
        <v>14</v>
      </c>
      <c r="B1651" s="2">
        <v>9.5092592592592604E-2</v>
      </c>
      <c r="C1651" s="1">
        <f t="shared" si="25"/>
        <v>8.1018518518508054E-5</v>
      </c>
      <c r="D1651" t="s">
        <v>653</v>
      </c>
      <c r="E1651" t="s">
        <v>57</v>
      </c>
    </row>
    <row r="1652" spans="1:5">
      <c r="A1652">
        <v>14</v>
      </c>
      <c r="B1652" s="2">
        <v>9.5173611111111112E-2</v>
      </c>
      <c r="C1652" s="1">
        <f t="shared" si="25"/>
        <v>0</v>
      </c>
      <c r="D1652" t="s">
        <v>490</v>
      </c>
      <c r="E1652" t="s">
        <v>7</v>
      </c>
    </row>
    <row r="1653" spans="1:5">
      <c r="A1653">
        <v>14</v>
      </c>
      <c r="B1653" s="2">
        <v>9.5173611111111112E-2</v>
      </c>
      <c r="C1653" s="1">
        <f t="shared" si="25"/>
        <v>1.3888888888889672E-4</v>
      </c>
      <c r="D1653" t="s">
        <v>589</v>
      </c>
      <c r="E1653" t="s">
        <v>249</v>
      </c>
    </row>
    <row r="1654" spans="1:5">
      <c r="A1654">
        <v>14</v>
      </c>
      <c r="B1654" s="2">
        <v>9.5312500000000008E-2</v>
      </c>
      <c r="C1654" s="1">
        <f t="shared" si="25"/>
        <v>0</v>
      </c>
      <c r="D1654" t="s">
        <v>477</v>
      </c>
      <c r="E1654" t="s">
        <v>7</v>
      </c>
    </row>
    <row r="1655" spans="1:5">
      <c r="A1655">
        <v>14</v>
      </c>
      <c r="B1655" s="2">
        <v>9.5312500000000008E-2</v>
      </c>
      <c r="C1655" s="1">
        <f t="shared" si="25"/>
        <v>1.0416666666665519E-4</v>
      </c>
      <c r="D1655" t="s">
        <v>227</v>
      </c>
      <c r="E1655" t="s">
        <v>24</v>
      </c>
    </row>
    <row r="1656" spans="1:5">
      <c r="A1656">
        <v>14</v>
      </c>
      <c r="B1656" s="2">
        <v>9.5416666666666664E-2</v>
      </c>
      <c r="C1656" s="1">
        <f t="shared" si="25"/>
        <v>0</v>
      </c>
      <c r="D1656" t="s">
        <v>724</v>
      </c>
      <c r="E1656" t="s">
        <v>7</v>
      </c>
    </row>
    <row r="1657" spans="1:5">
      <c r="A1657">
        <v>14</v>
      </c>
      <c r="B1657" s="2">
        <v>9.5416666666666664E-2</v>
      </c>
      <c r="C1657" s="1">
        <f t="shared" si="25"/>
        <v>1.8518518518517713E-4</v>
      </c>
      <c r="D1657" t="s">
        <v>368</v>
      </c>
      <c r="E1657" t="s">
        <v>57</v>
      </c>
    </row>
    <row r="1658" spans="1:5">
      <c r="A1658">
        <v>14</v>
      </c>
      <c r="B1658" s="2">
        <v>9.5601851851851841E-2</v>
      </c>
      <c r="C1658" s="1">
        <f t="shared" si="25"/>
        <v>0</v>
      </c>
      <c r="D1658" t="s">
        <v>13</v>
      </c>
      <c r="E1658" t="s">
        <v>7</v>
      </c>
    </row>
    <row r="1659" spans="1:5">
      <c r="A1659">
        <v>14</v>
      </c>
      <c r="B1659" s="2">
        <v>9.5601851851851841E-2</v>
      </c>
      <c r="C1659" s="1">
        <f t="shared" si="25"/>
        <v>8.1018518518535809E-5</v>
      </c>
      <c r="D1659" t="s">
        <v>753</v>
      </c>
      <c r="E1659" t="s">
        <v>249</v>
      </c>
    </row>
    <row r="1660" spans="1:5">
      <c r="A1660">
        <v>14</v>
      </c>
      <c r="B1660" s="2">
        <v>9.5682870370370376E-2</v>
      </c>
      <c r="C1660" s="1">
        <f t="shared" si="25"/>
        <v>0</v>
      </c>
      <c r="D1660" t="s">
        <v>722</v>
      </c>
      <c r="E1660" t="s">
        <v>7</v>
      </c>
    </row>
    <row r="1661" spans="1:5">
      <c r="A1661">
        <v>14</v>
      </c>
      <c r="B1661" s="2">
        <v>9.5682870370370376E-2</v>
      </c>
      <c r="C1661" s="1">
        <f t="shared" si="25"/>
        <v>1.157407407407357E-4</v>
      </c>
      <c r="D1661" t="s">
        <v>524</v>
      </c>
      <c r="E1661" t="s">
        <v>24</v>
      </c>
    </row>
    <row r="1662" spans="1:5">
      <c r="A1662">
        <v>14</v>
      </c>
      <c r="B1662" s="2">
        <v>9.5798611111111112E-2</v>
      </c>
      <c r="C1662" s="1">
        <f t="shared" si="25"/>
        <v>0</v>
      </c>
      <c r="D1662" t="s">
        <v>571</v>
      </c>
      <c r="E1662" t="s">
        <v>7</v>
      </c>
    </row>
    <row r="1663" spans="1:5">
      <c r="A1663">
        <v>14</v>
      </c>
      <c r="B1663" s="2">
        <v>9.5798611111111112E-2</v>
      </c>
      <c r="C1663" s="1">
        <f t="shared" si="25"/>
        <v>1.1574074074074958E-4</v>
      </c>
      <c r="D1663" t="s">
        <v>197</v>
      </c>
      <c r="E1663" t="s">
        <v>57</v>
      </c>
    </row>
    <row r="1664" spans="1:5">
      <c r="A1664">
        <v>14</v>
      </c>
      <c r="B1664" s="2">
        <v>9.5914351851851862E-2</v>
      </c>
      <c r="C1664" s="1">
        <f t="shared" si="25"/>
        <v>0</v>
      </c>
      <c r="D1664" t="s">
        <v>791</v>
      </c>
      <c r="E1664" t="s">
        <v>7</v>
      </c>
    </row>
    <row r="1665" spans="1:5">
      <c r="A1665">
        <v>14</v>
      </c>
      <c r="B1665" s="2">
        <v>9.5914351851851862E-2</v>
      </c>
      <c r="C1665" s="1">
        <f t="shared" si="25"/>
        <v>1.6203703703701611E-4</v>
      </c>
      <c r="D1665" t="s">
        <v>834</v>
      </c>
      <c r="E1665" t="s">
        <v>249</v>
      </c>
    </row>
    <row r="1666" spans="1:5">
      <c r="A1666">
        <v>14</v>
      </c>
      <c r="B1666" s="2">
        <v>9.6076388888888878E-2</v>
      </c>
      <c r="C1666" s="1">
        <f t="shared" ref="C1666:C1729" si="26">B1667-B1666</f>
        <v>0</v>
      </c>
      <c r="D1666" t="s">
        <v>681</v>
      </c>
      <c r="E1666" t="s">
        <v>7</v>
      </c>
    </row>
    <row r="1667" spans="1:5">
      <c r="A1667">
        <v>14</v>
      </c>
      <c r="B1667" s="2">
        <v>9.6076388888888878E-2</v>
      </c>
      <c r="C1667" s="1">
        <f t="shared" si="26"/>
        <v>9.2592592592616318E-5</v>
      </c>
      <c r="D1667" t="s">
        <v>345</v>
      </c>
      <c r="E1667" t="s">
        <v>24</v>
      </c>
    </row>
    <row r="1668" spans="1:5">
      <c r="A1668">
        <v>14</v>
      </c>
      <c r="B1668" s="2">
        <v>9.6168981481481494E-2</v>
      </c>
      <c r="C1668" s="1">
        <f t="shared" si="26"/>
        <v>0</v>
      </c>
      <c r="D1668" t="s">
        <v>655</v>
      </c>
      <c r="E1668" t="s">
        <v>7</v>
      </c>
    </row>
    <row r="1669" spans="1:5">
      <c r="A1669">
        <v>14</v>
      </c>
      <c r="B1669" s="2">
        <v>9.6168981481481494E-2</v>
      </c>
      <c r="C1669" s="1">
        <f t="shared" si="26"/>
        <v>1.8518518518517713E-4</v>
      </c>
      <c r="D1669" t="s">
        <v>142</v>
      </c>
      <c r="E1669" t="s">
        <v>57</v>
      </c>
    </row>
    <row r="1670" spans="1:5">
      <c r="A1670">
        <v>14</v>
      </c>
      <c r="B1670" s="2">
        <v>9.6354166666666671E-2</v>
      </c>
      <c r="C1670" s="1">
        <f t="shared" si="26"/>
        <v>0</v>
      </c>
      <c r="D1670" t="s">
        <v>401</v>
      </c>
      <c r="E1670" t="s">
        <v>7</v>
      </c>
    </row>
    <row r="1671" spans="1:5">
      <c r="A1671">
        <v>14</v>
      </c>
      <c r="B1671" s="2">
        <v>9.6354166666666671E-2</v>
      </c>
      <c r="C1671" s="1">
        <f t="shared" si="26"/>
        <v>1.5046296296296335E-4</v>
      </c>
      <c r="D1671" t="s">
        <v>543</v>
      </c>
      <c r="E1671" t="s">
        <v>24</v>
      </c>
    </row>
    <row r="1672" spans="1:5">
      <c r="A1672">
        <v>14</v>
      </c>
      <c r="B1672" s="2">
        <v>9.6504629629629635E-2</v>
      </c>
      <c r="C1672" s="1">
        <f t="shared" si="26"/>
        <v>0</v>
      </c>
      <c r="D1672" t="s">
        <v>835</v>
      </c>
      <c r="E1672" t="s">
        <v>7</v>
      </c>
    </row>
    <row r="1673" spans="1:5">
      <c r="A1673">
        <v>14</v>
      </c>
      <c r="B1673" s="2">
        <v>9.6504629629629635E-2</v>
      </c>
      <c r="C1673" s="1">
        <f t="shared" si="26"/>
        <v>1.157407407407357E-4</v>
      </c>
      <c r="D1673" t="s">
        <v>325</v>
      </c>
      <c r="E1673" t="s">
        <v>57</v>
      </c>
    </row>
    <row r="1674" spans="1:5">
      <c r="A1674">
        <v>14</v>
      </c>
      <c r="B1674" s="2">
        <v>9.662037037037037E-2</v>
      </c>
      <c r="C1674" s="1">
        <f t="shared" si="26"/>
        <v>0</v>
      </c>
      <c r="D1674" t="s">
        <v>583</v>
      </c>
      <c r="E1674" t="s">
        <v>7</v>
      </c>
    </row>
    <row r="1675" spans="1:5">
      <c r="A1675">
        <v>14</v>
      </c>
      <c r="B1675" s="2">
        <v>9.662037037037037E-2</v>
      </c>
      <c r="C1675" s="1">
        <f t="shared" si="26"/>
        <v>9.2592592592588563E-5</v>
      </c>
      <c r="D1675" t="s">
        <v>461</v>
      </c>
      <c r="E1675" t="s">
        <v>249</v>
      </c>
    </row>
    <row r="1676" spans="1:5">
      <c r="A1676">
        <v>14</v>
      </c>
      <c r="B1676" s="2">
        <v>9.6712962962962959E-2</v>
      </c>
      <c r="C1676" s="1">
        <f t="shared" si="26"/>
        <v>0</v>
      </c>
      <c r="D1676" t="s">
        <v>836</v>
      </c>
      <c r="E1676" t="s">
        <v>7</v>
      </c>
    </row>
    <row r="1677" spans="1:5">
      <c r="A1677">
        <v>14</v>
      </c>
      <c r="B1677" s="2">
        <v>9.6712962962962959E-2</v>
      </c>
      <c r="C1677" s="1">
        <f t="shared" si="26"/>
        <v>1.5046296296297723E-4</v>
      </c>
      <c r="D1677" t="s">
        <v>53</v>
      </c>
      <c r="E1677" t="s">
        <v>24</v>
      </c>
    </row>
    <row r="1678" spans="1:5">
      <c r="A1678">
        <v>14</v>
      </c>
      <c r="B1678" s="2">
        <v>9.6863425925925936E-2</v>
      </c>
      <c r="C1678" s="1">
        <f t="shared" si="26"/>
        <v>0</v>
      </c>
      <c r="D1678" t="s">
        <v>59</v>
      </c>
      <c r="E1678" t="s">
        <v>7</v>
      </c>
    </row>
    <row r="1679" spans="1:5">
      <c r="A1679">
        <v>14</v>
      </c>
      <c r="B1679" s="2">
        <v>9.6863425925925936E-2</v>
      </c>
      <c r="C1679" s="1">
        <f t="shared" si="26"/>
        <v>1.5046296296294948E-4</v>
      </c>
      <c r="D1679" t="s">
        <v>16</v>
      </c>
      <c r="E1679" t="s">
        <v>57</v>
      </c>
    </row>
    <row r="1680" spans="1:5">
      <c r="A1680">
        <v>14</v>
      </c>
      <c r="B1680" s="2">
        <v>9.7013888888888886E-2</v>
      </c>
      <c r="C1680" s="1">
        <f t="shared" si="26"/>
        <v>0</v>
      </c>
      <c r="D1680" t="s">
        <v>149</v>
      </c>
      <c r="E1680" t="s">
        <v>7</v>
      </c>
    </row>
    <row r="1681" spans="1:5">
      <c r="A1681">
        <v>14</v>
      </c>
      <c r="B1681" s="2">
        <v>9.7013888888888886E-2</v>
      </c>
      <c r="C1681" s="1">
        <f t="shared" si="26"/>
        <v>2.1990740740740478E-4</v>
      </c>
      <c r="D1681" t="s">
        <v>150</v>
      </c>
      <c r="E1681" t="s">
        <v>249</v>
      </c>
    </row>
    <row r="1682" spans="1:5">
      <c r="A1682">
        <v>14</v>
      </c>
      <c r="B1682" s="2">
        <v>9.723379629629629E-2</v>
      </c>
      <c r="C1682" s="1">
        <f t="shared" si="26"/>
        <v>0</v>
      </c>
      <c r="D1682" t="s">
        <v>148</v>
      </c>
      <c r="E1682" t="s">
        <v>7</v>
      </c>
    </row>
    <row r="1683" spans="1:5">
      <c r="A1683">
        <v>14</v>
      </c>
      <c r="B1683" s="2">
        <v>9.723379629629629E-2</v>
      </c>
      <c r="C1683" s="1">
        <f t="shared" si="26"/>
        <v>1.85185185185191E-4</v>
      </c>
      <c r="D1683" t="s">
        <v>789</v>
      </c>
      <c r="E1683" t="s">
        <v>57</v>
      </c>
    </row>
    <row r="1684" spans="1:5">
      <c r="A1684">
        <v>14</v>
      </c>
      <c r="B1684" s="2">
        <v>9.7418981481481481E-2</v>
      </c>
      <c r="C1684" s="1">
        <f t="shared" si="26"/>
        <v>0</v>
      </c>
      <c r="D1684" t="s">
        <v>837</v>
      </c>
      <c r="E1684" t="s">
        <v>7</v>
      </c>
    </row>
    <row r="1685" spans="1:5">
      <c r="A1685">
        <v>14</v>
      </c>
      <c r="B1685" s="2">
        <v>9.7418981481481481E-2</v>
      </c>
      <c r="C1685" s="1">
        <f t="shared" si="26"/>
        <v>1.2731481481481621E-4</v>
      </c>
      <c r="D1685" t="s">
        <v>838</v>
      </c>
      <c r="E1685" t="s">
        <v>24</v>
      </c>
    </row>
    <row r="1686" spans="1:5">
      <c r="A1686">
        <v>14</v>
      </c>
      <c r="B1686" s="2">
        <v>9.7546296296296298E-2</v>
      </c>
      <c r="C1686" s="1">
        <f t="shared" si="26"/>
        <v>0</v>
      </c>
      <c r="D1686" t="s">
        <v>839</v>
      </c>
      <c r="E1686" t="s">
        <v>7</v>
      </c>
    </row>
    <row r="1687" spans="1:5">
      <c r="A1687">
        <v>14</v>
      </c>
      <c r="B1687" s="2">
        <v>9.7546296296296298E-2</v>
      </c>
      <c r="C1687" s="1">
        <f t="shared" si="26"/>
        <v>1.5046296296296335E-4</v>
      </c>
      <c r="D1687" t="s">
        <v>616</v>
      </c>
      <c r="E1687" t="s">
        <v>57</v>
      </c>
    </row>
    <row r="1688" spans="1:5">
      <c r="A1688">
        <v>14</v>
      </c>
      <c r="B1688" s="2">
        <v>9.7696759259259261E-2</v>
      </c>
      <c r="C1688" s="1">
        <f t="shared" si="26"/>
        <v>0</v>
      </c>
      <c r="D1688" t="s">
        <v>243</v>
      </c>
      <c r="E1688" t="s">
        <v>7</v>
      </c>
    </row>
    <row r="1689" spans="1:5">
      <c r="A1689">
        <v>14</v>
      </c>
      <c r="B1689" s="2">
        <v>9.7696759259259261E-2</v>
      </c>
      <c r="C1689" s="1">
        <f t="shared" si="26"/>
        <v>1.5046296296294948E-4</v>
      </c>
      <c r="D1689" t="s">
        <v>274</v>
      </c>
      <c r="E1689" t="s">
        <v>249</v>
      </c>
    </row>
    <row r="1690" spans="1:5">
      <c r="A1690">
        <v>14</v>
      </c>
      <c r="B1690" s="2">
        <v>9.784722222222221E-2</v>
      </c>
      <c r="C1690" s="1">
        <f t="shared" si="26"/>
        <v>0</v>
      </c>
      <c r="D1690" t="s">
        <v>20</v>
      </c>
      <c r="E1690" t="s">
        <v>7</v>
      </c>
    </row>
    <row r="1691" spans="1:5">
      <c r="A1691">
        <v>14</v>
      </c>
      <c r="B1691" s="2">
        <v>9.784722222222221E-2</v>
      </c>
      <c r="C1691" s="1">
        <f t="shared" si="26"/>
        <v>9.2592592592616318E-5</v>
      </c>
      <c r="D1691" t="s">
        <v>187</v>
      </c>
      <c r="E1691" t="s">
        <v>24</v>
      </c>
    </row>
    <row r="1692" spans="1:5">
      <c r="A1692">
        <v>14</v>
      </c>
      <c r="B1692" s="2">
        <v>9.7939814814814827E-2</v>
      </c>
      <c r="C1692" s="1">
        <f t="shared" si="26"/>
        <v>0</v>
      </c>
      <c r="D1692" t="s">
        <v>592</v>
      </c>
      <c r="E1692" t="s">
        <v>7</v>
      </c>
    </row>
    <row r="1693" spans="1:5">
      <c r="A1693">
        <v>14</v>
      </c>
      <c r="B1693" s="2">
        <v>9.7939814814814827E-2</v>
      </c>
      <c r="C1693" s="1">
        <f t="shared" si="26"/>
        <v>1.5046296296294948E-4</v>
      </c>
      <c r="D1693" t="s">
        <v>460</v>
      </c>
      <c r="E1693" t="s">
        <v>57</v>
      </c>
    </row>
    <row r="1694" spans="1:5">
      <c r="A1694">
        <v>14</v>
      </c>
      <c r="B1694" s="2">
        <v>9.8090277777777776E-2</v>
      </c>
      <c r="C1694" s="1">
        <f t="shared" si="26"/>
        <v>0</v>
      </c>
      <c r="D1694" t="s">
        <v>163</v>
      </c>
      <c r="E1694" t="s">
        <v>7</v>
      </c>
    </row>
    <row r="1695" spans="1:5">
      <c r="A1695">
        <v>14</v>
      </c>
      <c r="B1695" s="2">
        <v>9.8090277777777776E-2</v>
      </c>
      <c r="C1695" s="1">
        <f t="shared" si="26"/>
        <v>2.0833333333333814E-4</v>
      </c>
      <c r="D1695" t="s">
        <v>631</v>
      </c>
      <c r="E1695" t="s">
        <v>249</v>
      </c>
    </row>
    <row r="1696" spans="1:5">
      <c r="A1696">
        <v>14</v>
      </c>
      <c r="B1696" s="2">
        <v>9.8298611111111114E-2</v>
      </c>
      <c r="C1696" s="1">
        <f t="shared" si="26"/>
        <v>0</v>
      </c>
      <c r="D1696" t="s">
        <v>322</v>
      </c>
      <c r="E1696" t="s">
        <v>7</v>
      </c>
    </row>
    <row r="1697" spans="1:5">
      <c r="A1697">
        <v>14</v>
      </c>
      <c r="B1697" s="2">
        <v>9.8298611111111114E-2</v>
      </c>
      <c r="C1697" s="1">
        <f t="shared" si="26"/>
        <v>1.5046296296294948E-4</v>
      </c>
      <c r="D1697" t="s">
        <v>840</v>
      </c>
      <c r="E1697" t="s">
        <v>57</v>
      </c>
    </row>
    <row r="1698" spans="1:5">
      <c r="A1698">
        <v>14</v>
      </c>
      <c r="B1698" s="2">
        <v>9.8449074074074064E-2</v>
      </c>
      <c r="C1698" s="1">
        <f t="shared" si="26"/>
        <v>0</v>
      </c>
      <c r="D1698" t="s">
        <v>158</v>
      </c>
      <c r="E1698" t="s">
        <v>7</v>
      </c>
    </row>
    <row r="1699" spans="1:5">
      <c r="A1699">
        <v>14</v>
      </c>
      <c r="B1699" s="2">
        <v>9.8449074074074064E-2</v>
      </c>
      <c r="C1699" s="1">
        <f t="shared" si="26"/>
        <v>1.8518518518520488E-4</v>
      </c>
      <c r="D1699" t="s">
        <v>774</v>
      </c>
      <c r="E1699" t="s">
        <v>249</v>
      </c>
    </row>
    <row r="1700" spans="1:5">
      <c r="A1700">
        <v>14</v>
      </c>
      <c r="B1700" s="2">
        <v>9.8634259259259269E-2</v>
      </c>
      <c r="C1700" s="1">
        <f t="shared" si="26"/>
        <v>0</v>
      </c>
      <c r="D1700" t="s">
        <v>322</v>
      </c>
      <c r="E1700" t="s">
        <v>7</v>
      </c>
    </row>
    <row r="1701" spans="1:5">
      <c r="A1701">
        <v>14</v>
      </c>
      <c r="B1701" s="2">
        <v>9.8634259259259269E-2</v>
      </c>
      <c r="C1701" s="1">
        <f t="shared" si="26"/>
        <v>1.0416666666665519E-4</v>
      </c>
      <c r="D1701" t="s">
        <v>136</v>
      </c>
      <c r="E1701" t="s">
        <v>57</v>
      </c>
    </row>
    <row r="1702" spans="1:5">
      <c r="A1702">
        <v>14</v>
      </c>
      <c r="B1702" s="2">
        <v>9.8738425925925924E-2</v>
      </c>
      <c r="C1702" s="1">
        <f t="shared" si="26"/>
        <v>0</v>
      </c>
      <c r="D1702" t="s">
        <v>741</v>
      </c>
      <c r="E1702" t="s">
        <v>7</v>
      </c>
    </row>
    <row r="1703" spans="1:5">
      <c r="A1703">
        <v>14</v>
      </c>
      <c r="B1703" s="2">
        <v>9.8738425925925924E-2</v>
      </c>
      <c r="C1703" s="1">
        <f t="shared" si="26"/>
        <v>8.1018518518521931E-5</v>
      </c>
      <c r="D1703" t="s">
        <v>841</v>
      </c>
      <c r="E1703" t="s">
        <v>249</v>
      </c>
    </row>
    <row r="1704" spans="1:5">
      <c r="A1704">
        <v>14</v>
      </c>
      <c r="B1704" s="2">
        <v>9.8819444444444446E-2</v>
      </c>
      <c r="C1704" s="1">
        <f t="shared" si="26"/>
        <v>0</v>
      </c>
      <c r="D1704" t="s">
        <v>638</v>
      </c>
      <c r="E1704" t="s">
        <v>7</v>
      </c>
    </row>
    <row r="1705" spans="1:5">
      <c r="A1705">
        <v>14</v>
      </c>
      <c r="B1705" s="2">
        <v>9.8819444444444446E-2</v>
      </c>
      <c r="C1705" s="1">
        <f t="shared" si="26"/>
        <v>1.157407407407357E-4</v>
      </c>
      <c r="D1705" t="s">
        <v>158</v>
      </c>
      <c r="E1705" t="s">
        <v>24</v>
      </c>
    </row>
    <row r="1706" spans="1:5">
      <c r="A1706">
        <v>14</v>
      </c>
      <c r="B1706" s="2">
        <v>9.8935185185185182E-2</v>
      </c>
      <c r="C1706" s="1">
        <f t="shared" si="26"/>
        <v>0</v>
      </c>
      <c r="D1706" t="s">
        <v>842</v>
      </c>
      <c r="E1706" t="s">
        <v>7</v>
      </c>
    </row>
    <row r="1707" spans="1:5">
      <c r="A1707">
        <v>14</v>
      </c>
      <c r="B1707" s="2">
        <v>9.8935185185185182E-2</v>
      </c>
      <c r="C1707" s="1">
        <f t="shared" si="26"/>
        <v>1.6203703703704386E-4</v>
      </c>
      <c r="D1707" t="s">
        <v>843</v>
      </c>
      <c r="E1707" t="s">
        <v>57</v>
      </c>
    </row>
    <row r="1708" spans="1:5">
      <c r="A1708">
        <v>14</v>
      </c>
      <c r="B1708" s="2">
        <v>9.9097222222222225E-2</v>
      </c>
      <c r="C1708" s="1">
        <f t="shared" si="26"/>
        <v>0</v>
      </c>
      <c r="D1708" t="s">
        <v>661</v>
      </c>
      <c r="E1708" t="s">
        <v>7</v>
      </c>
    </row>
    <row r="1709" spans="1:5">
      <c r="A1709">
        <v>14</v>
      </c>
      <c r="B1709" s="2">
        <v>9.9097222222222225E-2</v>
      </c>
      <c r="C1709" s="1">
        <f t="shared" si="26"/>
        <v>1.6203703703704386E-4</v>
      </c>
      <c r="D1709" t="s">
        <v>605</v>
      </c>
      <c r="E1709" t="s">
        <v>249</v>
      </c>
    </row>
    <row r="1710" spans="1:5">
      <c r="A1710">
        <v>14</v>
      </c>
      <c r="B1710" s="2">
        <v>9.9259259259259269E-2</v>
      </c>
      <c r="C1710" s="1">
        <f t="shared" si="26"/>
        <v>0</v>
      </c>
      <c r="D1710" t="s">
        <v>129</v>
      </c>
      <c r="E1710" t="s">
        <v>7</v>
      </c>
    </row>
    <row r="1711" spans="1:5">
      <c r="A1711">
        <v>14</v>
      </c>
      <c r="B1711" s="2">
        <v>9.9259259259259269E-2</v>
      </c>
      <c r="C1711" s="1">
        <f t="shared" si="26"/>
        <v>8.1018518518508054E-5</v>
      </c>
      <c r="D1711" t="s">
        <v>55</v>
      </c>
      <c r="E1711" t="s">
        <v>24</v>
      </c>
    </row>
    <row r="1712" spans="1:5">
      <c r="A1712">
        <v>14</v>
      </c>
      <c r="B1712" s="2">
        <v>9.9340277777777777E-2</v>
      </c>
      <c r="C1712" s="1">
        <f t="shared" si="26"/>
        <v>0</v>
      </c>
      <c r="D1712" t="s">
        <v>795</v>
      </c>
      <c r="E1712" t="s">
        <v>7</v>
      </c>
    </row>
    <row r="1713" spans="1:5">
      <c r="A1713">
        <v>14</v>
      </c>
      <c r="B1713" s="2">
        <v>9.9340277777777777E-2</v>
      </c>
      <c r="C1713" s="1">
        <f t="shared" si="26"/>
        <v>8.1018518518521931E-5</v>
      </c>
      <c r="D1713" t="s">
        <v>76</v>
      </c>
      <c r="E1713" t="s">
        <v>57</v>
      </c>
    </row>
    <row r="1714" spans="1:5">
      <c r="A1714">
        <v>14</v>
      </c>
      <c r="B1714" s="2">
        <v>9.9421296296296299E-2</v>
      </c>
      <c r="C1714" s="1">
        <f t="shared" si="26"/>
        <v>0</v>
      </c>
      <c r="D1714" t="s">
        <v>153</v>
      </c>
      <c r="E1714" t="s">
        <v>7</v>
      </c>
    </row>
    <row r="1715" spans="1:5">
      <c r="A1715">
        <v>14</v>
      </c>
      <c r="B1715" s="2">
        <v>9.9421296296296299E-2</v>
      </c>
      <c r="C1715" s="1">
        <f t="shared" si="26"/>
        <v>1.2731481481481621E-4</v>
      </c>
      <c r="D1715" t="s">
        <v>159</v>
      </c>
      <c r="E1715" t="s">
        <v>249</v>
      </c>
    </row>
    <row r="1716" spans="1:5">
      <c r="A1716">
        <v>14</v>
      </c>
      <c r="B1716" s="2">
        <v>9.9548611111111115E-2</v>
      </c>
      <c r="C1716" s="1">
        <f t="shared" si="26"/>
        <v>0</v>
      </c>
      <c r="D1716" t="s">
        <v>415</v>
      </c>
      <c r="E1716" t="s">
        <v>7</v>
      </c>
    </row>
    <row r="1717" spans="1:5">
      <c r="A1717">
        <v>14</v>
      </c>
      <c r="B1717" s="2">
        <v>9.9548611111111115E-2</v>
      </c>
      <c r="C1717" s="1">
        <f t="shared" si="26"/>
        <v>1.9675925925924376E-4</v>
      </c>
      <c r="D1717" t="s">
        <v>156</v>
      </c>
      <c r="E1717" t="s">
        <v>24</v>
      </c>
    </row>
    <row r="1718" spans="1:5">
      <c r="A1718">
        <v>14</v>
      </c>
      <c r="B1718" s="2">
        <v>9.9745370370370359E-2</v>
      </c>
      <c r="C1718" s="1">
        <f t="shared" si="26"/>
        <v>0</v>
      </c>
      <c r="D1718" t="s">
        <v>548</v>
      </c>
      <c r="E1718" t="s">
        <v>7</v>
      </c>
    </row>
    <row r="1719" spans="1:5">
      <c r="A1719">
        <v>14</v>
      </c>
      <c r="B1719" s="2">
        <v>9.9745370370370359E-2</v>
      </c>
      <c r="C1719" s="1">
        <f t="shared" si="26"/>
        <v>5.7870370370388668E-5</v>
      </c>
      <c r="D1719" t="s">
        <v>515</v>
      </c>
      <c r="E1719" t="s">
        <v>57</v>
      </c>
    </row>
    <row r="1720" spans="1:5">
      <c r="A1720">
        <v>14</v>
      </c>
      <c r="B1720" s="2">
        <v>9.9803240740740748E-2</v>
      </c>
      <c r="C1720" s="1">
        <f t="shared" si="26"/>
        <v>0</v>
      </c>
      <c r="D1720" t="s">
        <v>299</v>
      </c>
      <c r="E1720" t="s">
        <v>7</v>
      </c>
    </row>
    <row r="1721" spans="1:5">
      <c r="A1721">
        <v>14</v>
      </c>
      <c r="B1721" s="2">
        <v>9.9803240740740748E-2</v>
      </c>
      <c r="C1721" s="1">
        <f t="shared" si="26"/>
        <v>8.1018518518508054E-5</v>
      </c>
      <c r="D1721" t="s">
        <v>676</v>
      </c>
      <c r="E1721" t="s">
        <v>249</v>
      </c>
    </row>
    <row r="1722" spans="1:5">
      <c r="A1722">
        <v>14</v>
      </c>
      <c r="B1722" s="2">
        <v>9.9884259259259256E-2</v>
      </c>
      <c r="C1722" s="1">
        <f t="shared" si="26"/>
        <v>0</v>
      </c>
      <c r="D1722" t="s">
        <v>844</v>
      </c>
      <c r="E1722" t="s">
        <v>7</v>
      </c>
    </row>
    <row r="1723" spans="1:5">
      <c r="A1723">
        <v>14</v>
      </c>
      <c r="B1723" s="2">
        <v>9.9884259259259256E-2</v>
      </c>
      <c r="C1723" s="1">
        <f t="shared" si="26"/>
        <v>1.5046296296296335E-4</v>
      </c>
      <c r="D1723" t="s">
        <v>845</v>
      </c>
      <c r="E1723" t="s">
        <v>24</v>
      </c>
    </row>
    <row r="1724" spans="1:5">
      <c r="A1724">
        <v>14</v>
      </c>
      <c r="B1724" s="2">
        <v>0.10003472222222222</v>
      </c>
      <c r="C1724" s="1">
        <f t="shared" si="26"/>
        <v>1.1574074074080509E-5</v>
      </c>
      <c r="D1724" t="s">
        <v>215</v>
      </c>
      <c r="E1724" t="s">
        <v>7</v>
      </c>
    </row>
    <row r="1725" spans="1:5">
      <c r="A1725">
        <v>14</v>
      </c>
      <c r="B1725" s="2">
        <v>0.1000462962962963</v>
      </c>
      <c r="C1725" s="1">
        <f t="shared" si="26"/>
        <v>1.0416666666666907E-4</v>
      </c>
      <c r="D1725" t="s">
        <v>48</v>
      </c>
      <c r="E1725" t="s">
        <v>57</v>
      </c>
    </row>
    <row r="1726" spans="1:5">
      <c r="A1726">
        <v>14</v>
      </c>
      <c r="B1726" s="2">
        <v>0.10015046296296297</v>
      </c>
      <c r="C1726" s="1">
        <f t="shared" si="26"/>
        <v>0</v>
      </c>
      <c r="D1726" t="s">
        <v>331</v>
      </c>
      <c r="E1726" t="s">
        <v>7</v>
      </c>
    </row>
    <row r="1727" spans="1:5">
      <c r="A1727">
        <v>14</v>
      </c>
      <c r="B1727" s="2">
        <v>0.10015046296296297</v>
      </c>
      <c r="C1727" s="1">
        <f t="shared" si="26"/>
        <v>1.0416666666665519E-4</v>
      </c>
      <c r="D1727" t="s">
        <v>794</v>
      </c>
      <c r="E1727" t="s">
        <v>249</v>
      </c>
    </row>
    <row r="1728" spans="1:5">
      <c r="A1728">
        <v>14</v>
      </c>
      <c r="B1728" s="2">
        <v>0.10025462962962962</v>
      </c>
      <c r="C1728" s="1">
        <f t="shared" si="26"/>
        <v>0</v>
      </c>
      <c r="D1728" t="s">
        <v>11</v>
      </c>
      <c r="E1728" t="s">
        <v>7</v>
      </c>
    </row>
    <row r="1729" spans="1:5">
      <c r="A1729">
        <v>14</v>
      </c>
      <c r="B1729" s="2">
        <v>0.10025462962962962</v>
      </c>
      <c r="C1729" s="1">
        <f t="shared" si="26"/>
        <v>1.5046296296297723E-4</v>
      </c>
      <c r="D1729" t="s">
        <v>735</v>
      </c>
      <c r="E1729" t="s">
        <v>24</v>
      </c>
    </row>
    <row r="1730" spans="1:5">
      <c r="A1730">
        <v>14</v>
      </c>
      <c r="B1730" s="2">
        <v>0.1004050925925926</v>
      </c>
      <c r="C1730" s="1">
        <f t="shared" ref="C1730:C1793" si="27">B1731-B1730</f>
        <v>0</v>
      </c>
      <c r="D1730" t="s">
        <v>284</v>
      </c>
      <c r="E1730" t="s">
        <v>7</v>
      </c>
    </row>
    <row r="1731" spans="1:5">
      <c r="A1731">
        <v>14</v>
      </c>
      <c r="B1731" s="2">
        <v>0.1004050925925926</v>
      </c>
      <c r="C1731" s="1">
        <f t="shared" si="27"/>
        <v>1.7361111111109662E-4</v>
      </c>
      <c r="D1731" t="s">
        <v>647</v>
      </c>
      <c r="E1731" t="s">
        <v>57</v>
      </c>
    </row>
    <row r="1732" spans="1:5">
      <c r="A1732">
        <v>14</v>
      </c>
      <c r="B1732" s="2">
        <v>0.1005787037037037</v>
      </c>
      <c r="C1732" s="1">
        <f t="shared" si="27"/>
        <v>0</v>
      </c>
      <c r="D1732" t="s">
        <v>391</v>
      </c>
      <c r="E1732" t="s">
        <v>7</v>
      </c>
    </row>
    <row r="1733" spans="1:5">
      <c r="A1733">
        <v>14</v>
      </c>
      <c r="B1733" s="2">
        <v>0.1005787037037037</v>
      </c>
      <c r="C1733" s="1">
        <f t="shared" si="27"/>
        <v>2.1990740740740478E-4</v>
      </c>
      <c r="D1733" t="s">
        <v>133</v>
      </c>
      <c r="E1733" t="s">
        <v>249</v>
      </c>
    </row>
    <row r="1734" spans="1:5">
      <c r="A1734">
        <v>14</v>
      </c>
      <c r="B1734" s="2">
        <v>0.1007986111111111</v>
      </c>
      <c r="C1734" s="1">
        <f t="shared" si="27"/>
        <v>0</v>
      </c>
      <c r="D1734" t="s">
        <v>660</v>
      </c>
      <c r="E1734" t="s">
        <v>7</v>
      </c>
    </row>
    <row r="1735" spans="1:5">
      <c r="A1735">
        <v>14</v>
      </c>
      <c r="B1735" s="2">
        <v>0.1007986111111111</v>
      </c>
      <c r="C1735" s="1">
        <f t="shared" si="27"/>
        <v>5.7870370370374791E-5</v>
      </c>
      <c r="D1735" t="s">
        <v>574</v>
      </c>
      <c r="E1735" t="s">
        <v>57</v>
      </c>
    </row>
    <row r="1736" spans="1:5">
      <c r="A1736">
        <v>14</v>
      </c>
      <c r="B1736" s="2">
        <v>0.10085648148148148</v>
      </c>
      <c r="C1736" s="1">
        <f t="shared" si="27"/>
        <v>0</v>
      </c>
      <c r="D1736" t="s">
        <v>806</v>
      </c>
      <c r="E1736" t="s">
        <v>7</v>
      </c>
    </row>
    <row r="1737" spans="1:5">
      <c r="A1737">
        <v>14</v>
      </c>
      <c r="B1737" s="2">
        <v>0.10085648148148148</v>
      </c>
      <c r="C1737" s="1">
        <f t="shared" si="27"/>
        <v>1.8518518518517713E-4</v>
      </c>
      <c r="D1737" t="s">
        <v>581</v>
      </c>
      <c r="E1737" t="s">
        <v>249</v>
      </c>
    </row>
    <row r="1738" spans="1:5">
      <c r="A1738">
        <v>14</v>
      </c>
      <c r="B1738" s="2">
        <v>0.10104166666666665</v>
      </c>
      <c r="C1738" s="1">
        <f t="shared" si="27"/>
        <v>0</v>
      </c>
      <c r="D1738" t="s">
        <v>426</v>
      </c>
      <c r="E1738" t="s">
        <v>7</v>
      </c>
    </row>
    <row r="1739" spans="1:5">
      <c r="A1739">
        <v>14</v>
      </c>
      <c r="B1739" s="2">
        <v>0.10104166666666665</v>
      </c>
      <c r="C1739" s="1">
        <f t="shared" si="27"/>
        <v>8.1018518518535809E-5</v>
      </c>
      <c r="D1739" t="s">
        <v>846</v>
      </c>
      <c r="E1739" t="s">
        <v>24</v>
      </c>
    </row>
    <row r="1740" spans="1:5">
      <c r="A1740">
        <v>14</v>
      </c>
      <c r="B1740" s="2">
        <v>0.10112268518518519</v>
      </c>
      <c r="C1740" s="1">
        <f t="shared" si="27"/>
        <v>0</v>
      </c>
      <c r="D1740" t="s">
        <v>573</v>
      </c>
      <c r="E1740" t="s">
        <v>7</v>
      </c>
    </row>
    <row r="1741" spans="1:5">
      <c r="A1741">
        <v>14</v>
      </c>
      <c r="B1741" s="2">
        <v>0.10112268518518519</v>
      </c>
      <c r="C1741" s="1">
        <f t="shared" si="27"/>
        <v>1.3888888888886897E-4</v>
      </c>
      <c r="D1741" t="s">
        <v>409</v>
      </c>
      <c r="E1741" t="s">
        <v>57</v>
      </c>
    </row>
    <row r="1742" spans="1:5">
      <c r="A1742">
        <v>14</v>
      </c>
      <c r="B1742" s="2">
        <v>0.10126157407407406</v>
      </c>
      <c r="C1742" s="1">
        <f t="shared" si="27"/>
        <v>0</v>
      </c>
      <c r="D1742" t="s">
        <v>217</v>
      </c>
      <c r="E1742" t="s">
        <v>7</v>
      </c>
    </row>
    <row r="1743" spans="1:5">
      <c r="A1743">
        <v>14</v>
      </c>
      <c r="B1743" s="2">
        <v>0.10126157407407406</v>
      </c>
      <c r="C1743" s="1">
        <f t="shared" si="27"/>
        <v>1.0416666666668295E-4</v>
      </c>
      <c r="D1743" t="s">
        <v>282</v>
      </c>
      <c r="E1743" t="s">
        <v>249</v>
      </c>
    </row>
    <row r="1744" spans="1:5">
      <c r="A1744">
        <v>14</v>
      </c>
      <c r="B1744" s="2">
        <v>0.10136574074074074</v>
      </c>
      <c r="C1744" s="1">
        <f t="shared" si="27"/>
        <v>0</v>
      </c>
      <c r="D1744" t="s">
        <v>181</v>
      </c>
      <c r="E1744" t="s">
        <v>7</v>
      </c>
    </row>
    <row r="1745" spans="1:5">
      <c r="A1745">
        <v>14</v>
      </c>
      <c r="B1745" s="2">
        <v>0.10136574074074074</v>
      </c>
      <c r="C1745" s="1">
        <f t="shared" si="27"/>
        <v>1.2731481481480234E-4</v>
      </c>
      <c r="D1745" t="s">
        <v>182</v>
      </c>
      <c r="E1745" t="s">
        <v>24</v>
      </c>
    </row>
    <row r="1746" spans="1:5">
      <c r="A1746">
        <v>14</v>
      </c>
      <c r="B1746" s="2">
        <v>0.10149305555555554</v>
      </c>
      <c r="C1746" s="1">
        <f t="shared" si="27"/>
        <v>0</v>
      </c>
      <c r="D1746" t="s">
        <v>847</v>
      </c>
      <c r="E1746" t="s">
        <v>7</v>
      </c>
    </row>
    <row r="1747" spans="1:5">
      <c r="A1747">
        <v>14</v>
      </c>
      <c r="B1747" s="2">
        <v>0.10149305555555554</v>
      </c>
      <c r="C1747" s="1">
        <f t="shared" si="27"/>
        <v>1.388888888889106E-4</v>
      </c>
      <c r="D1747" t="s">
        <v>557</v>
      </c>
      <c r="E1747" t="s">
        <v>57</v>
      </c>
    </row>
    <row r="1748" spans="1:5">
      <c r="A1748">
        <v>14</v>
      </c>
      <c r="B1748" s="2">
        <v>0.10163194444444446</v>
      </c>
      <c r="C1748" s="1">
        <f t="shared" si="27"/>
        <v>0</v>
      </c>
      <c r="D1748" t="s">
        <v>535</v>
      </c>
      <c r="E1748" t="s">
        <v>7</v>
      </c>
    </row>
    <row r="1749" spans="1:5">
      <c r="A1749">
        <v>14</v>
      </c>
      <c r="B1749" s="2">
        <v>0.10163194444444446</v>
      </c>
      <c r="C1749" s="1">
        <f t="shared" si="27"/>
        <v>1.0416666666664132E-4</v>
      </c>
      <c r="D1749" t="s">
        <v>848</v>
      </c>
      <c r="E1749" t="s">
        <v>249</v>
      </c>
    </row>
    <row r="1750" spans="1:5">
      <c r="A1750">
        <v>14</v>
      </c>
      <c r="B1750" s="2">
        <v>0.1017361111111111</v>
      </c>
      <c r="C1750" s="1">
        <f t="shared" si="27"/>
        <v>0</v>
      </c>
      <c r="D1750" t="s">
        <v>849</v>
      </c>
      <c r="E1750" t="s">
        <v>7</v>
      </c>
    </row>
    <row r="1751" spans="1:5">
      <c r="A1751">
        <v>14</v>
      </c>
      <c r="B1751" s="2">
        <v>0.1017361111111111</v>
      </c>
      <c r="C1751" s="1">
        <f t="shared" si="27"/>
        <v>1.3888888888889672E-4</v>
      </c>
      <c r="D1751" t="s">
        <v>670</v>
      </c>
      <c r="E1751" t="s">
        <v>24</v>
      </c>
    </row>
    <row r="1752" spans="1:5">
      <c r="A1752">
        <v>14</v>
      </c>
      <c r="B1752" s="2">
        <v>0.10187499999999999</v>
      </c>
      <c r="C1752" s="1">
        <f t="shared" si="27"/>
        <v>0</v>
      </c>
      <c r="D1752" t="s">
        <v>693</v>
      </c>
      <c r="E1752" t="s">
        <v>7</v>
      </c>
    </row>
    <row r="1753" spans="1:5">
      <c r="A1753">
        <v>14</v>
      </c>
      <c r="B1753" s="2">
        <v>0.10187499999999999</v>
      </c>
      <c r="C1753" s="1">
        <f t="shared" si="27"/>
        <v>5.7870370370374791E-5</v>
      </c>
      <c r="D1753" t="s">
        <v>319</v>
      </c>
      <c r="E1753" t="s">
        <v>57</v>
      </c>
    </row>
    <row r="1754" spans="1:5">
      <c r="A1754">
        <v>14</v>
      </c>
      <c r="B1754" s="2">
        <v>0.10193287037037037</v>
      </c>
      <c r="C1754" s="1">
        <f t="shared" si="27"/>
        <v>0</v>
      </c>
      <c r="D1754" t="s">
        <v>38</v>
      </c>
      <c r="E1754" t="s">
        <v>7</v>
      </c>
    </row>
    <row r="1755" spans="1:5">
      <c r="A1755">
        <v>14</v>
      </c>
      <c r="B1755" s="2">
        <v>0.10193287037037037</v>
      </c>
      <c r="C1755" s="1">
        <f t="shared" si="27"/>
        <v>1.8518518518517713E-4</v>
      </c>
      <c r="D1755" t="s">
        <v>762</v>
      </c>
      <c r="E1755" t="s">
        <v>249</v>
      </c>
    </row>
    <row r="1756" spans="1:5">
      <c r="A1756">
        <v>14</v>
      </c>
      <c r="B1756" s="2">
        <v>0.10211805555555555</v>
      </c>
      <c r="C1756" s="1">
        <f t="shared" si="27"/>
        <v>0</v>
      </c>
      <c r="D1756" t="s">
        <v>850</v>
      </c>
      <c r="E1756" t="s">
        <v>7</v>
      </c>
    </row>
    <row r="1757" spans="1:5">
      <c r="A1757">
        <v>14</v>
      </c>
      <c r="B1757" s="2">
        <v>0.10211805555555555</v>
      </c>
      <c r="C1757" s="1">
        <f t="shared" si="27"/>
        <v>1.2731481481481621E-4</v>
      </c>
      <c r="D1757" t="s">
        <v>205</v>
      </c>
      <c r="E1757" t="s">
        <v>24</v>
      </c>
    </row>
    <row r="1758" spans="1:5">
      <c r="A1758">
        <v>14</v>
      </c>
      <c r="B1758" s="2">
        <v>0.10224537037037036</v>
      </c>
      <c r="C1758" s="1">
        <f t="shared" si="27"/>
        <v>0</v>
      </c>
      <c r="D1758" t="s">
        <v>286</v>
      </c>
      <c r="E1758" t="s">
        <v>7</v>
      </c>
    </row>
    <row r="1759" spans="1:5">
      <c r="A1759">
        <v>14</v>
      </c>
      <c r="B1759" s="2">
        <v>0.10224537037037036</v>
      </c>
      <c r="C1759" s="1">
        <f t="shared" si="27"/>
        <v>6.94444444444553E-5</v>
      </c>
      <c r="D1759" t="s">
        <v>56</v>
      </c>
      <c r="E1759" t="s">
        <v>57</v>
      </c>
    </row>
    <row r="1760" spans="1:5">
      <c r="A1760">
        <v>14</v>
      </c>
      <c r="B1760" s="2">
        <v>0.10231481481481482</v>
      </c>
      <c r="C1760" s="1">
        <f t="shared" si="27"/>
        <v>0</v>
      </c>
      <c r="D1760" t="s">
        <v>497</v>
      </c>
      <c r="E1760" t="s">
        <v>7</v>
      </c>
    </row>
    <row r="1761" spans="1:5">
      <c r="A1761">
        <v>14</v>
      </c>
      <c r="B1761" s="2">
        <v>0.10231481481481482</v>
      </c>
      <c r="C1761" s="1">
        <f t="shared" si="27"/>
        <v>1.5046296296294948E-4</v>
      </c>
      <c r="D1761" t="s">
        <v>728</v>
      </c>
      <c r="E1761" t="s">
        <v>249</v>
      </c>
    </row>
    <row r="1762" spans="1:5">
      <c r="A1762">
        <v>14</v>
      </c>
      <c r="B1762" s="2">
        <v>0.10246527777777777</v>
      </c>
      <c r="C1762" s="1">
        <f t="shared" si="27"/>
        <v>1.1574074074080509E-5</v>
      </c>
      <c r="D1762" t="s">
        <v>216</v>
      </c>
      <c r="E1762" t="s">
        <v>7</v>
      </c>
    </row>
    <row r="1763" spans="1:5">
      <c r="A1763">
        <v>14</v>
      </c>
      <c r="B1763" s="2">
        <v>0.10247685185185185</v>
      </c>
      <c r="C1763" s="1">
        <f t="shared" si="27"/>
        <v>1.5046296296296335E-4</v>
      </c>
      <c r="D1763" t="s">
        <v>427</v>
      </c>
      <c r="E1763" t="s">
        <v>24</v>
      </c>
    </row>
    <row r="1764" spans="1:5">
      <c r="A1764">
        <v>14</v>
      </c>
      <c r="B1764" s="2">
        <v>0.10262731481481481</v>
      </c>
      <c r="C1764" s="1">
        <f t="shared" si="27"/>
        <v>0</v>
      </c>
      <c r="D1764" t="s">
        <v>849</v>
      </c>
      <c r="E1764" t="s">
        <v>7</v>
      </c>
    </row>
    <row r="1765" spans="1:5">
      <c r="A1765">
        <v>14</v>
      </c>
      <c r="B1765" s="2">
        <v>0.10262731481481481</v>
      </c>
      <c r="C1765" s="1">
        <f t="shared" si="27"/>
        <v>1.5046296296297723E-4</v>
      </c>
      <c r="D1765" t="s">
        <v>651</v>
      </c>
      <c r="E1765" t="s">
        <v>249</v>
      </c>
    </row>
    <row r="1766" spans="1:5">
      <c r="A1766">
        <v>14</v>
      </c>
      <c r="B1766" s="2">
        <v>0.10277777777777779</v>
      </c>
      <c r="C1766" s="1">
        <f t="shared" si="27"/>
        <v>0</v>
      </c>
      <c r="D1766" t="s">
        <v>452</v>
      </c>
      <c r="E1766" t="s">
        <v>7</v>
      </c>
    </row>
    <row r="1767" spans="1:5">
      <c r="A1767">
        <v>14</v>
      </c>
      <c r="B1767" s="2">
        <v>0.10277777777777779</v>
      </c>
      <c r="C1767" s="1">
        <f t="shared" si="27"/>
        <v>8.1018518518508054E-5</v>
      </c>
      <c r="D1767" t="s">
        <v>843</v>
      </c>
      <c r="E1767" t="s">
        <v>12</v>
      </c>
    </row>
    <row r="1768" spans="1:5">
      <c r="A1768">
        <v>14</v>
      </c>
      <c r="B1768" s="2">
        <v>0.1028587962962963</v>
      </c>
      <c r="C1768" s="1">
        <f t="shared" si="27"/>
        <v>0</v>
      </c>
      <c r="D1768" t="s">
        <v>851</v>
      </c>
      <c r="E1768" t="s">
        <v>7</v>
      </c>
    </row>
    <row r="1769" spans="1:5">
      <c r="A1769">
        <v>14</v>
      </c>
      <c r="B1769" s="2">
        <v>0.1028587962962963</v>
      </c>
      <c r="C1769" s="1">
        <f t="shared" si="27"/>
        <v>1.0416666666666907E-4</v>
      </c>
      <c r="D1769" t="s">
        <v>751</v>
      </c>
      <c r="E1769" t="s">
        <v>57</v>
      </c>
    </row>
    <row r="1770" spans="1:5">
      <c r="A1770">
        <v>14</v>
      </c>
      <c r="B1770" s="2">
        <v>0.10296296296296296</v>
      </c>
      <c r="C1770" s="1">
        <f t="shared" si="27"/>
        <v>0</v>
      </c>
      <c r="D1770" t="s">
        <v>572</v>
      </c>
      <c r="E1770" t="s">
        <v>7</v>
      </c>
    </row>
    <row r="1771" spans="1:5">
      <c r="A1771">
        <v>14</v>
      </c>
      <c r="B1771" s="2">
        <v>0.10296296296296296</v>
      </c>
      <c r="C1771" s="1">
        <f t="shared" si="27"/>
        <v>1.85185185185191E-4</v>
      </c>
      <c r="D1771" t="s">
        <v>554</v>
      </c>
      <c r="E1771" t="s">
        <v>249</v>
      </c>
    </row>
    <row r="1772" spans="1:5">
      <c r="A1772">
        <v>14</v>
      </c>
      <c r="B1772" s="2">
        <v>0.10314814814814816</v>
      </c>
      <c r="C1772" s="1">
        <f t="shared" si="27"/>
        <v>0</v>
      </c>
      <c r="D1772" t="s">
        <v>169</v>
      </c>
      <c r="E1772" t="s">
        <v>7</v>
      </c>
    </row>
    <row r="1773" spans="1:5">
      <c r="A1773">
        <v>14</v>
      </c>
      <c r="B1773" s="2">
        <v>0.10314814814814816</v>
      </c>
      <c r="C1773" s="1">
        <f t="shared" si="27"/>
        <v>1.6203703703702999E-4</v>
      </c>
      <c r="D1773" t="s">
        <v>760</v>
      </c>
      <c r="E1773" t="s">
        <v>24</v>
      </c>
    </row>
    <row r="1774" spans="1:5">
      <c r="A1774">
        <v>14</v>
      </c>
      <c r="B1774" s="2">
        <v>0.10331018518518519</v>
      </c>
      <c r="C1774" s="1">
        <f t="shared" si="27"/>
        <v>0</v>
      </c>
      <c r="D1774" t="s">
        <v>338</v>
      </c>
      <c r="E1774" t="s">
        <v>7</v>
      </c>
    </row>
    <row r="1775" spans="1:5">
      <c r="A1775">
        <v>14</v>
      </c>
      <c r="B1775" s="2">
        <v>0.10331018518518519</v>
      </c>
      <c r="C1775" s="1">
        <f t="shared" si="27"/>
        <v>1.0416666666665519E-4</v>
      </c>
      <c r="D1775" t="s">
        <v>643</v>
      </c>
      <c r="E1775" t="s">
        <v>57</v>
      </c>
    </row>
    <row r="1776" spans="1:5">
      <c r="A1776">
        <v>14</v>
      </c>
      <c r="B1776" s="2">
        <v>0.10341435185185184</v>
      </c>
      <c r="C1776" s="1">
        <f t="shared" si="27"/>
        <v>0</v>
      </c>
      <c r="D1776" t="s">
        <v>832</v>
      </c>
      <c r="E1776" t="s">
        <v>7</v>
      </c>
    </row>
    <row r="1777" spans="1:5">
      <c r="A1777">
        <v>14</v>
      </c>
      <c r="B1777" s="2">
        <v>0.10341435185185184</v>
      </c>
      <c r="C1777" s="1">
        <f t="shared" si="27"/>
        <v>9.2592592592616318E-5</v>
      </c>
      <c r="D1777" t="s">
        <v>253</v>
      </c>
      <c r="E1777" t="s">
        <v>249</v>
      </c>
    </row>
    <row r="1778" spans="1:5">
      <c r="A1778">
        <v>14</v>
      </c>
      <c r="B1778" s="2">
        <v>0.10350694444444446</v>
      </c>
      <c r="C1778" s="1">
        <f t="shared" si="27"/>
        <v>0</v>
      </c>
      <c r="D1778" t="s">
        <v>714</v>
      </c>
      <c r="E1778" t="s">
        <v>7</v>
      </c>
    </row>
    <row r="1779" spans="1:5">
      <c r="A1779">
        <v>14</v>
      </c>
      <c r="B1779" s="2">
        <v>0.10350694444444446</v>
      </c>
      <c r="C1779" s="1">
        <f t="shared" si="27"/>
        <v>9.2592592592588563E-5</v>
      </c>
      <c r="D1779" t="s">
        <v>364</v>
      </c>
      <c r="E1779" t="s">
        <v>24</v>
      </c>
    </row>
    <row r="1780" spans="1:5">
      <c r="A1780">
        <v>14</v>
      </c>
      <c r="B1780" s="2">
        <v>0.10359953703703705</v>
      </c>
      <c r="C1780" s="1">
        <f t="shared" si="27"/>
        <v>0</v>
      </c>
      <c r="D1780" t="s">
        <v>852</v>
      </c>
      <c r="E1780" t="s">
        <v>7</v>
      </c>
    </row>
    <row r="1781" spans="1:5">
      <c r="A1781">
        <v>14</v>
      </c>
      <c r="B1781" s="2">
        <v>0.10359953703703705</v>
      </c>
      <c r="C1781" s="1">
        <f t="shared" si="27"/>
        <v>1.7361111111109662E-4</v>
      </c>
      <c r="D1781" t="s">
        <v>183</v>
      </c>
      <c r="E1781" t="s">
        <v>57</v>
      </c>
    </row>
    <row r="1782" spans="1:5">
      <c r="A1782">
        <v>14</v>
      </c>
      <c r="B1782" s="2">
        <v>0.10377314814814814</v>
      </c>
      <c r="C1782" s="1">
        <f t="shared" si="27"/>
        <v>0</v>
      </c>
      <c r="D1782" t="s">
        <v>753</v>
      </c>
      <c r="E1782" t="s">
        <v>7</v>
      </c>
    </row>
    <row r="1783" spans="1:5">
      <c r="A1783">
        <v>14</v>
      </c>
      <c r="B1783" s="2">
        <v>0.10377314814814814</v>
      </c>
      <c r="C1783" s="1">
        <f t="shared" si="27"/>
        <v>5.7870370370374791E-5</v>
      </c>
      <c r="D1783" t="s">
        <v>559</v>
      </c>
      <c r="E1783" t="s">
        <v>249</v>
      </c>
    </row>
    <row r="1784" spans="1:5">
      <c r="A1784">
        <v>14</v>
      </c>
      <c r="B1784" s="2">
        <v>0.10383101851851852</v>
      </c>
      <c r="C1784" s="1">
        <f t="shared" si="27"/>
        <v>0</v>
      </c>
      <c r="D1784" t="s">
        <v>443</v>
      </c>
      <c r="E1784" t="s">
        <v>7</v>
      </c>
    </row>
    <row r="1785" spans="1:5">
      <c r="A1785">
        <v>14</v>
      </c>
      <c r="B1785" s="2">
        <v>0.10383101851851852</v>
      </c>
      <c r="C1785" s="1">
        <f t="shared" si="27"/>
        <v>1.0416666666666907E-4</v>
      </c>
      <c r="D1785" t="s">
        <v>468</v>
      </c>
      <c r="E1785" t="s">
        <v>24</v>
      </c>
    </row>
    <row r="1786" spans="1:5">
      <c r="A1786">
        <v>14</v>
      </c>
      <c r="B1786" s="2">
        <v>0.10393518518518519</v>
      </c>
      <c r="C1786" s="1">
        <f t="shared" si="27"/>
        <v>0</v>
      </c>
      <c r="D1786" t="s">
        <v>758</v>
      </c>
      <c r="E1786" t="s">
        <v>7</v>
      </c>
    </row>
    <row r="1787" spans="1:5">
      <c r="A1787">
        <v>14</v>
      </c>
      <c r="B1787" s="2">
        <v>0.10393518518518519</v>
      </c>
      <c r="C1787" s="1">
        <f t="shared" si="27"/>
        <v>1.3888888888889672E-4</v>
      </c>
      <c r="D1787" t="s">
        <v>185</v>
      </c>
      <c r="E1787" t="s">
        <v>57</v>
      </c>
    </row>
    <row r="1788" spans="1:5">
      <c r="A1788">
        <v>14</v>
      </c>
      <c r="B1788" s="2">
        <v>0.10407407407407408</v>
      </c>
      <c r="C1788" s="1">
        <f t="shared" si="27"/>
        <v>0</v>
      </c>
      <c r="D1788" t="s">
        <v>6</v>
      </c>
      <c r="E1788" t="s">
        <v>7</v>
      </c>
    </row>
    <row r="1789" spans="1:5">
      <c r="A1789">
        <v>14</v>
      </c>
      <c r="B1789" s="2">
        <v>0.10407407407407408</v>
      </c>
      <c r="C1789" s="1">
        <f t="shared" si="27"/>
        <v>8.1018518518508054E-5</v>
      </c>
      <c r="D1789" t="s">
        <v>8</v>
      </c>
      <c r="E1789" t="s">
        <v>249</v>
      </c>
    </row>
    <row r="1790" spans="1:5">
      <c r="A1790">
        <v>14</v>
      </c>
      <c r="B1790" s="2">
        <v>0.10415509259259259</v>
      </c>
      <c r="C1790" s="1">
        <f t="shared" si="27"/>
        <v>0</v>
      </c>
      <c r="D1790" t="s">
        <v>681</v>
      </c>
      <c r="E1790" t="s">
        <v>7</v>
      </c>
    </row>
    <row r="1791" spans="1:5">
      <c r="A1791">
        <v>14</v>
      </c>
      <c r="B1791" s="2">
        <v>0.10415509259259259</v>
      </c>
      <c r="C1791" s="1">
        <f t="shared" si="27"/>
        <v>1.157407407407357E-4</v>
      </c>
      <c r="D1791" t="s">
        <v>853</v>
      </c>
      <c r="E1791" t="s">
        <v>24</v>
      </c>
    </row>
    <row r="1792" spans="1:5">
      <c r="A1792">
        <v>14</v>
      </c>
      <c r="B1792" s="2">
        <v>0.10427083333333333</v>
      </c>
      <c r="C1792" s="1">
        <f t="shared" si="27"/>
        <v>0</v>
      </c>
      <c r="D1792" t="s">
        <v>53</v>
      </c>
      <c r="E1792" t="s">
        <v>7</v>
      </c>
    </row>
    <row r="1793" spans="1:5">
      <c r="A1793">
        <v>14</v>
      </c>
      <c r="B1793" s="2">
        <v>0.10427083333333333</v>
      </c>
      <c r="C1793" s="1">
        <f t="shared" si="27"/>
        <v>2.0833333333333814E-4</v>
      </c>
      <c r="D1793" t="s">
        <v>570</v>
      </c>
      <c r="E1793" t="s">
        <v>57</v>
      </c>
    </row>
    <row r="1794" spans="1:5">
      <c r="A1794">
        <v>14</v>
      </c>
      <c r="B1794" s="2">
        <v>0.10447916666666666</v>
      </c>
      <c r="C1794" s="1">
        <f t="shared" ref="C1794:C1857" si="28">B1795-B1794</f>
        <v>0</v>
      </c>
      <c r="D1794" t="s">
        <v>214</v>
      </c>
      <c r="E1794" t="s">
        <v>7</v>
      </c>
    </row>
    <row r="1795" spans="1:5">
      <c r="A1795">
        <v>14</v>
      </c>
      <c r="B1795" s="2">
        <v>0.10447916666666666</v>
      </c>
      <c r="C1795" s="1">
        <f t="shared" si="28"/>
        <v>1.85185185185191E-4</v>
      </c>
      <c r="D1795" t="s">
        <v>581</v>
      </c>
      <c r="E1795" t="s">
        <v>249</v>
      </c>
    </row>
    <row r="1796" spans="1:5">
      <c r="A1796">
        <v>14</v>
      </c>
      <c r="B1796" s="2">
        <v>0.10466435185185186</v>
      </c>
      <c r="C1796" s="1">
        <f t="shared" si="28"/>
        <v>0</v>
      </c>
      <c r="D1796" t="s">
        <v>671</v>
      </c>
      <c r="E1796" t="s">
        <v>7</v>
      </c>
    </row>
    <row r="1797" spans="1:5">
      <c r="A1797">
        <v>14</v>
      </c>
      <c r="B1797" s="2">
        <v>0.10466435185185186</v>
      </c>
      <c r="C1797" s="1">
        <f t="shared" si="28"/>
        <v>1.8518518518517713E-4</v>
      </c>
      <c r="D1797" t="s">
        <v>662</v>
      </c>
      <c r="E1797" t="s">
        <v>57</v>
      </c>
    </row>
    <row r="1798" spans="1:5">
      <c r="A1798">
        <v>14</v>
      </c>
      <c r="B1798" s="2">
        <v>0.10484953703703703</v>
      </c>
      <c r="C1798" s="1">
        <f t="shared" si="28"/>
        <v>0</v>
      </c>
      <c r="D1798" t="s">
        <v>468</v>
      </c>
      <c r="E1798" t="s">
        <v>7</v>
      </c>
    </row>
    <row r="1799" spans="1:5">
      <c r="A1799">
        <v>14</v>
      </c>
      <c r="B1799" s="2">
        <v>0.10484953703703703</v>
      </c>
      <c r="C1799" s="1">
        <f t="shared" si="28"/>
        <v>1.0416666666666907E-4</v>
      </c>
      <c r="D1799" t="s">
        <v>587</v>
      </c>
      <c r="E1799" t="s">
        <v>35</v>
      </c>
    </row>
    <row r="1800" spans="1:5">
      <c r="A1800">
        <v>14</v>
      </c>
      <c r="B1800" s="2">
        <v>0.1049537037037037</v>
      </c>
      <c r="C1800" s="1">
        <f t="shared" si="28"/>
        <v>0</v>
      </c>
      <c r="D1800" t="s">
        <v>854</v>
      </c>
      <c r="E1800" t="s">
        <v>7</v>
      </c>
    </row>
    <row r="1801" spans="1:5">
      <c r="A1801">
        <v>14</v>
      </c>
      <c r="B1801" s="2">
        <v>0.1049537037037037</v>
      </c>
      <c r="C1801" s="1">
        <f t="shared" si="28"/>
        <v>1.2731481481481621E-4</v>
      </c>
      <c r="D1801" t="s">
        <v>408</v>
      </c>
      <c r="E1801" t="s">
        <v>24</v>
      </c>
    </row>
    <row r="1802" spans="1:5">
      <c r="A1802">
        <v>14</v>
      </c>
      <c r="B1802" s="2">
        <v>0.10508101851851852</v>
      </c>
      <c r="C1802" s="1">
        <f t="shared" si="28"/>
        <v>0</v>
      </c>
      <c r="D1802" t="s">
        <v>745</v>
      </c>
      <c r="E1802" t="s">
        <v>7</v>
      </c>
    </row>
    <row r="1803" spans="1:5">
      <c r="A1803">
        <v>14</v>
      </c>
      <c r="B1803" s="2">
        <v>0.10508101851851852</v>
      </c>
      <c r="C1803" s="1">
        <f t="shared" si="28"/>
        <v>1.157407407407357E-4</v>
      </c>
      <c r="D1803" t="s">
        <v>91</v>
      </c>
      <c r="E1803" t="s">
        <v>57</v>
      </c>
    </row>
    <row r="1804" spans="1:5">
      <c r="A1804">
        <v>14</v>
      </c>
      <c r="B1804" s="2">
        <v>0.10519675925925925</v>
      </c>
      <c r="C1804" s="1">
        <f t="shared" si="28"/>
        <v>0</v>
      </c>
      <c r="D1804" t="s">
        <v>188</v>
      </c>
      <c r="E1804" t="s">
        <v>7</v>
      </c>
    </row>
    <row r="1805" spans="1:5">
      <c r="A1805">
        <v>14</v>
      </c>
      <c r="B1805" s="2">
        <v>0.10519675925925925</v>
      </c>
      <c r="C1805" s="1">
        <f t="shared" si="28"/>
        <v>6.94444444444553E-5</v>
      </c>
      <c r="D1805" t="s">
        <v>234</v>
      </c>
      <c r="E1805" t="s">
        <v>249</v>
      </c>
    </row>
    <row r="1806" spans="1:5">
      <c r="A1806">
        <v>14</v>
      </c>
      <c r="B1806" s="2">
        <v>0.10526620370370371</v>
      </c>
      <c r="C1806" s="1">
        <f t="shared" si="28"/>
        <v>0</v>
      </c>
      <c r="D1806" t="s">
        <v>694</v>
      </c>
      <c r="E1806" t="s">
        <v>7</v>
      </c>
    </row>
    <row r="1807" spans="1:5">
      <c r="A1807">
        <v>14</v>
      </c>
      <c r="B1807" s="2">
        <v>0.10526620370370371</v>
      </c>
      <c r="C1807" s="1">
        <f t="shared" si="28"/>
        <v>1.157407407407357E-4</v>
      </c>
      <c r="D1807" t="s">
        <v>395</v>
      </c>
      <c r="E1807" t="s">
        <v>35</v>
      </c>
    </row>
    <row r="1808" spans="1:5">
      <c r="A1808">
        <v>14</v>
      </c>
      <c r="B1808" s="2">
        <v>0.10538194444444444</v>
      </c>
      <c r="C1808" s="1">
        <f t="shared" si="28"/>
        <v>0</v>
      </c>
      <c r="D1808" t="s">
        <v>456</v>
      </c>
      <c r="E1808" t="s">
        <v>7</v>
      </c>
    </row>
    <row r="1809" spans="1:5">
      <c r="A1809">
        <v>14</v>
      </c>
      <c r="B1809" s="2">
        <v>0.10538194444444444</v>
      </c>
      <c r="C1809" s="1">
        <f t="shared" si="28"/>
        <v>1.2731481481481621E-4</v>
      </c>
      <c r="D1809" t="s">
        <v>763</v>
      </c>
      <c r="E1809" t="s">
        <v>24</v>
      </c>
    </row>
    <row r="1810" spans="1:5">
      <c r="A1810">
        <v>14</v>
      </c>
      <c r="B1810" s="2">
        <v>0.10550925925925926</v>
      </c>
      <c r="C1810" s="1">
        <f t="shared" si="28"/>
        <v>0</v>
      </c>
      <c r="D1810" t="s">
        <v>283</v>
      </c>
      <c r="E1810" t="s">
        <v>7</v>
      </c>
    </row>
    <row r="1811" spans="1:5">
      <c r="A1811">
        <v>14</v>
      </c>
      <c r="B1811" s="2">
        <v>0.10550925925925926</v>
      </c>
      <c r="C1811" s="1">
        <f t="shared" si="28"/>
        <v>1.6203703703702999E-4</v>
      </c>
      <c r="D1811" t="s">
        <v>811</v>
      </c>
      <c r="E1811" t="s">
        <v>57</v>
      </c>
    </row>
    <row r="1812" spans="1:5">
      <c r="A1812">
        <v>14</v>
      </c>
      <c r="B1812" s="2">
        <v>0.10567129629629629</v>
      </c>
      <c r="C1812" s="1">
        <f t="shared" si="28"/>
        <v>0</v>
      </c>
      <c r="D1812" t="s">
        <v>470</v>
      </c>
      <c r="E1812" t="s">
        <v>7</v>
      </c>
    </row>
    <row r="1813" spans="1:5">
      <c r="A1813">
        <v>14</v>
      </c>
      <c r="B1813" s="2">
        <v>0.10567129629629629</v>
      </c>
      <c r="C1813" s="1">
        <f t="shared" si="28"/>
        <v>9.2592592592588563E-5</v>
      </c>
      <c r="D1813" t="s">
        <v>401</v>
      </c>
      <c r="E1813" t="s">
        <v>249</v>
      </c>
    </row>
    <row r="1814" spans="1:5">
      <c r="A1814">
        <v>14</v>
      </c>
      <c r="B1814" s="2">
        <v>0.10576388888888888</v>
      </c>
      <c r="C1814" s="1">
        <f t="shared" si="28"/>
        <v>0</v>
      </c>
      <c r="D1814" t="s">
        <v>794</v>
      </c>
      <c r="E1814" t="s">
        <v>7</v>
      </c>
    </row>
    <row r="1815" spans="1:5">
      <c r="A1815">
        <v>14</v>
      </c>
      <c r="B1815" s="2">
        <v>0.10576388888888888</v>
      </c>
      <c r="C1815" s="1">
        <f t="shared" si="28"/>
        <v>9.2592592592602441E-5</v>
      </c>
      <c r="D1815" t="s">
        <v>855</v>
      </c>
      <c r="E1815" t="s">
        <v>24</v>
      </c>
    </row>
    <row r="1816" spans="1:5">
      <c r="A1816">
        <v>14</v>
      </c>
      <c r="B1816" s="2">
        <v>0.10585648148148148</v>
      </c>
      <c r="C1816" s="1">
        <f t="shared" si="28"/>
        <v>0</v>
      </c>
      <c r="D1816" t="s">
        <v>247</v>
      </c>
      <c r="E1816" t="s">
        <v>7</v>
      </c>
    </row>
    <row r="1817" spans="1:5">
      <c r="A1817">
        <v>14</v>
      </c>
      <c r="B1817" s="2">
        <v>0.10585648148148148</v>
      </c>
      <c r="C1817" s="1">
        <f t="shared" si="28"/>
        <v>1.5046296296294948E-4</v>
      </c>
      <c r="D1817" t="s">
        <v>248</v>
      </c>
      <c r="E1817" t="s">
        <v>57</v>
      </c>
    </row>
    <row r="1818" spans="1:5">
      <c r="A1818">
        <v>14</v>
      </c>
      <c r="B1818" s="2">
        <v>0.10600694444444443</v>
      </c>
      <c r="C1818" s="1">
        <f t="shared" si="28"/>
        <v>0</v>
      </c>
      <c r="D1818" t="s">
        <v>557</v>
      </c>
      <c r="E1818" t="s">
        <v>7</v>
      </c>
    </row>
    <row r="1819" spans="1:5">
      <c r="A1819">
        <v>14</v>
      </c>
      <c r="B1819" s="2">
        <v>0.10600694444444443</v>
      </c>
      <c r="C1819" s="1">
        <f t="shared" si="28"/>
        <v>1.1574074074076346E-4</v>
      </c>
      <c r="D1819" t="s">
        <v>814</v>
      </c>
      <c r="E1819" t="s">
        <v>249</v>
      </c>
    </row>
    <row r="1820" spans="1:5">
      <c r="A1820">
        <v>14</v>
      </c>
      <c r="B1820" s="2">
        <v>0.10612268518518519</v>
      </c>
      <c r="C1820" s="1">
        <f t="shared" si="28"/>
        <v>0</v>
      </c>
      <c r="D1820" t="s">
        <v>603</v>
      </c>
      <c r="E1820" t="s">
        <v>7</v>
      </c>
    </row>
    <row r="1821" spans="1:5">
      <c r="A1821">
        <v>14</v>
      </c>
      <c r="B1821" s="2">
        <v>0.10612268518518519</v>
      </c>
      <c r="C1821" s="1">
        <f t="shared" si="28"/>
        <v>2.0833333333332427E-4</v>
      </c>
      <c r="D1821" t="s">
        <v>822</v>
      </c>
      <c r="E1821" t="s">
        <v>24</v>
      </c>
    </row>
    <row r="1822" spans="1:5">
      <c r="A1822">
        <v>14</v>
      </c>
      <c r="B1822" s="2">
        <v>0.10633101851851852</v>
      </c>
      <c r="C1822" s="1">
        <f t="shared" si="28"/>
        <v>0</v>
      </c>
      <c r="D1822" t="s">
        <v>526</v>
      </c>
      <c r="E1822" t="s">
        <v>7</v>
      </c>
    </row>
    <row r="1823" spans="1:5">
      <c r="A1823">
        <v>14</v>
      </c>
      <c r="B1823" s="2">
        <v>0.10633101851851852</v>
      </c>
      <c r="C1823" s="1">
        <f t="shared" si="28"/>
        <v>1.3888888888889672E-4</v>
      </c>
      <c r="D1823" t="s">
        <v>728</v>
      </c>
      <c r="E1823" t="s">
        <v>249</v>
      </c>
    </row>
    <row r="1824" spans="1:5">
      <c r="A1824">
        <v>14</v>
      </c>
      <c r="B1824" s="2">
        <v>0.10646990740740742</v>
      </c>
      <c r="C1824" s="1">
        <f t="shared" si="28"/>
        <v>0</v>
      </c>
      <c r="D1824" t="s">
        <v>592</v>
      </c>
      <c r="E1824" t="s">
        <v>7</v>
      </c>
    </row>
    <row r="1825" spans="1:5">
      <c r="A1825">
        <v>14</v>
      </c>
      <c r="B1825" s="2">
        <v>0.10646990740740742</v>
      </c>
      <c r="C1825" s="1">
        <f t="shared" si="28"/>
        <v>8.1018518518508054E-5</v>
      </c>
      <c r="D1825" t="s">
        <v>562</v>
      </c>
      <c r="E1825" t="s">
        <v>24</v>
      </c>
    </row>
    <row r="1826" spans="1:5">
      <c r="A1826">
        <v>14</v>
      </c>
      <c r="B1826" s="2">
        <v>0.10655092592592592</v>
      </c>
      <c r="C1826" s="1">
        <f t="shared" si="28"/>
        <v>0</v>
      </c>
      <c r="D1826" t="s">
        <v>571</v>
      </c>
      <c r="E1826" t="s">
        <v>7</v>
      </c>
    </row>
    <row r="1827" spans="1:5">
      <c r="A1827">
        <v>14</v>
      </c>
      <c r="B1827" s="2">
        <v>0.10655092592592592</v>
      </c>
      <c r="C1827" s="1">
        <f t="shared" si="28"/>
        <v>8.1018518518521931E-5</v>
      </c>
      <c r="D1827" t="s">
        <v>856</v>
      </c>
      <c r="E1827" t="s">
        <v>57</v>
      </c>
    </row>
    <row r="1828" spans="1:5">
      <c r="A1828">
        <v>14</v>
      </c>
      <c r="B1828" s="2">
        <v>0.10663194444444445</v>
      </c>
      <c r="C1828" s="1">
        <f t="shared" si="28"/>
        <v>0</v>
      </c>
      <c r="D1828" t="s">
        <v>302</v>
      </c>
      <c r="E1828" t="s">
        <v>7</v>
      </c>
    </row>
    <row r="1829" spans="1:5">
      <c r="A1829">
        <v>14</v>
      </c>
      <c r="B1829" s="2">
        <v>0.10663194444444445</v>
      </c>
      <c r="C1829" s="1">
        <f t="shared" si="28"/>
        <v>1.5046296296296335E-4</v>
      </c>
      <c r="D1829" t="s">
        <v>830</v>
      </c>
      <c r="E1829" t="s">
        <v>35</v>
      </c>
    </row>
    <row r="1830" spans="1:5">
      <c r="A1830">
        <v>14</v>
      </c>
      <c r="B1830" s="2">
        <v>0.10678240740740741</v>
      </c>
      <c r="C1830" s="1">
        <f t="shared" si="28"/>
        <v>0</v>
      </c>
      <c r="D1830" t="s">
        <v>560</v>
      </c>
      <c r="E1830" t="s">
        <v>7</v>
      </c>
    </row>
    <row r="1831" spans="1:5">
      <c r="A1831">
        <v>14</v>
      </c>
      <c r="B1831" s="2">
        <v>0.10678240740740741</v>
      </c>
      <c r="C1831" s="1">
        <f t="shared" si="28"/>
        <v>1.2731481481481621E-4</v>
      </c>
      <c r="D1831" t="s">
        <v>857</v>
      </c>
      <c r="E1831" t="s">
        <v>24</v>
      </c>
    </row>
    <row r="1832" spans="1:5">
      <c r="A1832">
        <v>14</v>
      </c>
      <c r="B1832" s="2">
        <v>0.10690972222222223</v>
      </c>
      <c r="C1832" s="1">
        <f t="shared" si="28"/>
        <v>0</v>
      </c>
      <c r="D1832" t="s">
        <v>650</v>
      </c>
      <c r="E1832" t="s">
        <v>7</v>
      </c>
    </row>
    <row r="1833" spans="1:5">
      <c r="A1833">
        <v>14</v>
      </c>
      <c r="B1833" s="2">
        <v>0.10690972222222223</v>
      </c>
      <c r="C1833" s="1">
        <f t="shared" si="28"/>
        <v>8.1018518518508054E-5</v>
      </c>
      <c r="D1833" t="s">
        <v>732</v>
      </c>
      <c r="E1833" t="s">
        <v>57</v>
      </c>
    </row>
    <row r="1834" spans="1:5">
      <c r="A1834">
        <v>14</v>
      </c>
      <c r="B1834" s="2">
        <v>0.10699074074074073</v>
      </c>
      <c r="C1834" s="1">
        <f t="shared" si="28"/>
        <v>0</v>
      </c>
      <c r="D1834" t="s">
        <v>348</v>
      </c>
      <c r="E1834" t="s">
        <v>7</v>
      </c>
    </row>
    <row r="1835" spans="1:5">
      <c r="A1835">
        <v>14</v>
      </c>
      <c r="B1835" s="2">
        <v>0.10699074074074073</v>
      </c>
      <c r="C1835" s="1">
        <f t="shared" si="28"/>
        <v>1.2731481481481621E-4</v>
      </c>
      <c r="D1835" t="s">
        <v>831</v>
      </c>
      <c r="E1835" t="s">
        <v>35</v>
      </c>
    </row>
    <row r="1836" spans="1:5">
      <c r="A1836">
        <v>14</v>
      </c>
      <c r="B1836" s="2">
        <v>0.10711805555555555</v>
      </c>
      <c r="C1836" s="1">
        <f t="shared" si="28"/>
        <v>0</v>
      </c>
      <c r="D1836" t="s">
        <v>479</v>
      </c>
      <c r="E1836" t="s">
        <v>7</v>
      </c>
    </row>
    <row r="1837" spans="1:5">
      <c r="A1837">
        <v>14</v>
      </c>
      <c r="B1837" s="2">
        <v>0.10711805555555555</v>
      </c>
      <c r="C1837" s="1">
        <f t="shared" si="28"/>
        <v>1.9675925925925764E-4</v>
      </c>
      <c r="D1837" t="s">
        <v>655</v>
      </c>
      <c r="E1837" t="s">
        <v>24</v>
      </c>
    </row>
    <row r="1838" spans="1:5">
      <c r="A1838">
        <v>14</v>
      </c>
      <c r="B1838" s="2">
        <v>0.10731481481481481</v>
      </c>
      <c r="C1838" s="1">
        <f t="shared" si="28"/>
        <v>0</v>
      </c>
      <c r="D1838" t="s">
        <v>242</v>
      </c>
      <c r="E1838" t="s">
        <v>7</v>
      </c>
    </row>
    <row r="1839" spans="1:5">
      <c r="A1839">
        <v>14</v>
      </c>
      <c r="B1839" s="2">
        <v>0.10731481481481481</v>
      </c>
      <c r="C1839" s="1">
        <f t="shared" si="28"/>
        <v>1.0416666666666907E-4</v>
      </c>
      <c r="D1839" t="s">
        <v>228</v>
      </c>
      <c r="E1839" t="s">
        <v>57</v>
      </c>
    </row>
    <row r="1840" spans="1:5">
      <c r="A1840">
        <v>14</v>
      </c>
      <c r="B1840" s="2">
        <v>0.10741898148148148</v>
      </c>
      <c r="C1840" s="1">
        <f t="shared" si="28"/>
        <v>0</v>
      </c>
      <c r="D1840" t="s">
        <v>85</v>
      </c>
      <c r="E1840" t="s">
        <v>7</v>
      </c>
    </row>
    <row r="1841" spans="1:5">
      <c r="A1841">
        <v>14</v>
      </c>
      <c r="B1841" s="2">
        <v>0.10741898148148148</v>
      </c>
      <c r="C1841" s="1">
        <f t="shared" si="28"/>
        <v>1.3888888888888284E-4</v>
      </c>
      <c r="D1841" t="s">
        <v>858</v>
      </c>
      <c r="E1841" t="s">
        <v>249</v>
      </c>
    </row>
    <row r="1842" spans="1:5">
      <c r="A1842">
        <v>14</v>
      </c>
      <c r="B1842" s="2">
        <v>0.10755787037037036</v>
      </c>
      <c r="C1842" s="1">
        <f t="shared" si="28"/>
        <v>0</v>
      </c>
      <c r="D1842" t="s">
        <v>439</v>
      </c>
      <c r="E1842" t="s">
        <v>7</v>
      </c>
    </row>
    <row r="1843" spans="1:5">
      <c r="A1843">
        <v>14</v>
      </c>
      <c r="B1843" s="2">
        <v>0.10755787037037036</v>
      </c>
      <c r="C1843" s="1">
        <f t="shared" si="28"/>
        <v>1.8518518518520488E-4</v>
      </c>
      <c r="D1843" t="s">
        <v>763</v>
      </c>
      <c r="E1843" t="s">
        <v>24</v>
      </c>
    </row>
    <row r="1844" spans="1:5">
      <c r="A1844">
        <v>14</v>
      </c>
      <c r="B1844" s="2">
        <v>0.10774305555555556</v>
      </c>
      <c r="C1844" s="1">
        <f t="shared" si="28"/>
        <v>0</v>
      </c>
      <c r="D1844" t="s">
        <v>375</v>
      </c>
      <c r="E1844" t="s">
        <v>7</v>
      </c>
    </row>
    <row r="1845" spans="1:5">
      <c r="A1845">
        <v>14</v>
      </c>
      <c r="B1845" s="2">
        <v>0.10774305555555556</v>
      </c>
      <c r="C1845" s="1">
        <f t="shared" si="28"/>
        <v>1.7361111111109662E-4</v>
      </c>
      <c r="D1845" t="s">
        <v>633</v>
      </c>
      <c r="E1845" t="s">
        <v>249</v>
      </c>
    </row>
    <row r="1846" spans="1:5">
      <c r="A1846">
        <v>14</v>
      </c>
      <c r="B1846" s="2">
        <v>0.10791666666666666</v>
      </c>
      <c r="C1846" s="1">
        <f t="shared" si="28"/>
        <v>0</v>
      </c>
      <c r="D1846" t="s">
        <v>631</v>
      </c>
      <c r="E1846" t="s">
        <v>7</v>
      </c>
    </row>
    <row r="1847" spans="1:5">
      <c r="A1847">
        <v>14</v>
      </c>
      <c r="B1847" s="2">
        <v>0.10791666666666666</v>
      </c>
      <c r="C1847" s="1">
        <f t="shared" si="28"/>
        <v>1.1574074074076346E-4</v>
      </c>
      <c r="D1847" t="s">
        <v>859</v>
      </c>
      <c r="E1847" t="s">
        <v>24</v>
      </c>
    </row>
    <row r="1848" spans="1:5">
      <c r="A1848">
        <v>14</v>
      </c>
      <c r="B1848" s="2">
        <v>0.10803240740740742</v>
      </c>
      <c r="C1848" s="1">
        <f t="shared" si="28"/>
        <v>0</v>
      </c>
      <c r="D1848" t="s">
        <v>140</v>
      </c>
      <c r="E1848" t="s">
        <v>7</v>
      </c>
    </row>
    <row r="1849" spans="1:5">
      <c r="A1849">
        <v>14</v>
      </c>
      <c r="B1849" s="2">
        <v>0.10803240740740742</v>
      </c>
      <c r="C1849" s="1">
        <f t="shared" si="28"/>
        <v>2.3148148148145753E-4</v>
      </c>
      <c r="D1849" t="s">
        <v>478</v>
      </c>
      <c r="E1849" t="s">
        <v>57</v>
      </c>
    </row>
    <row r="1850" spans="1:5">
      <c r="A1850">
        <v>14</v>
      </c>
      <c r="B1850" s="2">
        <v>0.10826388888888888</v>
      </c>
      <c r="C1850" s="1">
        <f t="shared" si="28"/>
        <v>0</v>
      </c>
      <c r="D1850" t="s">
        <v>223</v>
      </c>
      <c r="E1850" t="s">
        <v>7</v>
      </c>
    </row>
    <row r="1851" spans="1:5">
      <c r="A1851">
        <v>14</v>
      </c>
      <c r="B1851" s="2">
        <v>0.10826388888888888</v>
      </c>
      <c r="C1851" s="1">
        <f t="shared" si="28"/>
        <v>1.85185185185191E-4</v>
      </c>
      <c r="D1851" t="s">
        <v>279</v>
      </c>
      <c r="E1851" t="s">
        <v>24</v>
      </c>
    </row>
    <row r="1852" spans="1:5">
      <c r="A1852">
        <v>14</v>
      </c>
      <c r="B1852" s="2">
        <v>0.10844907407407407</v>
      </c>
      <c r="C1852" s="1">
        <f t="shared" si="28"/>
        <v>0</v>
      </c>
      <c r="D1852" t="s">
        <v>753</v>
      </c>
      <c r="E1852" t="s">
        <v>7</v>
      </c>
    </row>
    <row r="1853" spans="1:5">
      <c r="A1853">
        <v>14</v>
      </c>
      <c r="B1853" s="2">
        <v>0.10844907407407407</v>
      </c>
      <c r="C1853" s="1">
        <f t="shared" si="28"/>
        <v>1.3888888888889672E-4</v>
      </c>
      <c r="D1853" t="s">
        <v>84</v>
      </c>
      <c r="E1853" t="s">
        <v>249</v>
      </c>
    </row>
    <row r="1854" spans="1:5">
      <c r="A1854">
        <v>14</v>
      </c>
      <c r="B1854" s="2">
        <v>0.10858796296296297</v>
      </c>
      <c r="C1854" s="1">
        <f t="shared" si="28"/>
        <v>0</v>
      </c>
      <c r="D1854" t="s">
        <v>860</v>
      </c>
      <c r="E1854" t="s">
        <v>7</v>
      </c>
    </row>
    <row r="1855" spans="1:5">
      <c r="A1855">
        <v>14</v>
      </c>
      <c r="B1855" s="2">
        <v>0.10858796296296297</v>
      </c>
      <c r="C1855" s="1">
        <f t="shared" si="28"/>
        <v>1.2731481481481621E-4</v>
      </c>
      <c r="D1855" t="s">
        <v>410</v>
      </c>
      <c r="E1855" t="s">
        <v>24</v>
      </c>
    </row>
    <row r="1856" spans="1:5">
      <c r="A1856">
        <v>14</v>
      </c>
      <c r="B1856" s="2">
        <v>0.10871527777777779</v>
      </c>
      <c r="C1856" s="1">
        <f t="shared" si="28"/>
        <v>0</v>
      </c>
      <c r="D1856" t="s">
        <v>97</v>
      </c>
      <c r="E1856" t="s">
        <v>7</v>
      </c>
    </row>
    <row r="1857" spans="1:5">
      <c r="A1857">
        <v>14</v>
      </c>
      <c r="B1857" s="2">
        <v>0.10871527777777779</v>
      </c>
      <c r="C1857" s="1">
        <f t="shared" si="28"/>
        <v>1.3888888888886897E-4</v>
      </c>
      <c r="D1857" t="s">
        <v>678</v>
      </c>
      <c r="E1857" t="s">
        <v>57</v>
      </c>
    </row>
    <row r="1858" spans="1:5">
      <c r="A1858">
        <v>14</v>
      </c>
      <c r="B1858" s="2">
        <v>0.10885416666666665</v>
      </c>
      <c r="C1858" s="1">
        <f t="shared" ref="C1858:C1921" si="29">B1859-B1858</f>
        <v>0</v>
      </c>
      <c r="D1858" t="s">
        <v>307</v>
      </c>
      <c r="E1858" t="s">
        <v>7</v>
      </c>
    </row>
    <row r="1859" spans="1:5">
      <c r="A1859">
        <v>14</v>
      </c>
      <c r="B1859" s="2">
        <v>0.10885416666666665</v>
      </c>
      <c r="C1859" s="1">
        <f t="shared" si="29"/>
        <v>2.4305555555556579E-4</v>
      </c>
      <c r="D1859" t="s">
        <v>92</v>
      </c>
      <c r="E1859" t="s">
        <v>249</v>
      </c>
    </row>
    <row r="1860" spans="1:5">
      <c r="A1860">
        <v>14</v>
      </c>
      <c r="B1860" s="2">
        <v>0.10909722222222222</v>
      </c>
      <c r="C1860" s="1">
        <f t="shared" si="29"/>
        <v>0</v>
      </c>
      <c r="D1860" t="s">
        <v>76</v>
      </c>
      <c r="E1860" t="s">
        <v>7</v>
      </c>
    </row>
    <row r="1861" spans="1:5">
      <c r="A1861">
        <v>14</v>
      </c>
      <c r="B1861" s="2">
        <v>0.10909722222222222</v>
      </c>
      <c r="C1861" s="1">
        <f t="shared" si="29"/>
        <v>8.1018518518521931E-5</v>
      </c>
      <c r="D1861" t="s">
        <v>552</v>
      </c>
      <c r="E1861" t="s">
        <v>57</v>
      </c>
    </row>
    <row r="1862" spans="1:5">
      <c r="A1862">
        <v>14</v>
      </c>
      <c r="B1862" s="2">
        <v>0.10917824074074074</v>
      </c>
      <c r="C1862" s="1">
        <f t="shared" si="29"/>
        <v>0</v>
      </c>
      <c r="D1862" t="s">
        <v>722</v>
      </c>
      <c r="E1862" t="s">
        <v>7</v>
      </c>
    </row>
    <row r="1863" spans="1:5">
      <c r="A1863">
        <v>14</v>
      </c>
      <c r="B1863" s="2">
        <v>0.10917824074074074</v>
      </c>
      <c r="C1863" s="1">
        <f t="shared" si="29"/>
        <v>8.1018518518521931E-5</v>
      </c>
      <c r="D1863" t="s">
        <v>372</v>
      </c>
      <c r="E1863" t="s">
        <v>35</v>
      </c>
    </row>
    <row r="1864" spans="1:5">
      <c r="A1864">
        <v>14</v>
      </c>
      <c r="B1864" s="2">
        <v>0.10925925925925926</v>
      </c>
      <c r="C1864" s="1">
        <f t="shared" si="29"/>
        <v>0</v>
      </c>
      <c r="D1864" t="s">
        <v>86</v>
      </c>
      <c r="E1864" t="s">
        <v>7</v>
      </c>
    </row>
    <row r="1865" spans="1:5">
      <c r="A1865">
        <v>14</v>
      </c>
      <c r="B1865" s="2">
        <v>0.10925925925925926</v>
      </c>
      <c r="C1865" s="1">
        <f t="shared" si="29"/>
        <v>1.9675925925924376E-4</v>
      </c>
      <c r="D1865" t="s">
        <v>257</v>
      </c>
      <c r="E1865" t="s">
        <v>24</v>
      </c>
    </row>
    <row r="1866" spans="1:5">
      <c r="A1866">
        <v>14</v>
      </c>
      <c r="B1866" s="2">
        <v>0.10945601851851851</v>
      </c>
      <c r="C1866" s="1">
        <f t="shared" si="29"/>
        <v>0</v>
      </c>
      <c r="D1866" t="s">
        <v>55</v>
      </c>
      <c r="E1866" t="s">
        <v>7</v>
      </c>
    </row>
    <row r="1867" spans="1:5">
      <c r="A1867">
        <v>14</v>
      </c>
      <c r="B1867" s="2">
        <v>0.10945601851851851</v>
      </c>
      <c r="C1867" s="1">
        <f t="shared" si="29"/>
        <v>6.94444444444553E-5</v>
      </c>
      <c r="D1867" t="s">
        <v>835</v>
      </c>
      <c r="E1867" t="s">
        <v>57</v>
      </c>
    </row>
    <row r="1868" spans="1:5">
      <c r="A1868">
        <v>14</v>
      </c>
      <c r="B1868" s="2">
        <v>0.10952546296296296</v>
      </c>
      <c r="C1868" s="1">
        <f t="shared" si="29"/>
        <v>0</v>
      </c>
      <c r="D1868" t="s">
        <v>764</v>
      </c>
      <c r="E1868" t="s">
        <v>7</v>
      </c>
    </row>
    <row r="1869" spans="1:5">
      <c r="A1869">
        <v>14</v>
      </c>
      <c r="B1869" s="2">
        <v>0.10952546296296296</v>
      </c>
      <c r="C1869" s="1">
        <f t="shared" si="29"/>
        <v>8.1018518518521931E-5</v>
      </c>
      <c r="D1869" t="s">
        <v>10</v>
      </c>
      <c r="E1869" t="s">
        <v>35</v>
      </c>
    </row>
    <row r="1870" spans="1:5">
      <c r="A1870">
        <v>14</v>
      </c>
      <c r="B1870" s="2">
        <v>0.10960648148148149</v>
      </c>
      <c r="C1870" s="1">
        <f t="shared" si="29"/>
        <v>0</v>
      </c>
      <c r="D1870" t="s">
        <v>571</v>
      </c>
      <c r="E1870" t="s">
        <v>7</v>
      </c>
    </row>
    <row r="1871" spans="1:5">
      <c r="A1871">
        <v>14</v>
      </c>
      <c r="B1871" s="2">
        <v>0.10960648148148149</v>
      </c>
      <c r="C1871" s="1">
        <f t="shared" si="29"/>
        <v>1.0416666666665519E-4</v>
      </c>
      <c r="D1871" t="s">
        <v>143</v>
      </c>
      <c r="E1871" t="s">
        <v>24</v>
      </c>
    </row>
    <row r="1872" spans="1:5">
      <c r="A1872">
        <v>14</v>
      </c>
      <c r="B1872" s="2">
        <v>0.10971064814814814</v>
      </c>
      <c r="C1872" s="1">
        <f t="shared" si="29"/>
        <v>0</v>
      </c>
      <c r="D1872" t="s">
        <v>390</v>
      </c>
      <c r="E1872" t="s">
        <v>7</v>
      </c>
    </row>
    <row r="1873" spans="1:5">
      <c r="A1873">
        <v>14</v>
      </c>
      <c r="B1873" s="2">
        <v>0.10971064814814814</v>
      </c>
      <c r="C1873" s="1">
        <f t="shared" si="29"/>
        <v>2.0833333333333814E-4</v>
      </c>
      <c r="D1873" t="s">
        <v>613</v>
      </c>
      <c r="E1873" t="s">
        <v>57</v>
      </c>
    </row>
    <row r="1874" spans="1:5">
      <c r="A1874">
        <v>14</v>
      </c>
      <c r="B1874" s="2">
        <v>0.10991898148148148</v>
      </c>
      <c r="C1874" s="1">
        <f t="shared" si="29"/>
        <v>0</v>
      </c>
      <c r="D1874" t="s">
        <v>861</v>
      </c>
      <c r="E1874" t="s">
        <v>7</v>
      </c>
    </row>
    <row r="1875" spans="1:5">
      <c r="A1875">
        <v>14</v>
      </c>
      <c r="B1875" s="2">
        <v>0.10991898148148148</v>
      </c>
      <c r="C1875" s="1">
        <f t="shared" si="29"/>
        <v>1.6203703703704386E-4</v>
      </c>
      <c r="D1875" t="s">
        <v>862</v>
      </c>
      <c r="E1875" t="s">
        <v>249</v>
      </c>
    </row>
    <row r="1876" spans="1:5">
      <c r="A1876">
        <v>14</v>
      </c>
      <c r="B1876" s="2">
        <v>0.11008101851851852</v>
      </c>
      <c r="C1876" s="1">
        <f t="shared" si="29"/>
        <v>0</v>
      </c>
      <c r="D1876" t="s">
        <v>626</v>
      </c>
      <c r="E1876" t="s">
        <v>7</v>
      </c>
    </row>
    <row r="1877" spans="1:5">
      <c r="A1877">
        <v>14</v>
      </c>
      <c r="B1877" s="2">
        <v>0.11008101851851852</v>
      </c>
      <c r="C1877" s="1">
        <f t="shared" si="29"/>
        <v>1.7361111111109662E-4</v>
      </c>
      <c r="D1877" t="s">
        <v>211</v>
      </c>
      <c r="E1877" t="s">
        <v>57</v>
      </c>
    </row>
    <row r="1878" spans="1:5">
      <c r="A1878">
        <v>14</v>
      </c>
      <c r="B1878" s="2">
        <v>0.11025462962962962</v>
      </c>
      <c r="C1878" s="1">
        <f t="shared" si="29"/>
        <v>0</v>
      </c>
      <c r="D1878" t="s">
        <v>702</v>
      </c>
      <c r="E1878" t="s">
        <v>7</v>
      </c>
    </row>
    <row r="1879" spans="1:5">
      <c r="A1879">
        <v>14</v>
      </c>
      <c r="B1879" s="2">
        <v>0.11025462962962962</v>
      </c>
      <c r="C1879" s="1">
        <f t="shared" si="29"/>
        <v>5.7870370370374791E-5</v>
      </c>
      <c r="D1879" t="s">
        <v>703</v>
      </c>
      <c r="E1879" t="s">
        <v>249</v>
      </c>
    </row>
    <row r="1880" spans="1:5">
      <c r="A1880">
        <v>14</v>
      </c>
      <c r="B1880" s="2">
        <v>0.11031249999999999</v>
      </c>
      <c r="C1880" s="1">
        <f t="shared" si="29"/>
        <v>0</v>
      </c>
      <c r="D1880" t="s">
        <v>704</v>
      </c>
      <c r="E1880" t="s">
        <v>7</v>
      </c>
    </row>
    <row r="1881" spans="1:5">
      <c r="A1881">
        <v>14</v>
      </c>
      <c r="B1881" s="2">
        <v>0.11031249999999999</v>
      </c>
      <c r="C1881" s="1">
        <f t="shared" si="29"/>
        <v>1.5046296296297723E-4</v>
      </c>
      <c r="D1881" t="s">
        <v>863</v>
      </c>
      <c r="E1881" t="s">
        <v>24</v>
      </c>
    </row>
    <row r="1882" spans="1:5">
      <c r="A1882">
        <v>14</v>
      </c>
      <c r="B1882" s="2">
        <v>0.11046296296296297</v>
      </c>
      <c r="C1882" s="1">
        <f t="shared" si="29"/>
        <v>0</v>
      </c>
      <c r="D1882" t="s">
        <v>781</v>
      </c>
      <c r="E1882" t="s">
        <v>7</v>
      </c>
    </row>
    <row r="1883" spans="1:5">
      <c r="A1883">
        <v>14</v>
      </c>
      <c r="B1883" s="2">
        <v>0.11046296296296297</v>
      </c>
      <c r="C1883" s="1">
        <f t="shared" si="29"/>
        <v>1.3888888888888284E-4</v>
      </c>
      <c r="D1883" t="s">
        <v>864</v>
      </c>
      <c r="E1883" t="s">
        <v>57</v>
      </c>
    </row>
    <row r="1884" spans="1:5">
      <c r="A1884">
        <v>14</v>
      </c>
      <c r="B1884" s="2">
        <v>0.11060185185185185</v>
      </c>
      <c r="C1884" s="1">
        <f t="shared" si="29"/>
        <v>0</v>
      </c>
      <c r="D1884" t="s">
        <v>142</v>
      </c>
      <c r="E1884" t="s">
        <v>7</v>
      </c>
    </row>
    <row r="1885" spans="1:5">
      <c r="A1885">
        <v>14</v>
      </c>
      <c r="B1885" s="2">
        <v>0.11060185185185185</v>
      </c>
      <c r="C1885" s="1">
        <f t="shared" si="29"/>
        <v>1.0416666666666907E-4</v>
      </c>
      <c r="D1885" t="s">
        <v>98</v>
      </c>
      <c r="E1885" t="s">
        <v>35</v>
      </c>
    </row>
    <row r="1886" spans="1:5">
      <c r="A1886">
        <v>14</v>
      </c>
      <c r="B1886" s="2">
        <v>0.11070601851851852</v>
      </c>
      <c r="C1886" s="1">
        <f t="shared" si="29"/>
        <v>0</v>
      </c>
      <c r="D1886" t="s">
        <v>617</v>
      </c>
      <c r="E1886" t="s">
        <v>7</v>
      </c>
    </row>
    <row r="1887" spans="1:5">
      <c r="A1887">
        <v>14</v>
      </c>
      <c r="B1887" s="2">
        <v>0.11070601851851852</v>
      </c>
      <c r="C1887" s="1">
        <f t="shared" si="29"/>
        <v>1.0416666666666907E-4</v>
      </c>
      <c r="D1887" t="s">
        <v>662</v>
      </c>
      <c r="E1887" t="s">
        <v>24</v>
      </c>
    </row>
    <row r="1888" spans="1:5">
      <c r="A1888">
        <v>14</v>
      </c>
      <c r="B1888" s="2">
        <v>0.11081018518518519</v>
      </c>
      <c r="C1888" s="1">
        <f t="shared" si="29"/>
        <v>0</v>
      </c>
      <c r="D1888" t="s">
        <v>348</v>
      </c>
      <c r="E1888" t="s">
        <v>7</v>
      </c>
    </row>
    <row r="1889" spans="1:5">
      <c r="A1889">
        <v>14</v>
      </c>
      <c r="B1889" s="2">
        <v>0.11081018518518519</v>
      </c>
      <c r="C1889" s="1">
        <f t="shared" si="29"/>
        <v>1.6203703703701611E-4</v>
      </c>
      <c r="D1889" t="s">
        <v>484</v>
      </c>
      <c r="E1889" t="s">
        <v>57</v>
      </c>
    </row>
    <row r="1890" spans="1:5">
      <c r="A1890">
        <v>14</v>
      </c>
      <c r="B1890" s="2">
        <v>0.11097222222222221</v>
      </c>
      <c r="C1890" s="1">
        <f t="shared" si="29"/>
        <v>0</v>
      </c>
      <c r="D1890" t="s">
        <v>405</v>
      </c>
      <c r="E1890" t="s">
        <v>7</v>
      </c>
    </row>
    <row r="1891" spans="1:5">
      <c r="A1891">
        <v>14</v>
      </c>
      <c r="B1891" s="2">
        <v>0.11097222222222221</v>
      </c>
      <c r="C1891" s="1">
        <f t="shared" si="29"/>
        <v>9.2592592592616318E-5</v>
      </c>
      <c r="D1891" t="s">
        <v>865</v>
      </c>
      <c r="E1891" t="s">
        <v>249</v>
      </c>
    </row>
    <row r="1892" spans="1:5">
      <c r="A1892">
        <v>14</v>
      </c>
      <c r="B1892" s="2">
        <v>0.11106481481481482</v>
      </c>
      <c r="C1892" s="1">
        <f t="shared" si="29"/>
        <v>0</v>
      </c>
      <c r="D1892" t="s">
        <v>592</v>
      </c>
      <c r="E1892" t="s">
        <v>7</v>
      </c>
    </row>
    <row r="1893" spans="1:5">
      <c r="A1893">
        <v>14</v>
      </c>
      <c r="B1893" s="2">
        <v>0.11106481481481482</v>
      </c>
      <c r="C1893" s="1">
        <f t="shared" si="29"/>
        <v>1.6203703703701611E-4</v>
      </c>
      <c r="D1893" t="s">
        <v>866</v>
      </c>
      <c r="E1893" t="s">
        <v>24</v>
      </c>
    </row>
    <row r="1894" spans="1:5">
      <c r="A1894">
        <v>14</v>
      </c>
      <c r="B1894" s="2">
        <v>0.11122685185185184</v>
      </c>
      <c r="C1894" s="1">
        <f t="shared" si="29"/>
        <v>0</v>
      </c>
      <c r="D1894" t="s">
        <v>137</v>
      </c>
      <c r="E1894" t="s">
        <v>7</v>
      </c>
    </row>
    <row r="1895" spans="1:5">
      <c r="A1895">
        <v>14</v>
      </c>
      <c r="B1895" s="2">
        <v>0.11122685185185184</v>
      </c>
      <c r="C1895" s="1">
        <f t="shared" si="29"/>
        <v>2.4305555555556579E-4</v>
      </c>
      <c r="D1895" t="s">
        <v>867</v>
      </c>
      <c r="E1895" t="s">
        <v>57</v>
      </c>
    </row>
    <row r="1896" spans="1:5">
      <c r="A1896">
        <v>14</v>
      </c>
      <c r="B1896" s="2">
        <v>0.11146990740740741</v>
      </c>
      <c r="C1896" s="1">
        <f t="shared" si="29"/>
        <v>0</v>
      </c>
      <c r="D1896" t="s">
        <v>868</v>
      </c>
      <c r="E1896" t="s">
        <v>7</v>
      </c>
    </row>
    <row r="1897" spans="1:5">
      <c r="A1897">
        <v>14</v>
      </c>
      <c r="B1897" s="2">
        <v>0.11146990740740741</v>
      </c>
      <c r="C1897" s="1">
        <f t="shared" si="29"/>
        <v>1.9675925925924376E-4</v>
      </c>
      <c r="D1897" t="s">
        <v>171</v>
      </c>
      <c r="E1897" t="s">
        <v>24</v>
      </c>
    </row>
    <row r="1898" spans="1:5">
      <c r="A1898">
        <v>14</v>
      </c>
      <c r="B1898" s="2">
        <v>0.11166666666666665</v>
      </c>
      <c r="C1898" s="1">
        <f t="shared" si="29"/>
        <v>0</v>
      </c>
      <c r="D1898" t="s">
        <v>679</v>
      </c>
      <c r="E1898" t="s">
        <v>7</v>
      </c>
    </row>
    <row r="1899" spans="1:5">
      <c r="A1899">
        <v>14</v>
      </c>
      <c r="B1899" s="2">
        <v>0.11166666666666665</v>
      </c>
      <c r="C1899" s="1">
        <f t="shared" si="29"/>
        <v>8.1018518518535809E-5</v>
      </c>
      <c r="D1899" t="s">
        <v>438</v>
      </c>
      <c r="E1899" t="s">
        <v>249</v>
      </c>
    </row>
    <row r="1900" spans="1:5">
      <c r="A1900">
        <v>14</v>
      </c>
      <c r="B1900" s="2">
        <v>0.11174768518518519</v>
      </c>
      <c r="C1900" s="1">
        <f t="shared" si="29"/>
        <v>0</v>
      </c>
      <c r="D1900" t="s">
        <v>292</v>
      </c>
      <c r="E1900" t="s">
        <v>7</v>
      </c>
    </row>
    <row r="1901" spans="1:5">
      <c r="A1901">
        <v>14</v>
      </c>
      <c r="B1901" s="2">
        <v>0.11174768518518519</v>
      </c>
      <c r="C1901" s="1">
        <f t="shared" si="29"/>
        <v>1.5046296296296335E-4</v>
      </c>
      <c r="D1901" t="s">
        <v>339</v>
      </c>
      <c r="E1901" t="s">
        <v>24</v>
      </c>
    </row>
    <row r="1902" spans="1:5">
      <c r="A1902">
        <v>14</v>
      </c>
      <c r="B1902" s="2">
        <v>0.11189814814814815</v>
      </c>
      <c r="C1902" s="1">
        <f t="shared" si="29"/>
        <v>0</v>
      </c>
      <c r="D1902" t="s">
        <v>279</v>
      </c>
      <c r="E1902" t="s">
        <v>7</v>
      </c>
    </row>
    <row r="1903" spans="1:5">
      <c r="A1903">
        <v>14</v>
      </c>
      <c r="B1903" s="2">
        <v>0.11189814814814815</v>
      </c>
      <c r="C1903" s="1">
        <f t="shared" si="29"/>
        <v>1.6203703703702999E-4</v>
      </c>
      <c r="D1903" t="s">
        <v>869</v>
      </c>
      <c r="E1903" t="s">
        <v>57</v>
      </c>
    </row>
    <row r="1904" spans="1:5">
      <c r="A1904">
        <v>14</v>
      </c>
      <c r="B1904" s="2">
        <v>0.11206018518518518</v>
      </c>
      <c r="C1904" s="1">
        <f t="shared" si="29"/>
        <v>0</v>
      </c>
      <c r="D1904" t="s">
        <v>870</v>
      </c>
      <c r="E1904" t="s">
        <v>7</v>
      </c>
    </row>
    <row r="1905" spans="1:5">
      <c r="A1905">
        <v>14</v>
      </c>
      <c r="B1905" s="2">
        <v>0.11206018518518518</v>
      </c>
      <c r="C1905" s="1">
        <f t="shared" si="29"/>
        <v>1.5046296296296335E-4</v>
      </c>
      <c r="D1905" t="s">
        <v>405</v>
      </c>
      <c r="E1905" t="s">
        <v>249</v>
      </c>
    </row>
    <row r="1906" spans="1:5">
      <c r="A1906">
        <v>14</v>
      </c>
      <c r="B1906" s="2">
        <v>0.11221064814814814</v>
      </c>
      <c r="C1906" s="1">
        <f t="shared" si="29"/>
        <v>0</v>
      </c>
      <c r="D1906" t="s">
        <v>511</v>
      </c>
      <c r="E1906" t="s">
        <v>7</v>
      </c>
    </row>
    <row r="1907" spans="1:5">
      <c r="A1907">
        <v>14</v>
      </c>
      <c r="B1907" s="2">
        <v>0.11221064814814814</v>
      </c>
      <c r="C1907" s="1">
        <f t="shared" si="29"/>
        <v>1.8518518518517713E-4</v>
      </c>
      <c r="D1907" t="s">
        <v>418</v>
      </c>
      <c r="E1907" t="s">
        <v>57</v>
      </c>
    </row>
    <row r="1908" spans="1:5">
      <c r="A1908">
        <v>14</v>
      </c>
      <c r="B1908" s="2">
        <v>0.11239583333333332</v>
      </c>
      <c r="C1908" s="1">
        <f t="shared" si="29"/>
        <v>0</v>
      </c>
      <c r="D1908" t="s">
        <v>422</v>
      </c>
      <c r="E1908" t="s">
        <v>7</v>
      </c>
    </row>
    <row r="1909" spans="1:5">
      <c r="A1909">
        <v>14</v>
      </c>
      <c r="B1909" s="2">
        <v>0.11239583333333332</v>
      </c>
      <c r="C1909" s="1">
        <f t="shared" si="29"/>
        <v>9.2592592592616318E-5</v>
      </c>
      <c r="D1909" t="s">
        <v>480</v>
      </c>
      <c r="E1909" t="s">
        <v>35</v>
      </c>
    </row>
    <row r="1910" spans="1:5">
      <c r="A1910">
        <v>14</v>
      </c>
      <c r="B1910" s="2">
        <v>0.11248842592592594</v>
      </c>
      <c r="C1910" s="1">
        <f t="shared" si="29"/>
        <v>0</v>
      </c>
      <c r="D1910" t="s">
        <v>310</v>
      </c>
      <c r="E1910" t="s">
        <v>7</v>
      </c>
    </row>
    <row r="1911" spans="1:5">
      <c r="A1911">
        <v>14</v>
      </c>
      <c r="B1911" s="2">
        <v>0.11248842592592594</v>
      </c>
      <c r="C1911" s="1">
        <f t="shared" si="29"/>
        <v>1.157407407407357E-4</v>
      </c>
      <c r="D1911" t="s">
        <v>698</v>
      </c>
      <c r="E1911" t="s">
        <v>24</v>
      </c>
    </row>
    <row r="1912" spans="1:5">
      <c r="A1912">
        <v>14</v>
      </c>
      <c r="B1912" s="2">
        <v>0.11260416666666667</v>
      </c>
      <c r="C1912" s="1">
        <f t="shared" si="29"/>
        <v>0</v>
      </c>
      <c r="D1912" t="s">
        <v>116</v>
      </c>
      <c r="E1912" t="s">
        <v>7</v>
      </c>
    </row>
    <row r="1913" spans="1:5">
      <c r="A1913">
        <v>14</v>
      </c>
      <c r="B1913" s="2">
        <v>0.11260416666666667</v>
      </c>
      <c r="C1913" s="1">
        <f t="shared" si="29"/>
        <v>8.1018518518508054E-5</v>
      </c>
      <c r="D1913" t="s">
        <v>750</v>
      </c>
      <c r="E1913" t="s">
        <v>57</v>
      </c>
    </row>
    <row r="1914" spans="1:5">
      <c r="A1914">
        <v>14</v>
      </c>
      <c r="B1914" s="2">
        <v>0.11268518518518518</v>
      </c>
      <c r="C1914" s="1">
        <f t="shared" si="29"/>
        <v>0</v>
      </c>
      <c r="D1914" t="s">
        <v>555</v>
      </c>
      <c r="E1914" t="s">
        <v>7</v>
      </c>
    </row>
    <row r="1915" spans="1:5">
      <c r="A1915">
        <v>14</v>
      </c>
      <c r="B1915" s="2">
        <v>0.11268518518518518</v>
      </c>
      <c r="C1915" s="1">
        <f t="shared" si="29"/>
        <v>1.2731481481481621E-4</v>
      </c>
      <c r="D1915" t="s">
        <v>837</v>
      </c>
      <c r="E1915" t="s">
        <v>249</v>
      </c>
    </row>
    <row r="1916" spans="1:5">
      <c r="A1916">
        <v>14</v>
      </c>
      <c r="B1916" s="2">
        <v>0.1128125</v>
      </c>
      <c r="C1916" s="1">
        <f t="shared" si="29"/>
        <v>0</v>
      </c>
      <c r="D1916" t="s">
        <v>313</v>
      </c>
      <c r="E1916" t="s">
        <v>7</v>
      </c>
    </row>
    <row r="1917" spans="1:5">
      <c r="A1917">
        <v>14</v>
      </c>
      <c r="B1917" s="2">
        <v>0.1128125</v>
      </c>
      <c r="C1917" s="1">
        <f t="shared" si="29"/>
        <v>1.5046296296297723E-4</v>
      </c>
      <c r="D1917" t="s">
        <v>680</v>
      </c>
      <c r="E1917" t="s">
        <v>24</v>
      </c>
    </row>
    <row r="1918" spans="1:5">
      <c r="A1918">
        <v>14</v>
      </c>
      <c r="B1918" s="2">
        <v>0.11296296296296297</v>
      </c>
      <c r="C1918" s="1">
        <f t="shared" si="29"/>
        <v>0</v>
      </c>
      <c r="D1918" t="s">
        <v>805</v>
      </c>
      <c r="E1918" t="s">
        <v>7</v>
      </c>
    </row>
    <row r="1919" spans="1:5">
      <c r="A1919">
        <v>14</v>
      </c>
      <c r="B1919" s="2">
        <v>0.11296296296296297</v>
      </c>
      <c r="C1919" s="1">
        <f t="shared" si="29"/>
        <v>6.9444444444427544E-5</v>
      </c>
      <c r="D1919" t="s">
        <v>324</v>
      </c>
      <c r="E1919" t="s">
        <v>57</v>
      </c>
    </row>
    <row r="1920" spans="1:5">
      <c r="A1920">
        <v>14</v>
      </c>
      <c r="B1920" s="2">
        <v>0.1130324074074074</v>
      </c>
      <c r="C1920" s="1">
        <f t="shared" si="29"/>
        <v>0</v>
      </c>
      <c r="D1920" t="s">
        <v>466</v>
      </c>
      <c r="E1920" t="s">
        <v>7</v>
      </c>
    </row>
    <row r="1921" spans="1:5">
      <c r="A1921">
        <v>14</v>
      </c>
      <c r="B1921" s="2">
        <v>0.1130324074074074</v>
      </c>
      <c r="C1921" s="1">
        <f t="shared" si="29"/>
        <v>1.1574074074074958E-4</v>
      </c>
      <c r="D1921" t="s">
        <v>54</v>
      </c>
      <c r="E1921" t="s">
        <v>249</v>
      </c>
    </row>
    <row r="1922" spans="1:5">
      <c r="A1922">
        <v>14</v>
      </c>
      <c r="B1922" s="2">
        <v>0.11314814814814815</v>
      </c>
      <c r="C1922" s="1">
        <f t="shared" ref="C1922:C1985" si="30">B1923-B1922</f>
        <v>0</v>
      </c>
      <c r="D1922" t="s">
        <v>808</v>
      </c>
      <c r="E1922" t="s">
        <v>7</v>
      </c>
    </row>
    <row r="1923" spans="1:5">
      <c r="A1923">
        <v>14</v>
      </c>
      <c r="B1923" s="2">
        <v>0.11314814814814815</v>
      </c>
      <c r="C1923" s="1">
        <f t="shared" si="30"/>
        <v>1.157407407407357E-4</v>
      </c>
      <c r="D1923" t="s">
        <v>271</v>
      </c>
      <c r="E1923" t="s">
        <v>24</v>
      </c>
    </row>
    <row r="1924" spans="1:5">
      <c r="A1924">
        <v>14</v>
      </c>
      <c r="B1924" s="2">
        <v>0.11326388888888889</v>
      </c>
      <c r="C1924" s="1">
        <f t="shared" si="30"/>
        <v>0</v>
      </c>
      <c r="D1924" t="s">
        <v>680</v>
      </c>
      <c r="E1924" t="s">
        <v>7</v>
      </c>
    </row>
    <row r="1925" spans="1:5">
      <c r="A1925">
        <v>14</v>
      </c>
      <c r="B1925" s="2">
        <v>0.11326388888888889</v>
      </c>
      <c r="C1925" s="1">
        <f t="shared" si="30"/>
        <v>1.6203703703704386E-4</v>
      </c>
      <c r="D1925" t="s">
        <v>296</v>
      </c>
      <c r="E1925" t="s">
        <v>57</v>
      </c>
    </row>
    <row r="1926" spans="1:5">
      <c r="A1926">
        <v>14</v>
      </c>
      <c r="B1926" s="2">
        <v>0.11342592592592593</v>
      </c>
      <c r="C1926" s="1">
        <f t="shared" si="30"/>
        <v>0</v>
      </c>
      <c r="D1926" t="s">
        <v>50</v>
      </c>
      <c r="E1926" t="s">
        <v>7</v>
      </c>
    </row>
    <row r="1927" spans="1:5">
      <c r="A1927">
        <v>14</v>
      </c>
      <c r="B1927" s="2">
        <v>0.11342592592592593</v>
      </c>
      <c r="C1927" s="1">
        <f t="shared" si="30"/>
        <v>6.9444444444441422E-5</v>
      </c>
      <c r="D1927" t="s">
        <v>207</v>
      </c>
      <c r="E1927" t="s">
        <v>249</v>
      </c>
    </row>
    <row r="1928" spans="1:5">
      <c r="A1928">
        <v>14</v>
      </c>
      <c r="B1928" s="2">
        <v>0.11349537037037037</v>
      </c>
      <c r="C1928" s="1">
        <f t="shared" si="30"/>
        <v>0</v>
      </c>
      <c r="D1928" t="s">
        <v>112</v>
      </c>
      <c r="E1928" t="s">
        <v>7</v>
      </c>
    </row>
    <row r="1929" spans="1:5">
      <c r="A1929">
        <v>14</v>
      </c>
      <c r="B1929" s="2">
        <v>0.11349537037037037</v>
      </c>
      <c r="C1929" s="1">
        <f t="shared" si="30"/>
        <v>1.85185185185191E-4</v>
      </c>
      <c r="D1929" t="s">
        <v>669</v>
      </c>
      <c r="E1929" t="s">
        <v>24</v>
      </c>
    </row>
    <row r="1930" spans="1:5">
      <c r="A1930">
        <v>14</v>
      </c>
      <c r="B1930" s="2">
        <v>0.11368055555555556</v>
      </c>
      <c r="C1930" s="1">
        <f t="shared" si="30"/>
        <v>0</v>
      </c>
      <c r="D1930" t="s">
        <v>861</v>
      </c>
      <c r="E1930" t="s">
        <v>7</v>
      </c>
    </row>
    <row r="1931" spans="1:5">
      <c r="A1931">
        <v>14</v>
      </c>
      <c r="B1931" s="2">
        <v>0.11368055555555556</v>
      </c>
      <c r="C1931" s="1">
        <f t="shared" si="30"/>
        <v>1.157407407407357E-4</v>
      </c>
      <c r="D1931" t="s">
        <v>871</v>
      </c>
      <c r="E1931" t="s">
        <v>57</v>
      </c>
    </row>
    <row r="1932" spans="1:5">
      <c r="A1932">
        <v>14</v>
      </c>
      <c r="B1932" s="2">
        <v>0.1137962962962963</v>
      </c>
      <c r="C1932" s="1">
        <f t="shared" si="30"/>
        <v>0</v>
      </c>
      <c r="D1932" t="s">
        <v>677</v>
      </c>
      <c r="E1932" t="s">
        <v>7</v>
      </c>
    </row>
    <row r="1933" spans="1:5">
      <c r="A1933">
        <v>14</v>
      </c>
      <c r="B1933" s="2">
        <v>0.1137962962962963</v>
      </c>
      <c r="C1933" s="1">
        <f t="shared" si="30"/>
        <v>9.2592592592588563E-5</v>
      </c>
      <c r="D1933" t="s">
        <v>872</v>
      </c>
      <c r="E1933" t="s">
        <v>35</v>
      </c>
    </row>
    <row r="1934" spans="1:5">
      <c r="A1934">
        <v>14</v>
      </c>
      <c r="B1934" s="2">
        <v>0.11388888888888889</v>
      </c>
      <c r="C1934" s="1">
        <f t="shared" si="30"/>
        <v>0</v>
      </c>
      <c r="D1934" t="s">
        <v>368</v>
      </c>
      <c r="E1934" t="s">
        <v>7</v>
      </c>
    </row>
    <row r="1935" spans="1:5">
      <c r="A1935">
        <v>14</v>
      </c>
      <c r="B1935" s="2">
        <v>0.11388888888888889</v>
      </c>
      <c r="C1935" s="1">
        <f t="shared" si="30"/>
        <v>1.7361111111111049E-4</v>
      </c>
      <c r="D1935" t="s">
        <v>93</v>
      </c>
      <c r="E1935" t="s">
        <v>24</v>
      </c>
    </row>
    <row r="1936" spans="1:5">
      <c r="A1936">
        <v>14</v>
      </c>
      <c r="B1936" s="2">
        <v>0.1140625</v>
      </c>
      <c r="C1936" s="1">
        <f t="shared" si="30"/>
        <v>0</v>
      </c>
      <c r="D1936" t="s">
        <v>241</v>
      </c>
      <c r="E1936" t="s">
        <v>7</v>
      </c>
    </row>
    <row r="1937" spans="1:5">
      <c r="A1937">
        <v>14</v>
      </c>
      <c r="B1937" s="2">
        <v>0.1140625</v>
      </c>
      <c r="C1937" s="1">
        <f t="shared" si="30"/>
        <v>5.7870370370374791E-5</v>
      </c>
      <c r="D1937" t="s">
        <v>242</v>
      </c>
      <c r="E1937" t="s">
        <v>57</v>
      </c>
    </row>
    <row r="1938" spans="1:5">
      <c r="A1938">
        <v>14</v>
      </c>
      <c r="B1938" s="2">
        <v>0.11412037037037037</v>
      </c>
      <c r="C1938" s="1">
        <f t="shared" si="30"/>
        <v>0</v>
      </c>
      <c r="D1938" t="s">
        <v>432</v>
      </c>
      <c r="E1938" t="s">
        <v>7</v>
      </c>
    </row>
    <row r="1939" spans="1:5">
      <c r="A1939">
        <v>14</v>
      </c>
      <c r="B1939" s="2">
        <v>0.11412037037037037</v>
      </c>
      <c r="C1939" s="1">
        <f t="shared" si="30"/>
        <v>1.7361111111109662E-4</v>
      </c>
      <c r="D1939" t="s">
        <v>598</v>
      </c>
      <c r="E1939" t="s">
        <v>35</v>
      </c>
    </row>
    <row r="1940" spans="1:5">
      <c r="A1940">
        <v>14</v>
      </c>
      <c r="B1940" s="2">
        <v>0.11429398148148147</v>
      </c>
      <c r="C1940" s="1">
        <f t="shared" si="30"/>
        <v>0</v>
      </c>
      <c r="D1940" t="s">
        <v>152</v>
      </c>
      <c r="E1940" t="s">
        <v>7</v>
      </c>
    </row>
    <row r="1941" spans="1:5">
      <c r="A1941">
        <v>14</v>
      </c>
      <c r="B1941" s="2">
        <v>0.11429398148148147</v>
      </c>
      <c r="C1941" s="1">
        <f t="shared" si="30"/>
        <v>1.3888888888889672E-4</v>
      </c>
      <c r="D1941" t="s">
        <v>310</v>
      </c>
      <c r="E1941" t="s">
        <v>24</v>
      </c>
    </row>
    <row r="1942" spans="1:5">
      <c r="A1942">
        <v>14</v>
      </c>
      <c r="B1942" s="2">
        <v>0.11443287037037037</v>
      </c>
      <c r="C1942" s="1">
        <f t="shared" si="30"/>
        <v>0</v>
      </c>
      <c r="D1942" t="s">
        <v>873</v>
      </c>
      <c r="E1942" t="s">
        <v>7</v>
      </c>
    </row>
    <row r="1943" spans="1:5">
      <c r="A1943">
        <v>14</v>
      </c>
      <c r="B1943" s="2">
        <v>0.11443287037037037</v>
      </c>
      <c r="C1943" s="1">
        <f t="shared" si="30"/>
        <v>2.1990740740741865E-4</v>
      </c>
      <c r="D1943" t="s">
        <v>114</v>
      </c>
      <c r="E1943" t="s">
        <v>57</v>
      </c>
    </row>
    <row r="1944" spans="1:5">
      <c r="A1944">
        <v>14</v>
      </c>
      <c r="B1944" s="2">
        <v>0.11465277777777778</v>
      </c>
      <c r="C1944" s="1">
        <f t="shared" si="30"/>
        <v>0</v>
      </c>
      <c r="D1944" t="s">
        <v>874</v>
      </c>
      <c r="E1944" t="s">
        <v>7</v>
      </c>
    </row>
    <row r="1945" spans="1:5">
      <c r="A1945">
        <v>14</v>
      </c>
      <c r="B1945" s="2">
        <v>0.11465277777777778</v>
      </c>
      <c r="C1945" s="1">
        <f t="shared" si="30"/>
        <v>1.9675925925925764E-4</v>
      </c>
      <c r="D1945" t="s">
        <v>88</v>
      </c>
      <c r="E1945" t="s">
        <v>24</v>
      </c>
    </row>
    <row r="1946" spans="1:5">
      <c r="A1946">
        <v>14</v>
      </c>
      <c r="B1946" s="2">
        <v>0.11484953703703704</v>
      </c>
      <c r="C1946" s="1">
        <f t="shared" si="30"/>
        <v>0</v>
      </c>
      <c r="D1946" t="s">
        <v>557</v>
      </c>
      <c r="E1946" t="s">
        <v>7</v>
      </c>
    </row>
    <row r="1947" spans="1:5">
      <c r="A1947">
        <v>14</v>
      </c>
      <c r="B1947" s="2">
        <v>0.11484953703703704</v>
      </c>
      <c r="C1947" s="1">
        <f t="shared" si="30"/>
        <v>1.7361111111109662E-4</v>
      </c>
      <c r="D1947" t="s">
        <v>541</v>
      </c>
      <c r="E1947" t="s">
        <v>200</v>
      </c>
    </row>
    <row r="1948" spans="1:5">
      <c r="A1948">
        <v>14</v>
      </c>
      <c r="B1948" s="2">
        <v>0.11502314814814814</v>
      </c>
      <c r="C1948" s="1">
        <f t="shared" si="30"/>
        <v>0</v>
      </c>
      <c r="D1948" t="s">
        <v>483</v>
      </c>
      <c r="E1948" t="s">
        <v>7</v>
      </c>
    </row>
    <row r="1949" spans="1:5">
      <c r="A1949">
        <v>14</v>
      </c>
      <c r="B1949" s="2">
        <v>0.11502314814814814</v>
      </c>
      <c r="C1949" s="1">
        <f t="shared" si="30"/>
        <v>1.6203703703704386E-4</v>
      </c>
      <c r="D1949" t="s">
        <v>204</v>
      </c>
      <c r="E1949" t="s">
        <v>24</v>
      </c>
    </row>
    <row r="1950" spans="1:5">
      <c r="A1950">
        <v>14</v>
      </c>
      <c r="B1950" s="2">
        <v>0.11518518518518518</v>
      </c>
      <c r="C1950" s="1">
        <f t="shared" si="30"/>
        <v>0</v>
      </c>
      <c r="D1950" t="s">
        <v>798</v>
      </c>
      <c r="E1950" t="s">
        <v>7</v>
      </c>
    </row>
    <row r="1951" spans="1:5">
      <c r="A1951">
        <v>14</v>
      </c>
      <c r="B1951" s="2">
        <v>0.11518518518518518</v>
      </c>
      <c r="C1951" s="1">
        <f t="shared" si="30"/>
        <v>9.2592592592588563E-5</v>
      </c>
      <c r="D1951" t="s">
        <v>450</v>
      </c>
      <c r="E1951" t="s">
        <v>35</v>
      </c>
    </row>
    <row r="1952" spans="1:5">
      <c r="A1952">
        <v>14</v>
      </c>
      <c r="B1952" s="2">
        <v>0.11527777777777777</v>
      </c>
      <c r="C1952" s="1">
        <f t="shared" si="30"/>
        <v>0</v>
      </c>
      <c r="D1952" t="s">
        <v>253</v>
      </c>
      <c r="E1952" t="s">
        <v>7</v>
      </c>
    </row>
    <row r="1953" spans="1:5">
      <c r="A1953">
        <v>14</v>
      </c>
      <c r="B1953" s="2">
        <v>0.11527777777777777</v>
      </c>
      <c r="C1953" s="1">
        <f t="shared" si="30"/>
        <v>1.5046296296297723E-4</v>
      </c>
      <c r="D1953" t="s">
        <v>875</v>
      </c>
      <c r="E1953" t="s">
        <v>24</v>
      </c>
    </row>
    <row r="1954" spans="1:5">
      <c r="A1954">
        <v>14</v>
      </c>
      <c r="B1954" s="2">
        <v>0.11542824074074075</v>
      </c>
      <c r="C1954" s="1">
        <f t="shared" si="30"/>
        <v>0</v>
      </c>
      <c r="D1954" t="s">
        <v>29</v>
      </c>
      <c r="E1954" t="s">
        <v>7</v>
      </c>
    </row>
    <row r="1955" spans="1:5">
      <c r="A1955">
        <v>14</v>
      </c>
      <c r="B1955" s="2">
        <v>0.11542824074074075</v>
      </c>
      <c r="C1955" s="1">
        <f t="shared" si="30"/>
        <v>1.5046296296296335E-4</v>
      </c>
      <c r="D1955" t="s">
        <v>299</v>
      </c>
      <c r="E1955" t="s">
        <v>57</v>
      </c>
    </row>
    <row r="1956" spans="1:5">
      <c r="A1956">
        <v>14</v>
      </c>
      <c r="B1956" s="2">
        <v>0.11557870370370371</v>
      </c>
      <c r="C1956" s="1">
        <f t="shared" si="30"/>
        <v>0</v>
      </c>
      <c r="D1956" t="s">
        <v>122</v>
      </c>
      <c r="E1956" t="s">
        <v>7</v>
      </c>
    </row>
    <row r="1957" spans="1:5">
      <c r="A1957">
        <v>14</v>
      </c>
      <c r="B1957" s="2">
        <v>0.11557870370370371</v>
      </c>
      <c r="C1957" s="1">
        <f t="shared" si="30"/>
        <v>1.5046296296294948E-4</v>
      </c>
      <c r="D1957" t="s">
        <v>707</v>
      </c>
      <c r="E1957" t="s">
        <v>249</v>
      </c>
    </row>
    <row r="1958" spans="1:5">
      <c r="A1958">
        <v>14</v>
      </c>
      <c r="B1958" s="2">
        <v>0.11572916666666666</v>
      </c>
      <c r="C1958" s="1">
        <f t="shared" si="30"/>
        <v>0</v>
      </c>
      <c r="D1958" t="s">
        <v>302</v>
      </c>
      <c r="E1958" t="s">
        <v>7</v>
      </c>
    </row>
    <row r="1959" spans="1:5">
      <c r="A1959">
        <v>14</v>
      </c>
      <c r="B1959" s="2">
        <v>0.11572916666666666</v>
      </c>
      <c r="C1959" s="1">
        <f t="shared" si="30"/>
        <v>1.1574074074076346E-4</v>
      </c>
      <c r="D1959" t="s">
        <v>876</v>
      </c>
      <c r="E1959" t="s">
        <v>35</v>
      </c>
    </row>
    <row r="1960" spans="1:5">
      <c r="A1960">
        <v>14</v>
      </c>
      <c r="B1960" s="2">
        <v>0.11584490740740742</v>
      </c>
      <c r="C1960" s="1">
        <f t="shared" si="30"/>
        <v>0</v>
      </c>
      <c r="D1960" t="s">
        <v>810</v>
      </c>
      <c r="E1960" t="s">
        <v>7</v>
      </c>
    </row>
    <row r="1961" spans="1:5">
      <c r="A1961">
        <v>14</v>
      </c>
      <c r="B1961" s="2">
        <v>0.11584490740740742</v>
      </c>
      <c r="C1961" s="1">
        <f t="shared" si="30"/>
        <v>1.6203703703701611E-4</v>
      </c>
      <c r="D1961" t="s">
        <v>31</v>
      </c>
      <c r="E1961" t="s">
        <v>24</v>
      </c>
    </row>
    <row r="1962" spans="1:5">
      <c r="A1962">
        <v>14</v>
      </c>
      <c r="B1962" s="2">
        <v>0.11600694444444444</v>
      </c>
      <c r="C1962" s="1">
        <f t="shared" si="30"/>
        <v>0</v>
      </c>
      <c r="D1962" t="s">
        <v>639</v>
      </c>
      <c r="E1962" t="s">
        <v>7</v>
      </c>
    </row>
    <row r="1963" spans="1:5">
      <c r="A1963">
        <v>14</v>
      </c>
      <c r="B1963" s="2">
        <v>0.11600694444444444</v>
      </c>
      <c r="C1963" s="1">
        <f t="shared" si="30"/>
        <v>1.6203703703702999E-4</v>
      </c>
      <c r="D1963" t="s">
        <v>675</v>
      </c>
      <c r="E1963" t="s">
        <v>249</v>
      </c>
    </row>
    <row r="1964" spans="1:5">
      <c r="A1964">
        <v>14</v>
      </c>
      <c r="B1964" s="2">
        <v>0.11616898148148147</v>
      </c>
      <c r="C1964" s="1">
        <f t="shared" si="30"/>
        <v>0</v>
      </c>
      <c r="D1964" t="s">
        <v>877</v>
      </c>
      <c r="E1964" t="s">
        <v>7</v>
      </c>
    </row>
    <row r="1965" spans="1:5">
      <c r="A1965">
        <v>14</v>
      </c>
      <c r="B1965" s="2">
        <v>0.11616898148148147</v>
      </c>
      <c r="C1965" s="1">
        <f t="shared" si="30"/>
        <v>2.0833333333335202E-4</v>
      </c>
      <c r="D1965" t="s">
        <v>78</v>
      </c>
      <c r="E1965" t="s">
        <v>24</v>
      </c>
    </row>
    <row r="1966" spans="1:5">
      <c r="A1966">
        <v>14</v>
      </c>
      <c r="B1966" s="2">
        <v>0.11637731481481482</v>
      </c>
      <c r="C1966" s="1">
        <f t="shared" si="30"/>
        <v>0</v>
      </c>
      <c r="D1966" t="s">
        <v>878</v>
      </c>
      <c r="E1966" t="s">
        <v>7</v>
      </c>
    </row>
    <row r="1967" spans="1:5">
      <c r="A1967">
        <v>14</v>
      </c>
      <c r="B1967" s="2">
        <v>0.11637731481481482</v>
      </c>
      <c r="C1967" s="1">
        <f t="shared" si="30"/>
        <v>1.7361111111111049E-4</v>
      </c>
      <c r="D1967" t="s">
        <v>64</v>
      </c>
      <c r="E1967" t="s">
        <v>249</v>
      </c>
    </row>
    <row r="1968" spans="1:5">
      <c r="A1968">
        <v>14</v>
      </c>
      <c r="B1968" s="2">
        <v>0.11655092592592593</v>
      </c>
      <c r="C1968" s="1">
        <f t="shared" si="30"/>
        <v>0</v>
      </c>
      <c r="D1968" t="s">
        <v>842</v>
      </c>
      <c r="E1968" t="s">
        <v>7</v>
      </c>
    </row>
    <row r="1969" spans="1:5">
      <c r="A1969">
        <v>14</v>
      </c>
      <c r="B1969" s="2">
        <v>0.11655092592592593</v>
      </c>
      <c r="C1969" s="1">
        <f t="shared" si="30"/>
        <v>9.2592592592588563E-5</v>
      </c>
      <c r="D1969" t="s">
        <v>858</v>
      </c>
      <c r="E1969" t="s">
        <v>24</v>
      </c>
    </row>
    <row r="1970" spans="1:5">
      <c r="A1970">
        <v>14</v>
      </c>
      <c r="B1970" s="2">
        <v>0.11664351851851852</v>
      </c>
      <c r="C1970" s="1">
        <f t="shared" si="30"/>
        <v>0</v>
      </c>
      <c r="D1970" t="s">
        <v>802</v>
      </c>
      <c r="E1970" t="s">
        <v>7</v>
      </c>
    </row>
    <row r="1971" spans="1:5">
      <c r="A1971">
        <v>14</v>
      </c>
      <c r="B1971" s="2">
        <v>0.11664351851851852</v>
      </c>
      <c r="C1971" s="1">
        <f t="shared" si="30"/>
        <v>1.3888888888888284E-4</v>
      </c>
      <c r="D1971" t="s">
        <v>616</v>
      </c>
      <c r="E1971" t="s">
        <v>57</v>
      </c>
    </row>
    <row r="1972" spans="1:5">
      <c r="A1972">
        <v>14</v>
      </c>
      <c r="B1972" s="2">
        <v>0.1167824074074074</v>
      </c>
      <c r="C1972" s="1">
        <f t="shared" si="30"/>
        <v>0</v>
      </c>
      <c r="D1972" t="s">
        <v>209</v>
      </c>
      <c r="E1972" t="s">
        <v>7</v>
      </c>
    </row>
    <row r="1973" spans="1:5">
      <c r="A1973">
        <v>14</v>
      </c>
      <c r="B1973" s="2">
        <v>0.1167824074074074</v>
      </c>
      <c r="C1973" s="1">
        <f t="shared" si="30"/>
        <v>9.2592592592588563E-5</v>
      </c>
      <c r="D1973" t="s">
        <v>698</v>
      </c>
      <c r="E1973" t="s">
        <v>249</v>
      </c>
    </row>
    <row r="1974" spans="1:5">
      <c r="A1974">
        <v>14</v>
      </c>
      <c r="B1974" s="2">
        <v>0.11687499999999999</v>
      </c>
      <c r="C1974" s="1">
        <f t="shared" si="30"/>
        <v>0</v>
      </c>
      <c r="D1974" t="s">
        <v>31</v>
      </c>
      <c r="E1974" t="s">
        <v>7</v>
      </c>
    </row>
    <row r="1975" spans="1:5">
      <c r="A1975">
        <v>14</v>
      </c>
      <c r="B1975" s="2">
        <v>0.11687499999999999</v>
      </c>
      <c r="C1975" s="1">
        <f t="shared" si="30"/>
        <v>6.94444444444553E-5</v>
      </c>
      <c r="D1975" t="s">
        <v>140</v>
      </c>
      <c r="E1975" t="s">
        <v>24</v>
      </c>
    </row>
    <row r="1976" spans="1:5">
      <c r="A1976">
        <v>14</v>
      </c>
      <c r="B1976" s="2">
        <v>0.11694444444444445</v>
      </c>
      <c r="C1976" s="1">
        <f t="shared" si="30"/>
        <v>0</v>
      </c>
      <c r="D1976" t="s">
        <v>149</v>
      </c>
      <c r="E1976" t="s">
        <v>7</v>
      </c>
    </row>
    <row r="1977" spans="1:5">
      <c r="A1977">
        <v>14</v>
      </c>
      <c r="B1977" s="2">
        <v>0.11694444444444445</v>
      </c>
      <c r="C1977" s="1">
        <f t="shared" si="30"/>
        <v>1.7361111111109662E-4</v>
      </c>
      <c r="D1977" t="s">
        <v>150</v>
      </c>
      <c r="E1977" t="s">
        <v>57</v>
      </c>
    </row>
    <row r="1978" spans="1:5">
      <c r="A1978">
        <v>14</v>
      </c>
      <c r="B1978" s="2">
        <v>0.11711805555555554</v>
      </c>
      <c r="C1978" s="1">
        <f t="shared" si="30"/>
        <v>0</v>
      </c>
      <c r="D1978" t="s">
        <v>421</v>
      </c>
      <c r="E1978" t="s">
        <v>7</v>
      </c>
    </row>
    <row r="1979" spans="1:5">
      <c r="A1979">
        <v>14</v>
      </c>
      <c r="B1979" s="2">
        <v>0.11711805555555554</v>
      </c>
      <c r="C1979" s="1">
        <f t="shared" si="30"/>
        <v>1.0416666666668295E-4</v>
      </c>
      <c r="D1979" t="s">
        <v>472</v>
      </c>
      <c r="E1979" t="s">
        <v>249</v>
      </c>
    </row>
    <row r="1980" spans="1:5">
      <c r="A1980">
        <v>14</v>
      </c>
      <c r="B1980" s="2">
        <v>0.11722222222222223</v>
      </c>
      <c r="C1980" s="1">
        <f t="shared" si="30"/>
        <v>0</v>
      </c>
      <c r="D1980" t="s">
        <v>58</v>
      </c>
      <c r="E1980" t="s">
        <v>7</v>
      </c>
    </row>
    <row r="1981" spans="1:5">
      <c r="A1981">
        <v>14</v>
      </c>
      <c r="B1981" s="2">
        <v>0.11722222222222223</v>
      </c>
      <c r="C1981" s="1">
        <f t="shared" si="30"/>
        <v>1.5046296296294948E-4</v>
      </c>
      <c r="D1981" t="s">
        <v>298</v>
      </c>
      <c r="E1981" t="s">
        <v>24</v>
      </c>
    </row>
    <row r="1982" spans="1:5">
      <c r="A1982">
        <v>14</v>
      </c>
      <c r="B1982" s="2">
        <v>0.11737268518518518</v>
      </c>
      <c r="C1982" s="1">
        <f t="shared" si="30"/>
        <v>0</v>
      </c>
      <c r="D1982" t="s">
        <v>386</v>
      </c>
      <c r="E1982" t="s">
        <v>7</v>
      </c>
    </row>
    <row r="1983" spans="1:5">
      <c r="A1983">
        <v>14</v>
      </c>
      <c r="B1983" s="2">
        <v>0.11737268518518518</v>
      </c>
      <c r="C1983" s="1">
        <f t="shared" si="30"/>
        <v>1.0416666666668295E-4</v>
      </c>
      <c r="D1983" t="s">
        <v>792</v>
      </c>
      <c r="E1983" t="s">
        <v>57</v>
      </c>
    </row>
    <row r="1984" spans="1:5">
      <c r="A1984">
        <v>14</v>
      </c>
      <c r="B1984" s="2">
        <v>0.11747685185185186</v>
      </c>
      <c r="C1984" s="1">
        <f t="shared" si="30"/>
        <v>1.1574074074052754E-5</v>
      </c>
      <c r="D1984" t="s">
        <v>379</v>
      </c>
      <c r="E1984" t="s">
        <v>7</v>
      </c>
    </row>
    <row r="1985" spans="1:5">
      <c r="A1985">
        <v>14</v>
      </c>
      <c r="B1985" s="2">
        <v>0.11748842592592591</v>
      </c>
      <c r="C1985" s="1">
        <f t="shared" si="30"/>
        <v>2.1990740740743253E-4</v>
      </c>
      <c r="D1985" t="s">
        <v>48</v>
      </c>
      <c r="E1985" t="s">
        <v>249</v>
      </c>
    </row>
    <row r="1986" spans="1:5">
      <c r="A1986">
        <v>14</v>
      </c>
      <c r="B1986" s="2">
        <v>0.11770833333333335</v>
      </c>
      <c r="C1986" s="1">
        <f t="shared" ref="C1986:C2049" si="31">B1987-B1986</f>
        <v>0</v>
      </c>
      <c r="D1986" t="s">
        <v>331</v>
      </c>
      <c r="E1986" t="s">
        <v>7</v>
      </c>
    </row>
    <row r="1987" spans="1:5">
      <c r="A1987">
        <v>14</v>
      </c>
      <c r="B1987" s="2">
        <v>0.11770833333333335</v>
      </c>
      <c r="C1987" s="1">
        <f t="shared" si="31"/>
        <v>1.0416666666665519E-4</v>
      </c>
      <c r="D1987" t="s">
        <v>37</v>
      </c>
      <c r="E1987" t="s">
        <v>57</v>
      </c>
    </row>
    <row r="1988" spans="1:5">
      <c r="A1988">
        <v>14</v>
      </c>
      <c r="B1988" s="2">
        <v>0.1178125</v>
      </c>
      <c r="C1988" s="1">
        <f t="shared" si="31"/>
        <v>0</v>
      </c>
      <c r="D1988" t="s">
        <v>483</v>
      </c>
      <c r="E1988" t="s">
        <v>7</v>
      </c>
    </row>
    <row r="1989" spans="1:5">
      <c r="A1989">
        <v>14</v>
      </c>
      <c r="B1989" s="2">
        <v>0.1178125</v>
      </c>
      <c r="C1989" s="1">
        <f t="shared" si="31"/>
        <v>6.9444444444441422E-5</v>
      </c>
      <c r="D1989" t="s">
        <v>435</v>
      </c>
      <c r="E1989" t="s">
        <v>249</v>
      </c>
    </row>
    <row r="1990" spans="1:5">
      <c r="A1990">
        <v>14</v>
      </c>
      <c r="B1990" s="2">
        <v>0.11788194444444444</v>
      </c>
      <c r="C1990" s="1">
        <f t="shared" si="31"/>
        <v>0</v>
      </c>
      <c r="D1990" t="s">
        <v>343</v>
      </c>
      <c r="E1990" t="s">
        <v>7</v>
      </c>
    </row>
    <row r="1991" spans="1:5">
      <c r="A1991">
        <v>14</v>
      </c>
      <c r="B1991" s="2">
        <v>0.11788194444444444</v>
      </c>
      <c r="C1991" s="1">
        <f t="shared" si="31"/>
        <v>1.6203703703704386E-4</v>
      </c>
      <c r="D1991" t="s">
        <v>879</v>
      </c>
      <c r="E1991" t="s">
        <v>24</v>
      </c>
    </row>
    <row r="1992" spans="1:5">
      <c r="A1992">
        <v>14</v>
      </c>
      <c r="B1992" s="2">
        <v>0.11804398148148149</v>
      </c>
      <c r="C1992" s="1">
        <f t="shared" si="31"/>
        <v>0</v>
      </c>
      <c r="D1992" t="s">
        <v>469</v>
      </c>
      <c r="E1992" t="s">
        <v>7</v>
      </c>
    </row>
    <row r="1993" spans="1:5">
      <c r="A1993">
        <v>14</v>
      </c>
      <c r="B1993" s="2">
        <v>0.11804398148148149</v>
      </c>
      <c r="C1993" s="1">
        <f t="shared" si="31"/>
        <v>9.2592592592588563E-5</v>
      </c>
      <c r="D1993" t="s">
        <v>587</v>
      </c>
      <c r="E1993" t="s">
        <v>57</v>
      </c>
    </row>
    <row r="1994" spans="1:5">
      <c r="A1994">
        <v>14</v>
      </c>
      <c r="B1994" s="2">
        <v>0.11813657407407407</v>
      </c>
      <c r="C1994" s="1">
        <f t="shared" si="31"/>
        <v>0</v>
      </c>
      <c r="D1994" t="s">
        <v>77</v>
      </c>
      <c r="E1994" t="s">
        <v>7</v>
      </c>
    </row>
    <row r="1995" spans="1:5">
      <c r="A1995">
        <v>14</v>
      </c>
      <c r="B1995" s="2">
        <v>0.11813657407407407</v>
      </c>
      <c r="C1995" s="1">
        <f t="shared" si="31"/>
        <v>1.7361111111109662E-4</v>
      </c>
      <c r="D1995" t="s">
        <v>20</v>
      </c>
      <c r="E1995" t="s">
        <v>249</v>
      </c>
    </row>
    <row r="1996" spans="1:5">
      <c r="A1996">
        <v>14</v>
      </c>
      <c r="B1996" s="2">
        <v>0.11831018518518517</v>
      </c>
      <c r="C1996" s="1">
        <f t="shared" si="31"/>
        <v>0</v>
      </c>
      <c r="D1996" t="s">
        <v>880</v>
      </c>
      <c r="E1996" t="s">
        <v>7</v>
      </c>
    </row>
    <row r="1997" spans="1:5">
      <c r="A1997">
        <v>14</v>
      </c>
      <c r="B1997" s="2">
        <v>0.11831018518518517</v>
      </c>
      <c r="C1997" s="1">
        <f t="shared" si="31"/>
        <v>5.7870370370388668E-5</v>
      </c>
      <c r="D1997" t="s">
        <v>223</v>
      </c>
      <c r="E1997" t="s">
        <v>24</v>
      </c>
    </row>
    <row r="1998" spans="1:5">
      <c r="A1998">
        <v>14</v>
      </c>
      <c r="B1998" s="2">
        <v>0.11836805555555556</v>
      </c>
      <c r="C1998" s="1">
        <f t="shared" si="31"/>
        <v>0</v>
      </c>
      <c r="D1998" t="s">
        <v>881</v>
      </c>
      <c r="E1998" t="s">
        <v>7</v>
      </c>
    </row>
    <row r="1999" spans="1:5">
      <c r="A1999">
        <v>14</v>
      </c>
      <c r="B1999" s="2">
        <v>0.11836805555555556</v>
      </c>
      <c r="C1999" s="1">
        <f t="shared" si="31"/>
        <v>1.157407407407357E-4</v>
      </c>
      <c r="D1999" t="s">
        <v>692</v>
      </c>
      <c r="E1999" t="s">
        <v>57</v>
      </c>
    </row>
    <row r="2000" spans="1:5">
      <c r="A2000">
        <v>14</v>
      </c>
      <c r="B2000" s="2">
        <v>0.1184837962962963</v>
      </c>
      <c r="C2000" s="1">
        <f t="shared" si="31"/>
        <v>0</v>
      </c>
      <c r="D2000" t="s">
        <v>778</v>
      </c>
      <c r="E2000" t="s">
        <v>7</v>
      </c>
    </row>
    <row r="2001" spans="1:5">
      <c r="A2001">
        <v>14</v>
      </c>
      <c r="B2001" s="2">
        <v>0.1184837962962963</v>
      </c>
      <c r="C2001" s="1">
        <f t="shared" si="31"/>
        <v>1.85185185185191E-4</v>
      </c>
      <c r="D2001" t="s">
        <v>450</v>
      </c>
      <c r="E2001" t="s">
        <v>249</v>
      </c>
    </row>
    <row r="2002" spans="1:5">
      <c r="A2002">
        <v>14</v>
      </c>
      <c r="B2002" s="2">
        <v>0.11866898148148149</v>
      </c>
      <c r="C2002" s="1">
        <f t="shared" si="31"/>
        <v>0</v>
      </c>
      <c r="D2002" t="s">
        <v>462</v>
      </c>
      <c r="E2002" t="s">
        <v>7</v>
      </c>
    </row>
    <row r="2003" spans="1:5">
      <c r="A2003">
        <v>14</v>
      </c>
      <c r="B2003" s="2">
        <v>0.11866898148148149</v>
      </c>
      <c r="C2003" s="1">
        <f t="shared" si="31"/>
        <v>1.3888888888888284E-4</v>
      </c>
      <c r="D2003" t="s">
        <v>157</v>
      </c>
      <c r="E2003" t="s">
        <v>24</v>
      </c>
    </row>
    <row r="2004" spans="1:5">
      <c r="A2004">
        <v>14</v>
      </c>
      <c r="B2004" s="2">
        <v>0.11880787037037037</v>
      </c>
      <c r="C2004" s="1">
        <f t="shared" si="31"/>
        <v>0</v>
      </c>
      <c r="D2004" t="s">
        <v>601</v>
      </c>
      <c r="E2004" t="s">
        <v>7</v>
      </c>
    </row>
    <row r="2005" spans="1:5">
      <c r="A2005">
        <v>14</v>
      </c>
      <c r="B2005" s="2">
        <v>0.11880787037037037</v>
      </c>
      <c r="C2005" s="1">
        <f t="shared" si="31"/>
        <v>1.157407407407357E-4</v>
      </c>
      <c r="D2005" t="s">
        <v>266</v>
      </c>
      <c r="E2005" t="s">
        <v>57</v>
      </c>
    </row>
    <row r="2006" spans="1:5">
      <c r="A2006">
        <v>14</v>
      </c>
      <c r="B2006" s="2">
        <v>0.1189236111111111</v>
      </c>
      <c r="C2006" s="1">
        <f t="shared" si="31"/>
        <v>0</v>
      </c>
      <c r="D2006" t="s">
        <v>108</v>
      </c>
      <c r="E2006" t="s">
        <v>7</v>
      </c>
    </row>
    <row r="2007" spans="1:5">
      <c r="A2007">
        <v>14</v>
      </c>
      <c r="B2007" s="2">
        <v>0.1189236111111111</v>
      </c>
      <c r="C2007" s="1">
        <f t="shared" si="31"/>
        <v>1.157407407407357E-4</v>
      </c>
      <c r="D2007" t="s">
        <v>119</v>
      </c>
      <c r="E2007" t="s">
        <v>249</v>
      </c>
    </row>
    <row r="2008" spans="1:5">
      <c r="A2008">
        <v>14</v>
      </c>
      <c r="B2008" s="2">
        <v>0.11903935185185184</v>
      </c>
      <c r="C2008" s="1">
        <f t="shared" si="31"/>
        <v>0</v>
      </c>
      <c r="D2008" t="s">
        <v>275</v>
      </c>
      <c r="E2008" t="s">
        <v>7</v>
      </c>
    </row>
    <row r="2009" spans="1:5">
      <c r="A2009">
        <v>14</v>
      </c>
      <c r="B2009" s="2">
        <v>0.11903935185185184</v>
      </c>
      <c r="C2009" s="1">
        <f t="shared" si="31"/>
        <v>5.7870370370388668E-5</v>
      </c>
      <c r="D2009" t="s">
        <v>799</v>
      </c>
      <c r="E2009" t="s">
        <v>24</v>
      </c>
    </row>
    <row r="2010" spans="1:5">
      <c r="A2010">
        <v>14</v>
      </c>
      <c r="B2010" s="2">
        <v>0.11909722222222223</v>
      </c>
      <c r="C2010" s="1">
        <f t="shared" si="31"/>
        <v>0</v>
      </c>
      <c r="D2010" t="s">
        <v>336</v>
      </c>
      <c r="E2010" t="s">
        <v>7</v>
      </c>
    </row>
    <row r="2011" spans="1:5">
      <c r="A2011">
        <v>14</v>
      </c>
      <c r="B2011" s="2">
        <v>0.11909722222222223</v>
      </c>
      <c r="C2011" s="1">
        <f t="shared" si="31"/>
        <v>1.6203703703701611E-4</v>
      </c>
      <c r="D2011" t="s">
        <v>630</v>
      </c>
      <c r="E2011" t="s">
        <v>57</v>
      </c>
    </row>
    <row r="2012" spans="1:5">
      <c r="A2012">
        <v>14</v>
      </c>
      <c r="B2012" s="2">
        <v>0.11925925925925925</v>
      </c>
      <c r="C2012" s="1">
        <f t="shared" si="31"/>
        <v>0</v>
      </c>
      <c r="D2012" t="s">
        <v>264</v>
      </c>
      <c r="E2012" t="s">
        <v>7</v>
      </c>
    </row>
    <row r="2013" spans="1:5">
      <c r="A2013">
        <v>14</v>
      </c>
      <c r="B2013" s="2">
        <v>0.11925925925925925</v>
      </c>
      <c r="C2013" s="1">
        <f t="shared" si="31"/>
        <v>1.2731481481481621E-4</v>
      </c>
      <c r="D2013" t="s">
        <v>386</v>
      </c>
      <c r="E2013" t="s">
        <v>249</v>
      </c>
    </row>
    <row r="2014" spans="1:5">
      <c r="A2014">
        <v>14</v>
      </c>
      <c r="B2014" s="2">
        <v>0.11938657407407406</v>
      </c>
      <c r="C2014" s="1">
        <f t="shared" si="31"/>
        <v>0</v>
      </c>
      <c r="D2014" t="s">
        <v>882</v>
      </c>
      <c r="E2014" t="s">
        <v>7</v>
      </c>
    </row>
    <row r="2015" spans="1:5">
      <c r="A2015">
        <v>14</v>
      </c>
      <c r="B2015" s="2">
        <v>0.11938657407407406</v>
      </c>
      <c r="C2015" s="1">
        <f t="shared" si="31"/>
        <v>1.9675925925927151E-4</v>
      </c>
      <c r="D2015" t="s">
        <v>51</v>
      </c>
      <c r="E2015" t="s">
        <v>24</v>
      </c>
    </row>
    <row r="2016" spans="1:5">
      <c r="A2016">
        <v>14</v>
      </c>
      <c r="B2016" s="2">
        <v>0.11958333333333333</v>
      </c>
      <c r="C2016" s="1">
        <f t="shared" si="31"/>
        <v>0</v>
      </c>
      <c r="D2016" t="s">
        <v>153</v>
      </c>
      <c r="E2016" t="s">
        <v>7</v>
      </c>
    </row>
    <row r="2017" spans="1:5">
      <c r="A2017">
        <v>14</v>
      </c>
      <c r="B2017" s="2">
        <v>0.11958333333333333</v>
      </c>
      <c r="C2017" s="1">
        <f t="shared" si="31"/>
        <v>9.2592592592588563E-5</v>
      </c>
      <c r="D2017" t="s">
        <v>159</v>
      </c>
      <c r="E2017" t="s">
        <v>35</v>
      </c>
    </row>
    <row r="2018" spans="1:5">
      <c r="A2018">
        <v>14</v>
      </c>
      <c r="B2018" s="2">
        <v>0.11967592592592592</v>
      </c>
      <c r="C2018" s="1">
        <f t="shared" si="31"/>
        <v>0</v>
      </c>
      <c r="D2018" t="s">
        <v>848</v>
      </c>
      <c r="E2018" t="s">
        <v>7</v>
      </c>
    </row>
    <row r="2019" spans="1:5">
      <c r="A2019">
        <v>14</v>
      </c>
      <c r="B2019" s="2">
        <v>0.11967592592592592</v>
      </c>
      <c r="C2019" s="1">
        <f t="shared" si="31"/>
        <v>1.6203703703704386E-4</v>
      </c>
      <c r="D2019" t="s">
        <v>735</v>
      </c>
      <c r="E2019" t="s">
        <v>24</v>
      </c>
    </row>
    <row r="2020" spans="1:5">
      <c r="A2020">
        <v>14</v>
      </c>
      <c r="B2020" s="2">
        <v>0.11983796296296297</v>
      </c>
      <c r="C2020" s="1">
        <f t="shared" si="31"/>
        <v>0</v>
      </c>
      <c r="D2020" t="s">
        <v>229</v>
      </c>
      <c r="E2020" t="s">
        <v>7</v>
      </c>
    </row>
    <row r="2021" spans="1:5">
      <c r="A2021">
        <v>14</v>
      </c>
      <c r="B2021" s="2">
        <v>0.11983796296296297</v>
      </c>
      <c r="C2021" s="1">
        <f t="shared" si="31"/>
        <v>2.5462962962961855E-4</v>
      </c>
      <c r="D2021" t="s">
        <v>331</v>
      </c>
      <c r="E2021" t="s">
        <v>57</v>
      </c>
    </row>
    <row r="2022" spans="1:5">
      <c r="A2022">
        <v>14</v>
      </c>
      <c r="B2022" s="2">
        <v>0.12009259259259258</v>
      </c>
      <c r="C2022" s="1">
        <f t="shared" si="31"/>
        <v>0</v>
      </c>
      <c r="D2022" t="s">
        <v>319</v>
      </c>
      <c r="E2022" t="s">
        <v>7</v>
      </c>
    </row>
    <row r="2023" spans="1:5">
      <c r="A2023">
        <v>14</v>
      </c>
      <c r="B2023" s="2">
        <v>0.12009259259259258</v>
      </c>
      <c r="C2023" s="1">
        <f t="shared" si="31"/>
        <v>5.7870370370374791E-5</v>
      </c>
      <c r="D2023" t="s">
        <v>610</v>
      </c>
      <c r="E2023" t="s">
        <v>24</v>
      </c>
    </row>
    <row r="2024" spans="1:5">
      <c r="A2024">
        <v>14</v>
      </c>
      <c r="B2024" s="2">
        <v>0.12015046296296296</v>
      </c>
      <c r="C2024" s="1">
        <f t="shared" si="31"/>
        <v>0</v>
      </c>
      <c r="D2024" t="s">
        <v>218</v>
      </c>
      <c r="E2024" t="s">
        <v>7</v>
      </c>
    </row>
    <row r="2025" spans="1:5">
      <c r="A2025">
        <v>14</v>
      </c>
      <c r="B2025" s="2">
        <v>0.12015046296296296</v>
      </c>
      <c r="C2025" s="1">
        <f t="shared" si="31"/>
        <v>1.7361111111112437E-4</v>
      </c>
      <c r="D2025" t="s">
        <v>600</v>
      </c>
      <c r="E2025" t="s">
        <v>57</v>
      </c>
    </row>
    <row r="2026" spans="1:5">
      <c r="A2026">
        <v>14</v>
      </c>
      <c r="B2026" s="2">
        <v>0.12032407407407408</v>
      </c>
      <c r="C2026" s="1">
        <f t="shared" si="31"/>
        <v>0</v>
      </c>
      <c r="D2026" t="s">
        <v>551</v>
      </c>
      <c r="E2026" t="s">
        <v>7</v>
      </c>
    </row>
    <row r="2027" spans="1:5">
      <c r="A2027">
        <v>14</v>
      </c>
      <c r="B2027" s="2">
        <v>0.12032407407407408</v>
      </c>
      <c r="C2027" s="1">
        <f t="shared" si="31"/>
        <v>6.9444444444441422E-5</v>
      </c>
      <c r="D2027" t="s">
        <v>79</v>
      </c>
      <c r="E2027" t="s">
        <v>35</v>
      </c>
    </row>
    <row r="2028" spans="1:5">
      <c r="A2028">
        <v>14</v>
      </c>
      <c r="B2028" s="2">
        <v>0.12039351851851852</v>
      </c>
      <c r="C2028" s="1">
        <f t="shared" si="31"/>
        <v>0</v>
      </c>
      <c r="D2028" t="s">
        <v>801</v>
      </c>
      <c r="E2028" t="s">
        <v>7</v>
      </c>
    </row>
    <row r="2029" spans="1:5">
      <c r="A2029">
        <v>14</v>
      </c>
      <c r="B2029" s="2">
        <v>0.12039351851851852</v>
      </c>
      <c r="C2029" s="1">
        <f t="shared" si="31"/>
        <v>1.5046296296296335E-4</v>
      </c>
      <c r="D2029" t="s">
        <v>883</v>
      </c>
      <c r="E2029" t="s">
        <v>24</v>
      </c>
    </row>
    <row r="2030" spans="1:5">
      <c r="A2030">
        <v>14</v>
      </c>
      <c r="B2030" s="2">
        <v>0.12054398148148149</v>
      </c>
      <c r="C2030" s="1">
        <f t="shared" si="31"/>
        <v>0</v>
      </c>
      <c r="D2030" t="s">
        <v>99</v>
      </c>
      <c r="E2030" t="s">
        <v>7</v>
      </c>
    </row>
    <row r="2031" spans="1:5">
      <c r="A2031">
        <v>14</v>
      </c>
      <c r="B2031" s="2">
        <v>0.12054398148148149</v>
      </c>
      <c r="C2031" s="1">
        <f t="shared" si="31"/>
        <v>9.2592592592588563E-5</v>
      </c>
      <c r="D2031" t="s">
        <v>374</v>
      </c>
      <c r="E2031" t="s">
        <v>57</v>
      </c>
    </row>
    <row r="2032" spans="1:5">
      <c r="A2032">
        <v>14</v>
      </c>
      <c r="B2032" s="2">
        <v>0.12063657407407408</v>
      </c>
      <c r="C2032" s="1">
        <f t="shared" si="31"/>
        <v>0</v>
      </c>
      <c r="D2032" t="s">
        <v>696</v>
      </c>
      <c r="E2032" t="s">
        <v>7</v>
      </c>
    </row>
    <row r="2033" spans="1:5">
      <c r="A2033">
        <v>14</v>
      </c>
      <c r="B2033" s="2">
        <v>0.12063657407407408</v>
      </c>
      <c r="C2033" s="1">
        <f t="shared" si="31"/>
        <v>8.1018518518508054E-5</v>
      </c>
      <c r="D2033" t="s">
        <v>651</v>
      </c>
      <c r="E2033" t="s">
        <v>249</v>
      </c>
    </row>
    <row r="2034" spans="1:5">
      <c r="A2034">
        <v>14</v>
      </c>
      <c r="B2034" s="2">
        <v>0.12071759259259258</v>
      </c>
      <c r="C2034" s="1">
        <f t="shared" si="31"/>
        <v>0</v>
      </c>
      <c r="D2034" t="s">
        <v>617</v>
      </c>
      <c r="E2034" t="s">
        <v>7</v>
      </c>
    </row>
    <row r="2035" spans="1:5">
      <c r="A2035">
        <v>14</v>
      </c>
      <c r="B2035" s="2">
        <v>0.12071759259259258</v>
      </c>
      <c r="C2035" s="1">
        <f t="shared" si="31"/>
        <v>1.7361111111112437E-4</v>
      </c>
      <c r="D2035" t="s">
        <v>384</v>
      </c>
      <c r="E2035" t="s">
        <v>24</v>
      </c>
    </row>
    <row r="2036" spans="1:5">
      <c r="A2036">
        <v>14</v>
      </c>
      <c r="B2036" s="2">
        <v>0.12089120370370371</v>
      </c>
      <c r="C2036" s="1">
        <f t="shared" si="31"/>
        <v>0</v>
      </c>
      <c r="D2036" t="s">
        <v>256</v>
      </c>
      <c r="E2036" t="s">
        <v>7</v>
      </c>
    </row>
    <row r="2037" spans="1:5">
      <c r="A2037">
        <v>14</v>
      </c>
      <c r="B2037" s="2">
        <v>0.12089120370370371</v>
      </c>
      <c r="C2037" s="1">
        <f t="shared" si="31"/>
        <v>8.1018518518508054E-5</v>
      </c>
      <c r="D2037" t="s">
        <v>92</v>
      </c>
      <c r="E2037" t="s">
        <v>57</v>
      </c>
    </row>
    <row r="2038" spans="1:5">
      <c r="A2038">
        <v>14</v>
      </c>
      <c r="B2038" s="2">
        <v>0.12097222222222222</v>
      </c>
      <c r="C2038" s="1">
        <f t="shared" si="31"/>
        <v>0</v>
      </c>
      <c r="D2038" t="s">
        <v>809</v>
      </c>
      <c r="E2038" t="s">
        <v>7</v>
      </c>
    </row>
    <row r="2039" spans="1:5">
      <c r="A2039">
        <v>14</v>
      </c>
      <c r="B2039" s="2">
        <v>0.12097222222222222</v>
      </c>
      <c r="C2039" s="1">
        <f t="shared" si="31"/>
        <v>1.0416666666666907E-4</v>
      </c>
      <c r="D2039" t="s">
        <v>383</v>
      </c>
      <c r="E2039" t="s">
        <v>35</v>
      </c>
    </row>
    <row r="2040" spans="1:5">
      <c r="A2040">
        <v>14</v>
      </c>
      <c r="B2040" s="2">
        <v>0.12107638888888889</v>
      </c>
      <c r="C2040" s="1">
        <f t="shared" si="31"/>
        <v>0</v>
      </c>
      <c r="D2040" t="s">
        <v>798</v>
      </c>
      <c r="E2040" t="s">
        <v>7</v>
      </c>
    </row>
    <row r="2041" spans="1:5">
      <c r="A2041">
        <v>14</v>
      </c>
      <c r="B2041" s="2">
        <v>0.12107638888888889</v>
      </c>
      <c r="C2041" s="1">
        <f t="shared" si="31"/>
        <v>1.85185185185191E-4</v>
      </c>
      <c r="D2041" t="s">
        <v>205</v>
      </c>
      <c r="E2041" t="s">
        <v>24</v>
      </c>
    </row>
    <row r="2042" spans="1:5">
      <c r="A2042">
        <v>14</v>
      </c>
      <c r="B2042" s="2">
        <v>0.12126157407407408</v>
      </c>
      <c r="C2042" s="1">
        <f t="shared" si="31"/>
        <v>0</v>
      </c>
      <c r="D2042" t="s">
        <v>31</v>
      </c>
      <c r="E2042" t="s">
        <v>7</v>
      </c>
    </row>
    <row r="2043" spans="1:5">
      <c r="A2043">
        <v>14</v>
      </c>
      <c r="B2043" s="2">
        <v>0.12126157407407408</v>
      </c>
      <c r="C2043" s="1">
        <f t="shared" si="31"/>
        <v>6.9444444444441422E-5</v>
      </c>
      <c r="D2043" t="s">
        <v>508</v>
      </c>
      <c r="E2043" t="s">
        <v>57</v>
      </c>
    </row>
    <row r="2044" spans="1:5">
      <c r="A2044">
        <v>14</v>
      </c>
      <c r="B2044" s="2">
        <v>0.12133101851851852</v>
      </c>
      <c r="C2044" s="1">
        <f t="shared" si="31"/>
        <v>0</v>
      </c>
      <c r="D2044" t="s">
        <v>180</v>
      </c>
      <c r="E2044" t="s">
        <v>7</v>
      </c>
    </row>
    <row r="2045" spans="1:5">
      <c r="A2045">
        <v>14</v>
      </c>
      <c r="B2045" s="2">
        <v>0.12133101851851852</v>
      </c>
      <c r="C2045" s="1">
        <f t="shared" si="31"/>
        <v>1.157407407407357E-4</v>
      </c>
      <c r="D2045" t="s">
        <v>438</v>
      </c>
      <c r="E2045" t="s">
        <v>35</v>
      </c>
    </row>
    <row r="2046" spans="1:5">
      <c r="A2046">
        <v>14</v>
      </c>
      <c r="B2046" s="2">
        <v>0.12144675925925925</v>
      </c>
      <c r="C2046" s="1">
        <f t="shared" si="31"/>
        <v>0</v>
      </c>
      <c r="D2046" t="s">
        <v>660</v>
      </c>
      <c r="E2046" t="s">
        <v>7</v>
      </c>
    </row>
    <row r="2047" spans="1:5">
      <c r="A2047">
        <v>14</v>
      </c>
      <c r="B2047" s="2">
        <v>0.12144675925925925</v>
      </c>
      <c r="C2047" s="1">
        <f t="shared" si="31"/>
        <v>1.6203703703704386E-4</v>
      </c>
      <c r="D2047" t="s">
        <v>574</v>
      </c>
      <c r="E2047" t="s">
        <v>24</v>
      </c>
    </row>
    <row r="2048" spans="1:5">
      <c r="A2048">
        <v>14</v>
      </c>
      <c r="B2048" s="2">
        <v>0.1216087962962963</v>
      </c>
      <c r="C2048" s="1">
        <f t="shared" si="31"/>
        <v>0</v>
      </c>
      <c r="D2048" t="s">
        <v>265</v>
      </c>
      <c r="E2048" t="s">
        <v>7</v>
      </c>
    </row>
    <row r="2049" spans="1:5">
      <c r="A2049">
        <v>14</v>
      </c>
      <c r="B2049" s="2">
        <v>0.1216087962962963</v>
      </c>
      <c r="C2049" s="1">
        <f t="shared" si="31"/>
        <v>1.1574074074074958E-4</v>
      </c>
      <c r="D2049" t="s">
        <v>261</v>
      </c>
      <c r="E2049" t="s">
        <v>57</v>
      </c>
    </row>
    <row r="2050" spans="1:5">
      <c r="A2050">
        <v>14</v>
      </c>
      <c r="B2050" s="2">
        <v>0.12172453703703705</v>
      </c>
      <c r="C2050" s="1">
        <f t="shared" ref="C2050:C2113" si="32">B2051-B2050</f>
        <v>0</v>
      </c>
      <c r="D2050" t="s">
        <v>728</v>
      </c>
      <c r="E2050" t="s">
        <v>7</v>
      </c>
    </row>
    <row r="2051" spans="1:5">
      <c r="A2051">
        <v>14</v>
      </c>
      <c r="B2051" s="2">
        <v>0.12172453703703705</v>
      </c>
      <c r="C2051" s="1">
        <f t="shared" si="32"/>
        <v>1.157407407407357E-4</v>
      </c>
      <c r="D2051" t="s">
        <v>111</v>
      </c>
      <c r="E2051" t="s">
        <v>249</v>
      </c>
    </row>
    <row r="2052" spans="1:5">
      <c r="A2052">
        <v>14</v>
      </c>
      <c r="B2052" s="2">
        <v>0.12184027777777778</v>
      </c>
      <c r="C2052" s="1">
        <f t="shared" si="32"/>
        <v>0</v>
      </c>
      <c r="D2052" t="s">
        <v>884</v>
      </c>
      <c r="E2052" t="s">
        <v>7</v>
      </c>
    </row>
    <row r="2053" spans="1:5">
      <c r="A2053">
        <v>14</v>
      </c>
      <c r="B2053" s="2">
        <v>0.12184027777777778</v>
      </c>
      <c r="C2053" s="1">
        <f t="shared" si="32"/>
        <v>8.1018518518508054E-5</v>
      </c>
      <c r="D2053" t="s">
        <v>270</v>
      </c>
      <c r="E2053" t="s">
        <v>24</v>
      </c>
    </row>
    <row r="2054" spans="1:5">
      <c r="A2054">
        <v>14</v>
      </c>
      <c r="B2054" s="2">
        <v>0.12192129629629629</v>
      </c>
      <c r="C2054" s="1">
        <f t="shared" si="32"/>
        <v>0</v>
      </c>
      <c r="D2054" t="s">
        <v>674</v>
      </c>
      <c r="E2054" t="s">
        <v>7</v>
      </c>
    </row>
    <row r="2055" spans="1:5">
      <c r="A2055">
        <v>14</v>
      </c>
      <c r="B2055" s="2">
        <v>0.12192129629629629</v>
      </c>
      <c r="C2055" s="1">
        <f t="shared" si="32"/>
        <v>1.1574074074074958E-4</v>
      </c>
      <c r="D2055" t="s">
        <v>473</v>
      </c>
      <c r="E2055" t="s">
        <v>57</v>
      </c>
    </row>
    <row r="2056" spans="1:5">
      <c r="A2056">
        <v>14</v>
      </c>
      <c r="B2056" s="2">
        <v>0.12203703703703704</v>
      </c>
      <c r="C2056" s="1">
        <f t="shared" si="32"/>
        <v>0</v>
      </c>
      <c r="D2056" t="s">
        <v>669</v>
      </c>
      <c r="E2056" t="s">
        <v>7</v>
      </c>
    </row>
    <row r="2057" spans="1:5">
      <c r="A2057">
        <v>14</v>
      </c>
      <c r="B2057" s="2">
        <v>0.12203703703703704</v>
      </c>
      <c r="C2057" s="1">
        <f t="shared" si="32"/>
        <v>1.157407407407357E-4</v>
      </c>
      <c r="D2057" t="s">
        <v>798</v>
      </c>
      <c r="E2057" t="s">
        <v>35</v>
      </c>
    </row>
    <row r="2058" spans="1:5">
      <c r="A2058">
        <v>14</v>
      </c>
      <c r="B2058" s="2">
        <v>0.12215277777777778</v>
      </c>
      <c r="C2058" s="1">
        <f t="shared" si="32"/>
        <v>0</v>
      </c>
      <c r="D2058" t="s">
        <v>59</v>
      </c>
      <c r="E2058" t="s">
        <v>7</v>
      </c>
    </row>
    <row r="2059" spans="1:5">
      <c r="A2059">
        <v>14</v>
      </c>
      <c r="B2059" s="2">
        <v>0.12215277777777778</v>
      </c>
      <c r="C2059" s="1">
        <f t="shared" si="32"/>
        <v>2.0833333333332427E-4</v>
      </c>
      <c r="D2059" t="s">
        <v>885</v>
      </c>
      <c r="E2059" t="s">
        <v>24</v>
      </c>
    </row>
    <row r="2060" spans="1:5">
      <c r="A2060">
        <v>14</v>
      </c>
      <c r="B2060" s="2">
        <v>0.1223611111111111</v>
      </c>
      <c r="C2060" s="1">
        <f t="shared" si="32"/>
        <v>0</v>
      </c>
      <c r="D2060" t="s">
        <v>394</v>
      </c>
      <c r="E2060" t="s">
        <v>7</v>
      </c>
    </row>
    <row r="2061" spans="1:5">
      <c r="A2061">
        <v>14</v>
      </c>
      <c r="B2061" s="2">
        <v>0.1223611111111111</v>
      </c>
      <c r="C2061" s="1">
        <f t="shared" si="32"/>
        <v>1.2731481481481621E-4</v>
      </c>
      <c r="D2061" t="s">
        <v>447</v>
      </c>
      <c r="E2061" t="s">
        <v>57</v>
      </c>
    </row>
    <row r="2062" spans="1:5">
      <c r="A2062">
        <v>14</v>
      </c>
      <c r="B2062" s="2">
        <v>0.12248842592592592</v>
      </c>
      <c r="C2062" s="1">
        <f t="shared" si="32"/>
        <v>0</v>
      </c>
      <c r="D2062" t="s">
        <v>509</v>
      </c>
      <c r="E2062" t="s">
        <v>7</v>
      </c>
    </row>
    <row r="2063" spans="1:5">
      <c r="A2063">
        <v>14</v>
      </c>
      <c r="B2063" s="2">
        <v>0.12248842592592592</v>
      </c>
      <c r="C2063" s="1">
        <f t="shared" si="32"/>
        <v>1.6203703703704386E-4</v>
      </c>
      <c r="D2063" t="s">
        <v>738</v>
      </c>
      <c r="E2063" t="s">
        <v>35</v>
      </c>
    </row>
    <row r="2064" spans="1:5">
      <c r="A2064">
        <v>14</v>
      </c>
      <c r="B2064" s="2">
        <v>0.12265046296296296</v>
      </c>
      <c r="C2064" s="1">
        <f t="shared" si="32"/>
        <v>0</v>
      </c>
      <c r="D2064" t="s">
        <v>434</v>
      </c>
      <c r="E2064" t="s">
        <v>7</v>
      </c>
    </row>
    <row r="2065" spans="1:5">
      <c r="A2065">
        <v>14</v>
      </c>
      <c r="B2065" s="2">
        <v>0.12265046296296296</v>
      </c>
      <c r="C2065" s="1">
        <f t="shared" si="32"/>
        <v>1.0416666666666907E-4</v>
      </c>
      <c r="D2065" t="s">
        <v>886</v>
      </c>
      <c r="E2065" t="s">
        <v>57</v>
      </c>
    </row>
    <row r="2066" spans="1:5">
      <c r="A2066">
        <v>14</v>
      </c>
      <c r="B2066" s="2">
        <v>0.12275462962962963</v>
      </c>
      <c r="C2066" s="1">
        <f t="shared" si="32"/>
        <v>0</v>
      </c>
      <c r="D2066" t="s">
        <v>431</v>
      </c>
      <c r="E2066" t="s">
        <v>7</v>
      </c>
    </row>
    <row r="2067" spans="1:5">
      <c r="A2067">
        <v>14</v>
      </c>
      <c r="B2067" s="2">
        <v>0.12275462962962963</v>
      </c>
      <c r="C2067" s="1">
        <f t="shared" si="32"/>
        <v>9.2592592592588563E-5</v>
      </c>
      <c r="D2067" t="s">
        <v>624</v>
      </c>
      <c r="E2067" t="s">
        <v>35</v>
      </c>
    </row>
    <row r="2068" spans="1:5">
      <c r="A2068">
        <v>14</v>
      </c>
      <c r="B2068" s="2">
        <v>0.12284722222222222</v>
      </c>
      <c r="C2068" s="1">
        <f t="shared" si="32"/>
        <v>0</v>
      </c>
      <c r="D2068" t="s">
        <v>254</v>
      </c>
      <c r="E2068" t="s">
        <v>7</v>
      </c>
    </row>
    <row r="2069" spans="1:5">
      <c r="A2069">
        <v>14</v>
      </c>
      <c r="B2069" s="2">
        <v>0.12284722222222222</v>
      </c>
      <c r="C2069" s="1">
        <f t="shared" si="32"/>
        <v>2.1990740740740478E-4</v>
      </c>
      <c r="D2069" t="s">
        <v>887</v>
      </c>
      <c r="E2069" t="s">
        <v>24</v>
      </c>
    </row>
    <row r="2070" spans="1:5">
      <c r="A2070">
        <v>14</v>
      </c>
      <c r="B2070" s="2">
        <v>0.12306712962962962</v>
      </c>
      <c r="C2070" s="1">
        <f t="shared" si="32"/>
        <v>0</v>
      </c>
      <c r="D2070" t="s">
        <v>625</v>
      </c>
      <c r="E2070" t="s">
        <v>7</v>
      </c>
    </row>
    <row r="2071" spans="1:5">
      <c r="A2071">
        <v>14</v>
      </c>
      <c r="B2071" s="2">
        <v>0.12306712962962962</v>
      </c>
      <c r="C2071" s="1">
        <f t="shared" si="32"/>
        <v>1.3888888888889672E-4</v>
      </c>
      <c r="D2071" t="s">
        <v>850</v>
      </c>
      <c r="E2071" t="s">
        <v>57</v>
      </c>
    </row>
    <row r="2072" spans="1:5">
      <c r="A2072">
        <v>14</v>
      </c>
      <c r="B2072" s="2">
        <v>0.12320601851851852</v>
      </c>
      <c r="C2072" s="1">
        <f t="shared" si="32"/>
        <v>0</v>
      </c>
      <c r="D2072" t="s">
        <v>283</v>
      </c>
      <c r="E2072" t="s">
        <v>7</v>
      </c>
    </row>
    <row r="2073" spans="1:5">
      <c r="A2073">
        <v>14</v>
      </c>
      <c r="B2073" s="2">
        <v>0.12320601851851852</v>
      </c>
      <c r="C2073" s="1">
        <f t="shared" si="32"/>
        <v>1.9675925925927151E-4</v>
      </c>
      <c r="D2073" t="s">
        <v>888</v>
      </c>
      <c r="E2073" t="s">
        <v>24</v>
      </c>
    </row>
    <row r="2074" spans="1:5">
      <c r="A2074">
        <v>14</v>
      </c>
      <c r="B2074" s="2">
        <v>0.12340277777777779</v>
      </c>
      <c r="C2074" s="1">
        <f t="shared" si="32"/>
        <v>0</v>
      </c>
      <c r="D2074" t="s">
        <v>889</v>
      </c>
      <c r="E2074" t="s">
        <v>7</v>
      </c>
    </row>
    <row r="2075" spans="1:5">
      <c r="A2075">
        <v>14</v>
      </c>
      <c r="B2075" s="2">
        <v>0.12340277777777779</v>
      </c>
      <c r="C2075" s="1">
        <f t="shared" si="32"/>
        <v>1.3888888888886897E-4</v>
      </c>
      <c r="D2075" t="s">
        <v>494</v>
      </c>
      <c r="E2075" t="s">
        <v>57</v>
      </c>
    </row>
    <row r="2076" spans="1:5">
      <c r="A2076">
        <v>14</v>
      </c>
      <c r="B2076" s="2">
        <v>0.12354166666666666</v>
      </c>
      <c r="C2076" s="1">
        <f t="shared" si="32"/>
        <v>0</v>
      </c>
      <c r="D2076" t="s">
        <v>462</v>
      </c>
      <c r="E2076" t="s">
        <v>7</v>
      </c>
    </row>
    <row r="2077" spans="1:5">
      <c r="A2077">
        <v>14</v>
      </c>
      <c r="B2077" s="2">
        <v>0.12354166666666666</v>
      </c>
      <c r="C2077" s="1">
        <f t="shared" si="32"/>
        <v>1.0416666666666907E-4</v>
      </c>
      <c r="D2077" t="s">
        <v>512</v>
      </c>
      <c r="E2077" t="s">
        <v>35</v>
      </c>
    </row>
    <row r="2078" spans="1:5">
      <c r="A2078">
        <v>14</v>
      </c>
      <c r="B2078" s="2">
        <v>0.12364583333333333</v>
      </c>
      <c r="C2078" s="1">
        <f t="shared" si="32"/>
        <v>0</v>
      </c>
      <c r="D2078" t="s">
        <v>225</v>
      </c>
      <c r="E2078" t="s">
        <v>7</v>
      </c>
    </row>
    <row r="2079" spans="1:5">
      <c r="A2079">
        <v>14</v>
      </c>
      <c r="B2079" s="2">
        <v>0.12364583333333333</v>
      </c>
      <c r="C2079" s="1">
        <f t="shared" si="32"/>
        <v>1.7361111111111049E-4</v>
      </c>
      <c r="D2079" t="s">
        <v>266</v>
      </c>
      <c r="E2079" t="s">
        <v>24</v>
      </c>
    </row>
    <row r="2080" spans="1:5">
      <c r="A2080">
        <v>14</v>
      </c>
      <c r="B2080" s="2">
        <v>0.12381944444444444</v>
      </c>
      <c r="C2080" s="1">
        <f t="shared" si="32"/>
        <v>0</v>
      </c>
      <c r="D2080" t="s">
        <v>59</v>
      </c>
      <c r="E2080" t="s">
        <v>7</v>
      </c>
    </row>
    <row r="2081" spans="1:5">
      <c r="A2081">
        <v>14</v>
      </c>
      <c r="B2081" s="2">
        <v>0.12381944444444444</v>
      </c>
      <c r="C2081" s="1">
        <f t="shared" si="32"/>
        <v>1.2731481481481621E-4</v>
      </c>
      <c r="D2081" t="s">
        <v>503</v>
      </c>
      <c r="E2081" t="s">
        <v>249</v>
      </c>
    </row>
    <row r="2082" spans="1:5">
      <c r="A2082">
        <v>14</v>
      </c>
      <c r="B2082" s="2">
        <v>0.12394675925925926</v>
      </c>
      <c r="C2082" s="1">
        <f t="shared" si="32"/>
        <v>0</v>
      </c>
      <c r="D2082" t="s">
        <v>860</v>
      </c>
      <c r="E2082" t="s">
        <v>7</v>
      </c>
    </row>
    <row r="2083" spans="1:5">
      <c r="A2083">
        <v>14</v>
      </c>
      <c r="B2083" s="2">
        <v>0.12394675925925926</v>
      </c>
      <c r="C2083" s="1">
        <f t="shared" si="32"/>
        <v>1.5046296296297723E-4</v>
      </c>
      <c r="D2083" t="s">
        <v>890</v>
      </c>
      <c r="E2083" t="s">
        <v>24</v>
      </c>
    </row>
    <row r="2084" spans="1:5">
      <c r="A2084">
        <v>14</v>
      </c>
      <c r="B2084" s="2">
        <v>0.12409722222222223</v>
      </c>
      <c r="C2084" s="1">
        <f t="shared" si="32"/>
        <v>0</v>
      </c>
      <c r="D2084" t="s">
        <v>154</v>
      </c>
      <c r="E2084" t="s">
        <v>7</v>
      </c>
    </row>
    <row r="2085" spans="1:5">
      <c r="A2085">
        <v>14</v>
      </c>
      <c r="B2085" s="2">
        <v>0.12409722222222223</v>
      </c>
      <c r="C2085" s="1">
        <f t="shared" si="32"/>
        <v>1.3888888888886897E-4</v>
      </c>
      <c r="D2085" t="s">
        <v>589</v>
      </c>
      <c r="E2085" t="s">
        <v>57</v>
      </c>
    </row>
    <row r="2086" spans="1:5">
      <c r="A2086">
        <v>14</v>
      </c>
      <c r="B2086" s="2">
        <v>0.1242361111111111</v>
      </c>
      <c r="C2086" s="1">
        <f t="shared" si="32"/>
        <v>0</v>
      </c>
      <c r="D2086" t="s">
        <v>727</v>
      </c>
      <c r="E2086" t="s">
        <v>7</v>
      </c>
    </row>
    <row r="2087" spans="1:5">
      <c r="A2087">
        <v>14</v>
      </c>
      <c r="B2087" s="2">
        <v>0.1242361111111111</v>
      </c>
      <c r="C2087" s="1">
        <f t="shared" si="32"/>
        <v>1.2731481481483009E-4</v>
      </c>
      <c r="D2087" t="s">
        <v>551</v>
      </c>
      <c r="E2087" t="s">
        <v>35</v>
      </c>
    </row>
    <row r="2088" spans="1:5">
      <c r="A2088">
        <v>14</v>
      </c>
      <c r="B2088" s="2">
        <v>0.12436342592592593</v>
      </c>
      <c r="C2088" s="1">
        <f t="shared" si="32"/>
        <v>0</v>
      </c>
      <c r="D2088" t="s">
        <v>617</v>
      </c>
      <c r="E2088" t="s">
        <v>7</v>
      </c>
    </row>
    <row r="2089" spans="1:5">
      <c r="A2089">
        <v>14</v>
      </c>
      <c r="B2089" s="2">
        <v>0.12436342592592593</v>
      </c>
      <c r="C2089" s="1">
        <f t="shared" si="32"/>
        <v>9.2592592592588563E-5</v>
      </c>
      <c r="D2089" t="s">
        <v>190</v>
      </c>
      <c r="E2089" t="s">
        <v>24</v>
      </c>
    </row>
    <row r="2090" spans="1:5">
      <c r="A2090">
        <v>14</v>
      </c>
      <c r="B2090" s="2">
        <v>0.12445601851851852</v>
      </c>
      <c r="C2090" s="1">
        <f t="shared" si="32"/>
        <v>0</v>
      </c>
      <c r="D2090" t="s">
        <v>597</v>
      </c>
      <c r="E2090" t="s">
        <v>7</v>
      </c>
    </row>
    <row r="2091" spans="1:5">
      <c r="A2091">
        <v>14</v>
      </c>
      <c r="B2091" s="2">
        <v>0.12445601851851852</v>
      </c>
      <c r="C2091" s="1">
        <f t="shared" si="32"/>
        <v>1.0416666666666907E-4</v>
      </c>
      <c r="D2091" t="s">
        <v>422</v>
      </c>
      <c r="E2091" t="s">
        <v>57</v>
      </c>
    </row>
    <row r="2092" spans="1:5">
      <c r="A2092">
        <v>14</v>
      </c>
      <c r="B2092" s="2">
        <v>0.12456018518518519</v>
      </c>
      <c r="C2092" s="1">
        <f t="shared" si="32"/>
        <v>0</v>
      </c>
      <c r="D2092" t="s">
        <v>160</v>
      </c>
      <c r="E2092" t="s">
        <v>7</v>
      </c>
    </row>
    <row r="2093" spans="1:5">
      <c r="A2093">
        <v>14</v>
      </c>
      <c r="B2093" s="2">
        <v>0.12456018518518519</v>
      </c>
      <c r="C2093" s="1">
        <f t="shared" si="32"/>
        <v>1.5046296296294948E-4</v>
      </c>
      <c r="D2093" t="s">
        <v>891</v>
      </c>
      <c r="E2093" t="s">
        <v>249</v>
      </c>
    </row>
    <row r="2094" spans="1:5">
      <c r="A2094">
        <v>14</v>
      </c>
      <c r="B2094" s="2">
        <v>0.12471064814814814</v>
      </c>
      <c r="C2094" s="1">
        <f t="shared" si="32"/>
        <v>0</v>
      </c>
      <c r="D2094" t="s">
        <v>14</v>
      </c>
      <c r="E2094" t="s">
        <v>7</v>
      </c>
    </row>
    <row r="2095" spans="1:5">
      <c r="A2095">
        <v>14</v>
      </c>
      <c r="B2095" s="2">
        <v>0.12471064814814814</v>
      </c>
      <c r="C2095" s="1">
        <f t="shared" si="32"/>
        <v>9.2592592592602441E-5</v>
      </c>
      <c r="D2095" t="s">
        <v>793</v>
      </c>
      <c r="E2095" t="s">
        <v>24</v>
      </c>
    </row>
    <row r="2096" spans="1:5">
      <c r="A2096">
        <v>14</v>
      </c>
      <c r="B2096" s="2">
        <v>0.12480324074074074</v>
      </c>
      <c r="C2096" s="1">
        <f t="shared" si="32"/>
        <v>0</v>
      </c>
      <c r="D2096" t="s">
        <v>10</v>
      </c>
      <c r="E2096" t="s">
        <v>7</v>
      </c>
    </row>
    <row r="2097" spans="1:5">
      <c r="A2097">
        <v>14</v>
      </c>
      <c r="B2097" s="2">
        <v>0.12480324074074074</v>
      </c>
      <c r="C2097" s="1">
        <f t="shared" si="32"/>
        <v>6.9444444444441422E-5</v>
      </c>
      <c r="D2097" t="s">
        <v>785</v>
      </c>
      <c r="E2097" t="s">
        <v>57</v>
      </c>
    </row>
    <row r="2098" spans="1:5">
      <c r="A2098">
        <v>14</v>
      </c>
      <c r="B2098" s="2">
        <v>0.12487268518518518</v>
      </c>
      <c r="C2098" s="1">
        <f t="shared" si="32"/>
        <v>1.1574074074080509E-5</v>
      </c>
      <c r="D2098" t="s">
        <v>216</v>
      </c>
      <c r="E2098" t="s">
        <v>7</v>
      </c>
    </row>
    <row r="2099" spans="1:5">
      <c r="A2099">
        <v>14</v>
      </c>
      <c r="B2099" s="2">
        <v>0.12488425925925926</v>
      </c>
      <c r="C2099" s="1">
        <f t="shared" si="32"/>
        <v>1.9675925925925764E-4</v>
      </c>
      <c r="D2099" t="s">
        <v>427</v>
      </c>
      <c r="E2099" t="s">
        <v>35</v>
      </c>
    </row>
    <row r="2100" spans="1:5">
      <c r="A2100">
        <v>14</v>
      </c>
      <c r="B2100" s="2">
        <v>0.12508101851851852</v>
      </c>
      <c r="C2100" s="1">
        <f t="shared" si="32"/>
        <v>0</v>
      </c>
      <c r="D2100" t="s">
        <v>782</v>
      </c>
      <c r="E2100" t="s">
        <v>7</v>
      </c>
    </row>
    <row r="2101" spans="1:5">
      <c r="A2101">
        <v>14</v>
      </c>
      <c r="B2101" s="2">
        <v>0.12508101851851852</v>
      </c>
      <c r="C2101" s="1">
        <f t="shared" si="32"/>
        <v>8.1018518518521931E-5</v>
      </c>
      <c r="D2101" t="s">
        <v>839</v>
      </c>
      <c r="E2101" t="s">
        <v>24</v>
      </c>
    </row>
    <row r="2102" spans="1:5">
      <c r="A2102">
        <v>14</v>
      </c>
      <c r="B2102" s="2">
        <v>0.12516203703703704</v>
      </c>
      <c r="C2102" s="1">
        <f t="shared" si="32"/>
        <v>0</v>
      </c>
      <c r="D2102" t="s">
        <v>532</v>
      </c>
      <c r="E2102" t="s">
        <v>7</v>
      </c>
    </row>
    <row r="2103" spans="1:5">
      <c r="A2103">
        <v>14</v>
      </c>
      <c r="B2103" s="2">
        <v>0.12516203703703704</v>
      </c>
      <c r="C2103" s="1">
        <f t="shared" si="32"/>
        <v>1.6203703703701611E-4</v>
      </c>
      <c r="D2103" t="s">
        <v>644</v>
      </c>
      <c r="E2103" t="s">
        <v>57</v>
      </c>
    </row>
    <row r="2104" spans="1:5">
      <c r="A2104">
        <v>14</v>
      </c>
      <c r="B2104" s="2">
        <v>0.12532407407407406</v>
      </c>
      <c r="C2104" s="1">
        <f t="shared" si="32"/>
        <v>0</v>
      </c>
      <c r="D2104" t="s">
        <v>184</v>
      </c>
      <c r="E2104" t="s">
        <v>7</v>
      </c>
    </row>
    <row r="2105" spans="1:5">
      <c r="A2105">
        <v>14</v>
      </c>
      <c r="B2105" s="2">
        <v>0.12532407407407406</v>
      </c>
      <c r="C2105" s="1">
        <f t="shared" si="32"/>
        <v>2.1990740740740478E-4</v>
      </c>
      <c r="D2105" t="s">
        <v>13</v>
      </c>
      <c r="E2105" t="s">
        <v>35</v>
      </c>
    </row>
    <row r="2106" spans="1:5">
      <c r="A2106">
        <v>14</v>
      </c>
      <c r="B2106" s="2">
        <v>0.12554398148148146</v>
      </c>
      <c r="C2106" s="1">
        <f t="shared" si="32"/>
        <v>0</v>
      </c>
      <c r="D2106" t="s">
        <v>892</v>
      </c>
      <c r="E2106" t="s">
        <v>7</v>
      </c>
    </row>
    <row r="2107" spans="1:5">
      <c r="A2107">
        <v>14</v>
      </c>
      <c r="B2107" s="2">
        <v>0.12554398148148146</v>
      </c>
      <c r="C2107" s="1">
        <f t="shared" si="32"/>
        <v>1.0416666666668295E-4</v>
      </c>
      <c r="D2107" t="s">
        <v>880</v>
      </c>
      <c r="E2107" t="s">
        <v>57</v>
      </c>
    </row>
    <row r="2108" spans="1:5">
      <c r="A2108">
        <v>14</v>
      </c>
      <c r="B2108" s="2">
        <v>0.12564814814814815</v>
      </c>
      <c r="C2108" s="1">
        <f t="shared" si="32"/>
        <v>0</v>
      </c>
      <c r="D2108" t="s">
        <v>570</v>
      </c>
      <c r="E2108" t="s">
        <v>7</v>
      </c>
    </row>
    <row r="2109" spans="1:5">
      <c r="A2109">
        <v>14</v>
      </c>
      <c r="B2109" s="2">
        <v>0.12564814814814815</v>
      </c>
      <c r="C2109" s="1">
        <f t="shared" si="32"/>
        <v>9.2592592592588563E-5</v>
      </c>
      <c r="D2109" t="s">
        <v>54</v>
      </c>
      <c r="E2109" t="s">
        <v>200</v>
      </c>
    </row>
    <row r="2110" spans="1:5">
      <c r="A2110">
        <v>14</v>
      </c>
      <c r="B2110" s="2">
        <v>0.12574074074074074</v>
      </c>
      <c r="C2110" s="1">
        <f t="shared" si="32"/>
        <v>0</v>
      </c>
      <c r="D2110" t="s">
        <v>571</v>
      </c>
      <c r="E2110" t="s">
        <v>7</v>
      </c>
    </row>
    <row r="2111" spans="1:5">
      <c r="A2111">
        <v>14</v>
      </c>
      <c r="B2111" s="2">
        <v>0.12574074074074074</v>
      </c>
      <c r="C2111" s="1">
        <f t="shared" si="32"/>
        <v>1.7361111111111049E-4</v>
      </c>
      <c r="D2111" t="s">
        <v>197</v>
      </c>
      <c r="E2111" t="s">
        <v>24</v>
      </c>
    </row>
    <row r="2112" spans="1:5">
      <c r="A2112">
        <v>14</v>
      </c>
      <c r="B2112" s="2">
        <v>0.12591435185185185</v>
      </c>
      <c r="C2112" s="1">
        <f t="shared" si="32"/>
        <v>1.1574074074066631E-5</v>
      </c>
      <c r="D2112" t="s">
        <v>47</v>
      </c>
      <c r="E2112" t="s">
        <v>7</v>
      </c>
    </row>
    <row r="2113" spans="1:5">
      <c r="A2113">
        <v>14</v>
      </c>
      <c r="B2113" s="2">
        <v>0.12592592592592591</v>
      </c>
      <c r="C2113" s="1">
        <f t="shared" si="32"/>
        <v>2.0833333333333814E-4</v>
      </c>
      <c r="D2113" t="s">
        <v>48</v>
      </c>
      <c r="E2113" t="s">
        <v>57</v>
      </c>
    </row>
    <row r="2114" spans="1:5">
      <c r="A2114">
        <v>14</v>
      </c>
      <c r="B2114" s="2">
        <v>0.12613425925925925</v>
      </c>
      <c r="C2114" s="1">
        <f t="shared" ref="C2114:C2177" si="33">B2115-B2114</f>
        <v>0</v>
      </c>
      <c r="D2114" t="s">
        <v>391</v>
      </c>
      <c r="E2114" t="s">
        <v>7</v>
      </c>
    </row>
    <row r="2115" spans="1:5">
      <c r="A2115">
        <v>14</v>
      </c>
      <c r="B2115" s="2">
        <v>0.12613425925925925</v>
      </c>
      <c r="C2115" s="1">
        <f t="shared" si="33"/>
        <v>1.2731481481481621E-4</v>
      </c>
      <c r="D2115" t="s">
        <v>133</v>
      </c>
      <c r="E2115" t="s">
        <v>249</v>
      </c>
    </row>
    <row r="2116" spans="1:5">
      <c r="A2116">
        <v>14</v>
      </c>
      <c r="B2116" s="2">
        <v>0.12626157407407407</v>
      </c>
      <c r="C2116" s="1">
        <f t="shared" si="33"/>
        <v>0</v>
      </c>
      <c r="D2116" t="s">
        <v>893</v>
      </c>
      <c r="E2116" t="s">
        <v>7</v>
      </c>
    </row>
    <row r="2117" spans="1:5">
      <c r="A2117">
        <v>14</v>
      </c>
      <c r="B2117" s="2">
        <v>0.12626157407407407</v>
      </c>
      <c r="C2117" s="1">
        <f t="shared" si="33"/>
        <v>1.2731481481481621E-4</v>
      </c>
      <c r="D2117" t="s">
        <v>830</v>
      </c>
      <c r="E2117" t="s">
        <v>24</v>
      </c>
    </row>
    <row r="2118" spans="1:5">
      <c r="A2118">
        <v>14</v>
      </c>
      <c r="B2118" s="2">
        <v>0.12638888888888888</v>
      </c>
      <c r="C2118" s="1">
        <f t="shared" si="33"/>
        <v>0</v>
      </c>
      <c r="D2118" t="s">
        <v>266</v>
      </c>
      <c r="E2118" t="s">
        <v>7</v>
      </c>
    </row>
    <row r="2119" spans="1:5">
      <c r="A2119">
        <v>14</v>
      </c>
      <c r="B2119" s="2">
        <v>0.12638888888888888</v>
      </c>
      <c r="C2119" s="1">
        <f t="shared" si="33"/>
        <v>5.7870370370388668E-5</v>
      </c>
      <c r="D2119" t="s">
        <v>879</v>
      </c>
      <c r="E2119" t="s">
        <v>57</v>
      </c>
    </row>
    <row r="2120" spans="1:5">
      <c r="A2120">
        <v>14</v>
      </c>
      <c r="B2120" s="2">
        <v>0.12644675925925927</v>
      </c>
      <c r="C2120" s="1">
        <f t="shared" si="33"/>
        <v>0</v>
      </c>
      <c r="D2120" t="s">
        <v>894</v>
      </c>
      <c r="E2120" t="s">
        <v>7</v>
      </c>
    </row>
    <row r="2121" spans="1:5">
      <c r="A2121">
        <v>14</v>
      </c>
      <c r="B2121" s="2">
        <v>0.12644675925925927</v>
      </c>
      <c r="C2121" s="1">
        <f t="shared" si="33"/>
        <v>1.0416666666665519E-4</v>
      </c>
      <c r="D2121" t="s">
        <v>411</v>
      </c>
      <c r="E2121" t="s">
        <v>35</v>
      </c>
    </row>
    <row r="2122" spans="1:5">
      <c r="A2122">
        <v>14</v>
      </c>
      <c r="B2122" s="2">
        <v>0.12655092592592593</v>
      </c>
      <c r="C2122" s="1">
        <f t="shared" si="33"/>
        <v>0</v>
      </c>
      <c r="D2122" t="s">
        <v>736</v>
      </c>
      <c r="E2122" t="s">
        <v>7</v>
      </c>
    </row>
    <row r="2123" spans="1:5">
      <c r="A2123">
        <v>14</v>
      </c>
      <c r="B2123" s="2">
        <v>0.12655092592592593</v>
      </c>
      <c r="C2123" s="1">
        <f t="shared" si="33"/>
        <v>1.7361111111111049E-4</v>
      </c>
      <c r="D2123" t="s">
        <v>692</v>
      </c>
      <c r="E2123" t="s">
        <v>24</v>
      </c>
    </row>
    <row r="2124" spans="1:5">
      <c r="A2124">
        <v>14</v>
      </c>
      <c r="B2124" s="2">
        <v>0.12672453703703704</v>
      </c>
      <c r="C2124" s="1">
        <f t="shared" si="33"/>
        <v>0</v>
      </c>
      <c r="D2124" t="s">
        <v>462</v>
      </c>
      <c r="E2124" t="s">
        <v>7</v>
      </c>
    </row>
    <row r="2125" spans="1:5">
      <c r="A2125">
        <v>14</v>
      </c>
      <c r="B2125" s="2">
        <v>0.12672453703703704</v>
      </c>
      <c r="C2125" s="1">
        <f t="shared" si="33"/>
        <v>1.1574074074072183E-4</v>
      </c>
      <c r="D2125" t="s">
        <v>158</v>
      </c>
      <c r="E2125" t="s">
        <v>57</v>
      </c>
    </row>
    <row r="2126" spans="1:5">
      <c r="A2126">
        <v>14</v>
      </c>
      <c r="B2126" s="2">
        <v>0.12684027777777776</v>
      </c>
      <c r="C2126" s="1">
        <f t="shared" si="33"/>
        <v>0</v>
      </c>
      <c r="D2126" t="s">
        <v>62</v>
      </c>
      <c r="E2126" t="s">
        <v>7</v>
      </c>
    </row>
    <row r="2127" spans="1:5">
      <c r="A2127">
        <v>14</v>
      </c>
      <c r="B2127" s="2">
        <v>0.12684027777777776</v>
      </c>
      <c r="C2127" s="1">
        <f t="shared" si="33"/>
        <v>6.94444444444553E-5</v>
      </c>
      <c r="D2127" t="s">
        <v>741</v>
      </c>
      <c r="E2127" t="s">
        <v>35</v>
      </c>
    </row>
    <row r="2128" spans="1:5">
      <c r="A2128">
        <v>14</v>
      </c>
      <c r="B2128" s="2">
        <v>0.12690972222222222</v>
      </c>
      <c r="C2128" s="1">
        <f t="shared" si="33"/>
        <v>0</v>
      </c>
      <c r="D2128" t="s">
        <v>569</v>
      </c>
      <c r="E2128" t="s">
        <v>7</v>
      </c>
    </row>
    <row r="2129" spans="1:5">
      <c r="A2129">
        <v>14</v>
      </c>
      <c r="B2129" s="2">
        <v>0.12690972222222222</v>
      </c>
      <c r="C2129" s="1">
        <f t="shared" si="33"/>
        <v>1.388888888889106E-4</v>
      </c>
      <c r="D2129" t="s">
        <v>285</v>
      </c>
      <c r="E2129" t="s">
        <v>24</v>
      </c>
    </row>
    <row r="2130" spans="1:5">
      <c r="A2130">
        <v>14</v>
      </c>
      <c r="B2130" s="2">
        <v>0.12704861111111113</v>
      </c>
      <c r="C2130" s="1">
        <f t="shared" si="33"/>
        <v>0</v>
      </c>
      <c r="D2130" t="s">
        <v>184</v>
      </c>
      <c r="E2130" t="s">
        <v>7</v>
      </c>
    </row>
    <row r="2131" spans="1:5">
      <c r="A2131">
        <v>14</v>
      </c>
      <c r="B2131" s="2">
        <v>0.12704861111111113</v>
      </c>
      <c r="C2131" s="1">
        <f t="shared" si="33"/>
        <v>8.1018518518494176E-5</v>
      </c>
      <c r="D2131" t="s">
        <v>23</v>
      </c>
      <c r="E2131" t="s">
        <v>57</v>
      </c>
    </row>
    <row r="2132" spans="1:5">
      <c r="A2132">
        <v>14</v>
      </c>
      <c r="B2132" s="2">
        <v>0.12712962962962962</v>
      </c>
      <c r="C2132" s="1">
        <f t="shared" si="33"/>
        <v>0</v>
      </c>
      <c r="D2132" t="s">
        <v>370</v>
      </c>
      <c r="E2132" t="s">
        <v>7</v>
      </c>
    </row>
    <row r="2133" spans="1:5">
      <c r="A2133">
        <v>14</v>
      </c>
      <c r="B2133" s="2">
        <v>0.12712962962962962</v>
      </c>
      <c r="C2133" s="1">
        <f t="shared" si="33"/>
        <v>1.1574074074074958E-4</v>
      </c>
      <c r="D2133" t="s">
        <v>339</v>
      </c>
      <c r="E2133" t="s">
        <v>249</v>
      </c>
    </row>
    <row r="2134" spans="1:5">
      <c r="A2134">
        <v>14</v>
      </c>
      <c r="B2134" s="2">
        <v>0.12724537037037037</v>
      </c>
      <c r="C2134" s="1">
        <f t="shared" si="33"/>
        <v>0</v>
      </c>
      <c r="D2134" t="s">
        <v>237</v>
      </c>
      <c r="E2134" t="s">
        <v>7</v>
      </c>
    </row>
    <row r="2135" spans="1:5">
      <c r="A2135">
        <v>14</v>
      </c>
      <c r="B2135" s="2">
        <v>0.12724537037037037</v>
      </c>
      <c r="C2135" s="1">
        <f t="shared" si="33"/>
        <v>2.0833333333333814E-4</v>
      </c>
      <c r="D2135" t="s">
        <v>160</v>
      </c>
      <c r="E2135" t="s">
        <v>24</v>
      </c>
    </row>
    <row r="2136" spans="1:5">
      <c r="A2136">
        <v>14</v>
      </c>
      <c r="B2136" s="2">
        <v>0.12745370370370371</v>
      </c>
      <c r="C2136" s="1">
        <f t="shared" si="33"/>
        <v>0</v>
      </c>
      <c r="D2136" t="s">
        <v>771</v>
      </c>
      <c r="E2136" t="s">
        <v>7</v>
      </c>
    </row>
    <row r="2137" spans="1:5">
      <c r="A2137">
        <v>14</v>
      </c>
      <c r="B2137" s="2">
        <v>0.12745370370370371</v>
      </c>
      <c r="C2137" s="1">
        <f t="shared" si="33"/>
        <v>9.2592592592588563E-5</v>
      </c>
      <c r="D2137" t="s">
        <v>895</v>
      </c>
      <c r="E2137" t="s">
        <v>57</v>
      </c>
    </row>
    <row r="2138" spans="1:5">
      <c r="A2138">
        <v>14</v>
      </c>
      <c r="B2138" s="2">
        <v>0.1275462962962963</v>
      </c>
      <c r="C2138" s="1">
        <f t="shared" si="33"/>
        <v>0</v>
      </c>
      <c r="D2138" t="s">
        <v>615</v>
      </c>
      <c r="E2138" t="s">
        <v>7</v>
      </c>
    </row>
    <row r="2139" spans="1:5">
      <c r="A2139">
        <v>14</v>
      </c>
      <c r="B2139" s="2">
        <v>0.1275462962962963</v>
      </c>
      <c r="C2139" s="1">
        <f t="shared" si="33"/>
        <v>1.2731481481481621E-4</v>
      </c>
      <c r="D2139" t="s">
        <v>860</v>
      </c>
      <c r="E2139" t="s">
        <v>249</v>
      </c>
    </row>
    <row r="2140" spans="1:5">
      <c r="A2140">
        <v>14</v>
      </c>
      <c r="B2140" s="2">
        <v>0.12767361111111111</v>
      </c>
      <c r="C2140" s="1">
        <f t="shared" si="33"/>
        <v>0</v>
      </c>
      <c r="D2140" t="s">
        <v>118</v>
      </c>
      <c r="E2140" t="s">
        <v>7</v>
      </c>
    </row>
    <row r="2141" spans="1:5">
      <c r="A2141">
        <v>14</v>
      </c>
      <c r="B2141" s="2">
        <v>0.12767361111111111</v>
      </c>
      <c r="C2141" s="1">
        <f t="shared" si="33"/>
        <v>2.5462962962963243E-4</v>
      </c>
      <c r="D2141" t="s">
        <v>537</v>
      </c>
      <c r="E2141" t="s">
        <v>24</v>
      </c>
    </row>
    <row r="2142" spans="1:5">
      <c r="A2142">
        <v>14</v>
      </c>
      <c r="B2142" s="2">
        <v>0.12792824074074075</v>
      </c>
      <c r="C2142" s="1">
        <f t="shared" si="33"/>
        <v>0</v>
      </c>
      <c r="D2142" t="s">
        <v>325</v>
      </c>
      <c r="E2142" t="s">
        <v>7</v>
      </c>
    </row>
    <row r="2143" spans="1:5">
      <c r="A2143">
        <v>14</v>
      </c>
      <c r="B2143" s="2">
        <v>0.12792824074074075</v>
      </c>
      <c r="C2143" s="1">
        <f t="shared" si="33"/>
        <v>1.7361111111111049E-4</v>
      </c>
      <c r="D2143" t="s">
        <v>571</v>
      </c>
      <c r="E2143" t="s">
        <v>35</v>
      </c>
    </row>
    <row r="2144" spans="1:5">
      <c r="A2144">
        <v>14</v>
      </c>
      <c r="B2144" s="2">
        <v>0.12810185185185186</v>
      </c>
      <c r="C2144" s="1">
        <f t="shared" si="33"/>
        <v>0</v>
      </c>
      <c r="D2144" t="s">
        <v>229</v>
      </c>
      <c r="E2144" t="s">
        <v>7</v>
      </c>
    </row>
    <row r="2145" spans="1:5">
      <c r="A2145">
        <v>14</v>
      </c>
      <c r="B2145" s="2">
        <v>0.12810185185185186</v>
      </c>
      <c r="C2145" s="1">
        <f t="shared" si="33"/>
        <v>1.6203703703701611E-4</v>
      </c>
      <c r="D2145" t="s">
        <v>103</v>
      </c>
      <c r="E2145" t="s">
        <v>57</v>
      </c>
    </row>
    <row r="2146" spans="1:5">
      <c r="A2146">
        <v>14</v>
      </c>
      <c r="B2146" s="2">
        <v>0.12826388888888887</v>
      </c>
      <c r="C2146" s="1">
        <f t="shared" si="33"/>
        <v>0</v>
      </c>
      <c r="D2146" t="s">
        <v>544</v>
      </c>
      <c r="E2146" t="s">
        <v>7</v>
      </c>
    </row>
    <row r="2147" spans="1:5">
      <c r="A2147">
        <v>14</v>
      </c>
      <c r="B2147" s="2">
        <v>0.12826388888888887</v>
      </c>
      <c r="C2147" s="1">
        <f t="shared" si="33"/>
        <v>1.1574074074074958E-4</v>
      </c>
      <c r="D2147" t="s">
        <v>72</v>
      </c>
      <c r="E2147" t="s">
        <v>200</v>
      </c>
    </row>
    <row r="2148" spans="1:5">
      <c r="A2148">
        <v>14</v>
      </c>
      <c r="B2148" s="2">
        <v>0.12837962962962962</v>
      </c>
      <c r="C2148" s="1">
        <f t="shared" si="33"/>
        <v>0</v>
      </c>
      <c r="D2148" t="s">
        <v>54</v>
      </c>
      <c r="E2148" t="s">
        <v>7</v>
      </c>
    </row>
    <row r="2149" spans="1:5">
      <c r="A2149">
        <v>14</v>
      </c>
      <c r="B2149" s="2">
        <v>0.12837962962962962</v>
      </c>
      <c r="C2149" s="1">
        <f t="shared" si="33"/>
        <v>5.7870370370388668E-5</v>
      </c>
      <c r="D2149" t="s">
        <v>287</v>
      </c>
      <c r="E2149" t="s">
        <v>24</v>
      </c>
    </row>
    <row r="2150" spans="1:5">
      <c r="A2150">
        <v>14</v>
      </c>
      <c r="B2150" s="2">
        <v>0.12843750000000001</v>
      </c>
      <c r="C2150" s="1">
        <f t="shared" si="33"/>
        <v>0</v>
      </c>
      <c r="D2150" t="s">
        <v>371</v>
      </c>
      <c r="E2150" t="s">
        <v>7</v>
      </c>
    </row>
    <row r="2151" spans="1:5">
      <c r="A2151">
        <v>14</v>
      </c>
      <c r="B2151" s="2">
        <v>0.12843750000000001</v>
      </c>
      <c r="C2151" s="1">
        <f t="shared" si="33"/>
        <v>1.3888888888888284E-4</v>
      </c>
      <c r="D2151" t="s">
        <v>45</v>
      </c>
      <c r="E2151" t="s">
        <v>57</v>
      </c>
    </row>
    <row r="2152" spans="1:5">
      <c r="A2152">
        <v>14</v>
      </c>
      <c r="B2152" s="2">
        <v>0.12857638888888889</v>
      </c>
      <c r="C2152" s="1">
        <f t="shared" si="33"/>
        <v>0</v>
      </c>
      <c r="D2152" t="s">
        <v>134</v>
      </c>
      <c r="E2152" t="s">
        <v>7</v>
      </c>
    </row>
    <row r="2153" spans="1:5">
      <c r="A2153">
        <v>14</v>
      </c>
      <c r="B2153" s="2">
        <v>0.12857638888888889</v>
      </c>
      <c r="C2153" s="1">
        <f t="shared" si="33"/>
        <v>1.7361111111111049E-4</v>
      </c>
      <c r="D2153" t="s">
        <v>172</v>
      </c>
      <c r="E2153" t="s">
        <v>249</v>
      </c>
    </row>
    <row r="2154" spans="1:5">
      <c r="A2154">
        <v>14</v>
      </c>
      <c r="B2154" s="2">
        <v>0.12875</v>
      </c>
      <c r="C2154" s="1">
        <f t="shared" si="33"/>
        <v>0</v>
      </c>
      <c r="D2154" t="s">
        <v>19</v>
      </c>
      <c r="E2154" t="s">
        <v>7</v>
      </c>
    </row>
    <row r="2155" spans="1:5">
      <c r="A2155">
        <v>14</v>
      </c>
      <c r="B2155" s="2">
        <v>0.12875</v>
      </c>
      <c r="C2155" s="1">
        <f t="shared" si="33"/>
        <v>1.1574074074072183E-4</v>
      </c>
      <c r="D2155" t="s">
        <v>896</v>
      </c>
      <c r="E2155" t="s">
        <v>24</v>
      </c>
    </row>
    <row r="2156" spans="1:5">
      <c r="A2156">
        <v>14</v>
      </c>
      <c r="B2156" s="2">
        <v>0.12886574074074073</v>
      </c>
      <c r="C2156" s="1">
        <f t="shared" si="33"/>
        <v>0</v>
      </c>
      <c r="D2156" t="s">
        <v>781</v>
      </c>
      <c r="E2156" t="s">
        <v>7</v>
      </c>
    </row>
    <row r="2157" spans="1:5">
      <c r="A2157">
        <v>14</v>
      </c>
      <c r="B2157" s="2">
        <v>0.12886574074074073</v>
      </c>
      <c r="C2157" s="1">
        <f t="shared" si="33"/>
        <v>8.1018518518549687E-5</v>
      </c>
      <c r="D2157" t="s">
        <v>897</v>
      </c>
      <c r="E2157" t="s">
        <v>57</v>
      </c>
    </row>
    <row r="2158" spans="1:5">
      <c r="A2158">
        <v>14</v>
      </c>
      <c r="B2158" s="2">
        <v>0.12894675925925927</v>
      </c>
      <c r="C2158" s="1">
        <f t="shared" si="33"/>
        <v>0</v>
      </c>
      <c r="D2158" t="s">
        <v>867</v>
      </c>
      <c r="E2158" t="s">
        <v>7</v>
      </c>
    </row>
    <row r="2159" spans="1:5">
      <c r="A2159">
        <v>14</v>
      </c>
      <c r="B2159" s="2">
        <v>0.12894675925925927</v>
      </c>
      <c r="C2159" s="1">
        <f t="shared" si="33"/>
        <v>1.5046296296294948E-4</v>
      </c>
      <c r="D2159" t="s">
        <v>872</v>
      </c>
      <c r="E2159" t="s">
        <v>35</v>
      </c>
    </row>
    <row r="2160" spans="1:5">
      <c r="A2160">
        <v>14</v>
      </c>
      <c r="B2160" s="2">
        <v>0.12909722222222222</v>
      </c>
      <c r="C2160" s="1">
        <f t="shared" si="33"/>
        <v>0</v>
      </c>
      <c r="D2160" t="s">
        <v>885</v>
      </c>
      <c r="E2160" t="s">
        <v>7</v>
      </c>
    </row>
    <row r="2161" spans="1:5">
      <c r="A2161">
        <v>14</v>
      </c>
      <c r="B2161" s="2">
        <v>0.12909722222222222</v>
      </c>
      <c r="C2161" s="1">
        <f t="shared" si="33"/>
        <v>1.1574074074072183E-4</v>
      </c>
      <c r="D2161" t="s">
        <v>898</v>
      </c>
      <c r="E2161" t="s">
        <v>24</v>
      </c>
    </row>
    <row r="2162" spans="1:5">
      <c r="A2162">
        <v>14</v>
      </c>
      <c r="B2162" s="2">
        <v>0.12921296296296295</v>
      </c>
      <c r="C2162" s="1">
        <f t="shared" si="33"/>
        <v>0</v>
      </c>
      <c r="D2162" t="s">
        <v>568</v>
      </c>
      <c r="E2162" t="s">
        <v>7</v>
      </c>
    </row>
    <row r="2163" spans="1:5">
      <c r="A2163">
        <v>14</v>
      </c>
      <c r="B2163" s="2">
        <v>0.12921296296296295</v>
      </c>
      <c r="C2163" s="1">
        <f t="shared" si="33"/>
        <v>1.388888888889106E-4</v>
      </c>
      <c r="D2163" t="s">
        <v>899</v>
      </c>
      <c r="E2163" t="s">
        <v>57</v>
      </c>
    </row>
    <row r="2164" spans="1:5">
      <c r="A2164">
        <v>14</v>
      </c>
      <c r="B2164" s="2">
        <v>0.12935185185185186</v>
      </c>
      <c r="C2164" s="1">
        <f t="shared" si="33"/>
        <v>0</v>
      </c>
      <c r="D2164" t="s">
        <v>284</v>
      </c>
      <c r="E2164" t="s">
        <v>7</v>
      </c>
    </row>
    <row r="2165" spans="1:5">
      <c r="A2165">
        <v>14</v>
      </c>
      <c r="B2165" s="2">
        <v>0.12935185185185186</v>
      </c>
      <c r="C2165" s="1">
        <f t="shared" si="33"/>
        <v>1.7361111111111049E-4</v>
      </c>
      <c r="D2165" t="s">
        <v>99</v>
      </c>
      <c r="E2165" t="s">
        <v>249</v>
      </c>
    </row>
    <row r="2166" spans="1:5">
      <c r="A2166">
        <v>14</v>
      </c>
      <c r="B2166" s="2">
        <v>0.12952546296296297</v>
      </c>
      <c r="C2166" s="1">
        <f t="shared" si="33"/>
        <v>0</v>
      </c>
      <c r="D2166" t="s">
        <v>547</v>
      </c>
      <c r="E2166" t="s">
        <v>7</v>
      </c>
    </row>
    <row r="2167" spans="1:5">
      <c r="A2167">
        <v>14</v>
      </c>
      <c r="B2167" s="2">
        <v>0.12952546296296297</v>
      </c>
      <c r="C2167" s="1">
        <f t="shared" si="33"/>
        <v>1.2731481481481621E-4</v>
      </c>
      <c r="D2167" t="s">
        <v>894</v>
      </c>
      <c r="E2167" t="s">
        <v>57</v>
      </c>
    </row>
    <row r="2168" spans="1:5">
      <c r="A2168">
        <v>14</v>
      </c>
      <c r="B2168" s="2">
        <v>0.12965277777777778</v>
      </c>
      <c r="C2168" s="1">
        <f t="shared" si="33"/>
        <v>0</v>
      </c>
      <c r="D2168" t="s">
        <v>295</v>
      </c>
      <c r="E2168" t="s">
        <v>7</v>
      </c>
    </row>
    <row r="2169" spans="1:5">
      <c r="A2169">
        <v>14</v>
      </c>
      <c r="B2169" s="2">
        <v>0.12965277777777778</v>
      </c>
      <c r="C2169" s="1">
        <f t="shared" si="33"/>
        <v>8.1018518518521931E-5</v>
      </c>
      <c r="D2169" t="s">
        <v>206</v>
      </c>
      <c r="E2169" t="s">
        <v>35</v>
      </c>
    </row>
    <row r="2170" spans="1:5">
      <c r="A2170">
        <v>14</v>
      </c>
      <c r="B2170" s="2">
        <v>0.12973379629629631</v>
      </c>
      <c r="C2170" s="1">
        <f t="shared" si="33"/>
        <v>0</v>
      </c>
      <c r="D2170" t="s">
        <v>369</v>
      </c>
      <c r="E2170" t="s">
        <v>7</v>
      </c>
    </row>
    <row r="2171" spans="1:5">
      <c r="A2171">
        <v>14</v>
      </c>
      <c r="B2171" s="2">
        <v>0.12973379629629631</v>
      </c>
      <c r="C2171" s="1">
        <f t="shared" si="33"/>
        <v>1.6203703703704386E-4</v>
      </c>
      <c r="D2171" t="s">
        <v>889</v>
      </c>
      <c r="E2171" t="s">
        <v>24</v>
      </c>
    </row>
    <row r="2172" spans="1:5">
      <c r="A2172">
        <v>14</v>
      </c>
      <c r="B2172" s="2">
        <v>0.12989583333333335</v>
      </c>
      <c r="C2172" s="1">
        <f t="shared" si="33"/>
        <v>0</v>
      </c>
      <c r="D2172" t="s">
        <v>156</v>
      </c>
      <c r="E2172" t="s">
        <v>7</v>
      </c>
    </row>
    <row r="2173" spans="1:5">
      <c r="A2173">
        <v>14</v>
      </c>
      <c r="B2173" s="2">
        <v>0.12989583333333335</v>
      </c>
      <c r="C2173" s="1">
        <f t="shared" si="33"/>
        <v>1.6203703703701611E-4</v>
      </c>
      <c r="D2173" t="s">
        <v>766</v>
      </c>
      <c r="E2173" t="s">
        <v>57</v>
      </c>
    </row>
    <row r="2174" spans="1:5">
      <c r="A2174">
        <v>14</v>
      </c>
      <c r="B2174" s="2">
        <v>0.13005787037037037</v>
      </c>
      <c r="C2174" s="1">
        <f t="shared" si="33"/>
        <v>0</v>
      </c>
      <c r="D2174" t="s">
        <v>618</v>
      </c>
      <c r="E2174" t="s">
        <v>7</v>
      </c>
    </row>
    <row r="2175" spans="1:5">
      <c r="A2175">
        <v>14</v>
      </c>
      <c r="B2175" s="2">
        <v>0.13005787037037037</v>
      </c>
      <c r="C2175" s="1">
        <f t="shared" si="33"/>
        <v>2.0833333333333814E-4</v>
      </c>
      <c r="D2175" t="s">
        <v>663</v>
      </c>
      <c r="E2175" t="s">
        <v>35</v>
      </c>
    </row>
    <row r="2176" spans="1:5">
      <c r="A2176">
        <v>14</v>
      </c>
      <c r="B2176" s="2">
        <v>0.1302662037037037</v>
      </c>
      <c r="C2176" s="1">
        <f t="shared" si="33"/>
        <v>0</v>
      </c>
      <c r="D2176" t="s">
        <v>94</v>
      </c>
      <c r="E2176" t="s">
        <v>7</v>
      </c>
    </row>
    <row r="2177" spans="1:5">
      <c r="A2177">
        <v>14</v>
      </c>
      <c r="B2177" s="2">
        <v>0.1302662037037037</v>
      </c>
      <c r="C2177" s="1">
        <f t="shared" si="33"/>
        <v>2.1990740740740478E-4</v>
      </c>
      <c r="D2177" t="s">
        <v>134</v>
      </c>
      <c r="E2177" t="s">
        <v>57</v>
      </c>
    </row>
    <row r="2178" spans="1:5">
      <c r="A2178">
        <v>14</v>
      </c>
      <c r="B2178" s="2">
        <v>0.13048611111111111</v>
      </c>
      <c r="C2178" s="1">
        <f t="shared" ref="C2178:C2241" si="34">B2179-B2178</f>
        <v>0</v>
      </c>
      <c r="D2178" t="s">
        <v>900</v>
      </c>
      <c r="E2178" t="s">
        <v>7</v>
      </c>
    </row>
    <row r="2179" spans="1:5">
      <c r="A2179">
        <v>14</v>
      </c>
      <c r="B2179" s="2">
        <v>0.13048611111111111</v>
      </c>
      <c r="C2179" s="1">
        <f t="shared" si="34"/>
        <v>9.2592592592588563E-5</v>
      </c>
      <c r="D2179" t="s">
        <v>800</v>
      </c>
      <c r="E2179" t="s">
        <v>24</v>
      </c>
    </row>
    <row r="2180" spans="1:5">
      <c r="A2180">
        <v>14</v>
      </c>
      <c r="B2180" s="2">
        <v>0.1305787037037037</v>
      </c>
      <c r="C2180" s="1">
        <f t="shared" si="34"/>
        <v>0</v>
      </c>
      <c r="D2180" t="s">
        <v>144</v>
      </c>
      <c r="E2180" t="s">
        <v>7</v>
      </c>
    </row>
    <row r="2181" spans="1:5">
      <c r="A2181">
        <v>14</v>
      </c>
      <c r="B2181" s="2">
        <v>0.1305787037037037</v>
      </c>
      <c r="C2181" s="1">
        <f t="shared" si="34"/>
        <v>1.1574074074074958E-4</v>
      </c>
      <c r="D2181" t="s">
        <v>83</v>
      </c>
      <c r="E2181" t="s">
        <v>57</v>
      </c>
    </row>
    <row r="2182" spans="1:5">
      <c r="A2182">
        <v>14</v>
      </c>
      <c r="B2182" s="2">
        <v>0.13069444444444445</v>
      </c>
      <c r="C2182" s="1">
        <f t="shared" si="34"/>
        <v>0</v>
      </c>
      <c r="D2182" t="s">
        <v>183</v>
      </c>
      <c r="E2182" t="s">
        <v>7</v>
      </c>
    </row>
    <row r="2183" spans="1:5">
      <c r="A2183">
        <v>14</v>
      </c>
      <c r="B2183" s="2">
        <v>0.13069444444444445</v>
      </c>
      <c r="C2183" s="1">
        <f t="shared" si="34"/>
        <v>9.2592592592588563E-5</v>
      </c>
      <c r="D2183" t="s">
        <v>84</v>
      </c>
      <c r="E2183" t="s">
        <v>35</v>
      </c>
    </row>
    <row r="2184" spans="1:5">
      <c r="A2184">
        <v>14</v>
      </c>
      <c r="B2184" s="2">
        <v>0.13078703703703703</v>
      </c>
      <c r="C2184" s="1">
        <f t="shared" si="34"/>
        <v>0</v>
      </c>
      <c r="D2184" t="s">
        <v>901</v>
      </c>
      <c r="E2184" t="s">
        <v>7</v>
      </c>
    </row>
    <row r="2185" spans="1:5">
      <c r="A2185">
        <v>14</v>
      </c>
      <c r="B2185" s="2">
        <v>0.13078703703703703</v>
      </c>
      <c r="C2185" s="1">
        <f t="shared" si="34"/>
        <v>2.1990740740740478E-4</v>
      </c>
      <c r="D2185" t="s">
        <v>629</v>
      </c>
      <c r="E2185" t="s">
        <v>24</v>
      </c>
    </row>
    <row r="2186" spans="1:5">
      <c r="A2186">
        <v>14</v>
      </c>
      <c r="B2186" s="2">
        <v>0.13100694444444444</v>
      </c>
      <c r="C2186" s="1">
        <f t="shared" si="34"/>
        <v>0</v>
      </c>
      <c r="D2186" t="s">
        <v>29</v>
      </c>
      <c r="E2186" t="s">
        <v>7</v>
      </c>
    </row>
    <row r="2187" spans="1:5">
      <c r="A2187">
        <v>14</v>
      </c>
      <c r="B2187" s="2">
        <v>0.13100694444444444</v>
      </c>
      <c r="C2187" s="1">
        <f t="shared" si="34"/>
        <v>5.7870370370388668E-5</v>
      </c>
      <c r="D2187" t="s">
        <v>503</v>
      </c>
      <c r="E2187" t="s">
        <v>57</v>
      </c>
    </row>
    <row r="2188" spans="1:5">
      <c r="A2188">
        <v>14</v>
      </c>
      <c r="B2188" s="2">
        <v>0.13106481481481483</v>
      </c>
      <c r="C2188" s="1">
        <f t="shared" si="34"/>
        <v>0</v>
      </c>
      <c r="D2188" t="s">
        <v>126</v>
      </c>
      <c r="E2188" t="s">
        <v>7</v>
      </c>
    </row>
    <row r="2189" spans="1:5">
      <c r="A2189">
        <v>14</v>
      </c>
      <c r="B2189" s="2">
        <v>0.13106481481481483</v>
      </c>
      <c r="C2189" s="1">
        <f t="shared" si="34"/>
        <v>1.5046296296294948E-4</v>
      </c>
      <c r="D2189" t="s">
        <v>764</v>
      </c>
      <c r="E2189" t="s">
        <v>35</v>
      </c>
    </row>
    <row r="2190" spans="1:5">
      <c r="A2190">
        <v>14</v>
      </c>
      <c r="B2190" s="2">
        <v>0.13121527777777778</v>
      </c>
      <c r="C2190" s="1">
        <f t="shared" si="34"/>
        <v>0</v>
      </c>
      <c r="D2190" t="s">
        <v>385</v>
      </c>
      <c r="E2190" t="s">
        <v>7</v>
      </c>
    </row>
    <row r="2191" spans="1:5">
      <c r="A2191">
        <v>14</v>
      </c>
      <c r="B2191" s="2">
        <v>0.13121527777777778</v>
      </c>
      <c r="C2191" s="1">
        <f t="shared" si="34"/>
        <v>1.2731481481481621E-4</v>
      </c>
      <c r="D2191" t="s">
        <v>386</v>
      </c>
      <c r="E2191" t="s">
        <v>24</v>
      </c>
    </row>
    <row r="2192" spans="1:5">
      <c r="A2192">
        <v>14</v>
      </c>
      <c r="B2192" s="2">
        <v>0.13134259259259259</v>
      </c>
      <c r="C2192" s="1">
        <f t="shared" si="34"/>
        <v>0</v>
      </c>
      <c r="D2192" t="s">
        <v>50</v>
      </c>
      <c r="E2192" t="s">
        <v>7</v>
      </c>
    </row>
    <row r="2193" spans="1:5">
      <c r="A2193">
        <v>14</v>
      </c>
      <c r="B2193" s="2">
        <v>0.13134259259259259</v>
      </c>
      <c r="C2193" s="1">
        <f t="shared" si="34"/>
        <v>2.6620370370369906E-4</v>
      </c>
      <c r="D2193" t="s">
        <v>92</v>
      </c>
      <c r="E2193" t="s">
        <v>57</v>
      </c>
    </row>
    <row r="2194" spans="1:5">
      <c r="A2194">
        <v>14</v>
      </c>
      <c r="B2194" s="2">
        <v>0.13160879629629629</v>
      </c>
      <c r="C2194" s="1">
        <f t="shared" si="34"/>
        <v>0</v>
      </c>
      <c r="D2194" t="s">
        <v>902</v>
      </c>
      <c r="E2194" t="s">
        <v>7</v>
      </c>
    </row>
    <row r="2195" spans="1:5">
      <c r="A2195">
        <v>14</v>
      </c>
      <c r="B2195" s="2">
        <v>0.13160879629629629</v>
      </c>
      <c r="C2195" s="1">
        <f t="shared" si="34"/>
        <v>5.7870370370388668E-5</v>
      </c>
      <c r="D2195" t="s">
        <v>573</v>
      </c>
      <c r="E2195" t="s">
        <v>24</v>
      </c>
    </row>
    <row r="2196" spans="1:5">
      <c r="A2196">
        <v>14</v>
      </c>
      <c r="B2196" s="2">
        <v>0.13166666666666668</v>
      </c>
      <c r="C2196" s="1">
        <f t="shared" si="34"/>
        <v>0</v>
      </c>
      <c r="D2196" t="s">
        <v>292</v>
      </c>
      <c r="E2196" t="s">
        <v>7</v>
      </c>
    </row>
    <row r="2197" spans="1:5">
      <c r="A2197">
        <v>14</v>
      </c>
      <c r="B2197" s="2">
        <v>0.13166666666666668</v>
      </c>
      <c r="C2197" s="1">
        <f t="shared" si="34"/>
        <v>1.5046296296294948E-4</v>
      </c>
      <c r="D2197" t="s">
        <v>903</v>
      </c>
      <c r="E2197" t="s">
        <v>57</v>
      </c>
    </row>
    <row r="2198" spans="1:5">
      <c r="A2198">
        <v>14</v>
      </c>
      <c r="B2198" s="2">
        <v>0.13181712962962963</v>
      </c>
      <c r="C2198" s="1">
        <f t="shared" si="34"/>
        <v>0</v>
      </c>
      <c r="D2198" t="s">
        <v>641</v>
      </c>
      <c r="E2198" t="s">
        <v>7</v>
      </c>
    </row>
    <row r="2199" spans="1:5">
      <c r="A2199">
        <v>14</v>
      </c>
      <c r="B2199" s="2">
        <v>0.13181712962962963</v>
      </c>
      <c r="C2199" s="1">
        <f t="shared" si="34"/>
        <v>1.9675925925927151E-4</v>
      </c>
      <c r="D2199" t="s">
        <v>608</v>
      </c>
      <c r="E2199" t="s">
        <v>249</v>
      </c>
    </row>
    <row r="2200" spans="1:5">
      <c r="A2200">
        <v>14</v>
      </c>
      <c r="B2200" s="2">
        <v>0.1320138888888889</v>
      </c>
      <c r="C2200" s="1">
        <f t="shared" si="34"/>
        <v>0</v>
      </c>
      <c r="D2200" t="s">
        <v>288</v>
      </c>
      <c r="E2200" t="s">
        <v>7</v>
      </c>
    </row>
    <row r="2201" spans="1:5">
      <c r="A2201">
        <v>14</v>
      </c>
      <c r="B2201" s="2">
        <v>0.1320138888888889</v>
      </c>
      <c r="C2201" s="1">
        <f t="shared" si="34"/>
        <v>8.1018518518494176E-5</v>
      </c>
      <c r="D2201" t="s">
        <v>261</v>
      </c>
      <c r="E2201" t="s">
        <v>57</v>
      </c>
    </row>
    <row r="2202" spans="1:5">
      <c r="A2202">
        <v>14</v>
      </c>
      <c r="B2202" s="2">
        <v>0.1320949074074074</v>
      </c>
      <c r="C2202" s="1">
        <f t="shared" si="34"/>
        <v>0</v>
      </c>
      <c r="D2202" t="s">
        <v>713</v>
      </c>
      <c r="E2202" t="s">
        <v>7</v>
      </c>
    </row>
    <row r="2203" spans="1:5">
      <c r="A2203">
        <v>14</v>
      </c>
      <c r="B2203" s="2">
        <v>0.1320949074074074</v>
      </c>
      <c r="C2203" s="1">
        <f t="shared" si="34"/>
        <v>2.0833333333333814E-4</v>
      </c>
      <c r="D2203" t="s">
        <v>294</v>
      </c>
      <c r="E2203" t="s">
        <v>249</v>
      </c>
    </row>
    <row r="2204" spans="1:5">
      <c r="A2204">
        <v>14</v>
      </c>
      <c r="B2204" s="2">
        <v>0.13230324074074074</v>
      </c>
      <c r="C2204" s="1">
        <f t="shared" si="34"/>
        <v>0</v>
      </c>
      <c r="D2204" t="s">
        <v>481</v>
      </c>
      <c r="E2204" t="s">
        <v>7</v>
      </c>
    </row>
    <row r="2205" spans="1:5">
      <c r="A2205">
        <v>14</v>
      </c>
      <c r="B2205" s="2">
        <v>0.13230324074074074</v>
      </c>
      <c r="C2205" s="1">
        <f t="shared" si="34"/>
        <v>1.6203703703704386E-4</v>
      </c>
      <c r="D2205" t="s">
        <v>133</v>
      </c>
      <c r="E2205" t="s">
        <v>24</v>
      </c>
    </row>
    <row r="2206" spans="1:5">
      <c r="A2206">
        <v>14</v>
      </c>
      <c r="B2206" s="2">
        <v>0.13246527777777778</v>
      </c>
      <c r="C2206" s="1">
        <f t="shared" si="34"/>
        <v>0</v>
      </c>
      <c r="D2206" t="s">
        <v>352</v>
      </c>
      <c r="E2206" t="s">
        <v>7</v>
      </c>
    </row>
    <row r="2207" spans="1:5">
      <c r="A2207">
        <v>14</v>
      </c>
      <c r="B2207" s="2">
        <v>0.13246527777777778</v>
      </c>
      <c r="C2207" s="1">
        <f t="shared" si="34"/>
        <v>1.5046296296297723E-4</v>
      </c>
      <c r="D2207" t="s">
        <v>227</v>
      </c>
      <c r="E2207" t="s">
        <v>35</v>
      </c>
    </row>
    <row r="2208" spans="1:5">
      <c r="A2208">
        <v>14</v>
      </c>
      <c r="B2208" s="2">
        <v>0.13261574074074076</v>
      </c>
      <c r="C2208" s="1">
        <f t="shared" si="34"/>
        <v>0</v>
      </c>
      <c r="D2208" t="s">
        <v>689</v>
      </c>
      <c r="E2208" t="s">
        <v>7</v>
      </c>
    </row>
    <row r="2209" spans="1:5">
      <c r="A2209">
        <v>14</v>
      </c>
      <c r="B2209" s="2">
        <v>0.13261574074074076</v>
      </c>
      <c r="C2209" s="1">
        <f t="shared" si="34"/>
        <v>1.2731481481481621E-4</v>
      </c>
      <c r="D2209" t="s">
        <v>84</v>
      </c>
      <c r="E2209" t="s">
        <v>24</v>
      </c>
    </row>
    <row r="2210" spans="1:5">
      <c r="A2210">
        <v>14</v>
      </c>
      <c r="B2210" s="2">
        <v>0.13274305555555557</v>
      </c>
      <c r="C2210" s="1">
        <f t="shared" si="34"/>
        <v>0</v>
      </c>
      <c r="D2210" t="s">
        <v>492</v>
      </c>
      <c r="E2210" t="s">
        <v>7</v>
      </c>
    </row>
    <row r="2211" spans="1:5">
      <c r="A2211">
        <v>14</v>
      </c>
      <c r="B2211" s="2">
        <v>0.13274305555555557</v>
      </c>
      <c r="C2211" s="1">
        <f t="shared" si="34"/>
        <v>1.1574074074072183E-4</v>
      </c>
      <c r="D2211" t="s">
        <v>866</v>
      </c>
      <c r="E2211" t="s">
        <v>57</v>
      </c>
    </row>
    <row r="2212" spans="1:5">
      <c r="A2212">
        <v>14</v>
      </c>
      <c r="B2212" s="2">
        <v>0.13285879629629629</v>
      </c>
      <c r="C2212" s="1">
        <f t="shared" si="34"/>
        <v>0</v>
      </c>
      <c r="D2212" t="s">
        <v>178</v>
      </c>
      <c r="E2212" t="s">
        <v>7</v>
      </c>
    </row>
    <row r="2213" spans="1:5">
      <c r="A2213">
        <v>14</v>
      </c>
      <c r="B2213" s="2">
        <v>0.13285879629629629</v>
      </c>
      <c r="C2213" s="1">
        <f t="shared" si="34"/>
        <v>1.1574074074074958E-4</v>
      </c>
      <c r="D2213" t="s">
        <v>43</v>
      </c>
      <c r="E2213" t="s">
        <v>249</v>
      </c>
    </row>
    <row r="2214" spans="1:5">
      <c r="A2214">
        <v>14</v>
      </c>
      <c r="B2214" s="2">
        <v>0.13297453703703704</v>
      </c>
      <c r="C2214" s="1">
        <f t="shared" si="34"/>
        <v>0</v>
      </c>
      <c r="D2214" t="s">
        <v>730</v>
      </c>
      <c r="E2214" t="s">
        <v>7</v>
      </c>
    </row>
    <row r="2215" spans="1:5">
      <c r="A2215">
        <v>14</v>
      </c>
      <c r="B2215" s="2">
        <v>0.13297453703703704</v>
      </c>
      <c r="C2215" s="1">
        <f t="shared" si="34"/>
        <v>1.1574074074074958E-4</v>
      </c>
      <c r="D2215" t="s">
        <v>470</v>
      </c>
      <c r="E2215" t="s">
        <v>24</v>
      </c>
    </row>
    <row r="2216" spans="1:5">
      <c r="A2216">
        <v>14</v>
      </c>
      <c r="B2216" s="2">
        <v>0.13309027777777779</v>
      </c>
      <c r="C2216" s="1">
        <f t="shared" si="34"/>
        <v>0</v>
      </c>
      <c r="D2216" t="s">
        <v>28</v>
      </c>
      <c r="E2216" t="s">
        <v>7</v>
      </c>
    </row>
    <row r="2217" spans="1:5">
      <c r="A2217">
        <v>14</v>
      </c>
      <c r="B2217" s="2">
        <v>0.13309027777777779</v>
      </c>
      <c r="C2217" s="1">
        <f t="shared" si="34"/>
        <v>1.1574074074072183E-4</v>
      </c>
      <c r="D2217" t="s">
        <v>549</v>
      </c>
      <c r="E2217" t="s">
        <v>57</v>
      </c>
    </row>
    <row r="2218" spans="1:5">
      <c r="A2218">
        <v>14</v>
      </c>
      <c r="B2218" s="2">
        <v>0.13320601851851852</v>
      </c>
      <c r="C2218" s="1">
        <f t="shared" si="34"/>
        <v>0</v>
      </c>
      <c r="D2218" t="s">
        <v>337</v>
      </c>
      <c r="E2218" t="s">
        <v>7</v>
      </c>
    </row>
    <row r="2219" spans="1:5">
      <c r="A2219">
        <v>14</v>
      </c>
      <c r="B2219" s="2">
        <v>0.13320601851851852</v>
      </c>
      <c r="C2219" s="1">
        <f t="shared" si="34"/>
        <v>1.2731481481481621E-4</v>
      </c>
      <c r="D2219" t="s">
        <v>642</v>
      </c>
      <c r="E2219" t="s">
        <v>200</v>
      </c>
    </row>
    <row r="2220" spans="1:5">
      <c r="A2220">
        <v>14</v>
      </c>
      <c r="B2220" s="2">
        <v>0.13333333333333333</v>
      </c>
      <c r="C2220" s="1">
        <f t="shared" si="34"/>
        <v>0</v>
      </c>
      <c r="D2220" t="s">
        <v>50</v>
      </c>
      <c r="E2220" t="s">
        <v>7</v>
      </c>
    </row>
    <row r="2221" spans="1:5">
      <c r="A2221">
        <v>14</v>
      </c>
      <c r="B2221" s="2">
        <v>0.13333333333333333</v>
      </c>
      <c r="C2221" s="1">
        <f t="shared" si="34"/>
        <v>1.0416666666668295E-4</v>
      </c>
      <c r="D2221" t="s">
        <v>904</v>
      </c>
      <c r="E2221" t="s">
        <v>24</v>
      </c>
    </row>
    <row r="2222" spans="1:5">
      <c r="A2222">
        <v>14</v>
      </c>
      <c r="B2222" s="2">
        <v>0.13343750000000001</v>
      </c>
      <c r="C2222" s="1">
        <f t="shared" si="34"/>
        <v>0</v>
      </c>
      <c r="D2222" t="s">
        <v>492</v>
      </c>
      <c r="E2222" t="s">
        <v>7</v>
      </c>
    </row>
    <row r="2223" spans="1:5">
      <c r="A2223">
        <v>14</v>
      </c>
      <c r="B2223" s="2">
        <v>0.13343750000000001</v>
      </c>
      <c r="C2223" s="1">
        <f t="shared" si="34"/>
        <v>1.0416666666665519E-4</v>
      </c>
      <c r="D2223" t="s">
        <v>654</v>
      </c>
      <c r="E2223" t="s">
        <v>57</v>
      </c>
    </row>
    <row r="2224" spans="1:5">
      <c r="A2224">
        <v>14</v>
      </c>
      <c r="B2224" s="2">
        <v>0.13354166666666667</v>
      </c>
      <c r="C2224" s="1">
        <f t="shared" si="34"/>
        <v>0</v>
      </c>
      <c r="D2224" t="s">
        <v>659</v>
      </c>
      <c r="E2224" t="s">
        <v>7</v>
      </c>
    </row>
    <row r="2225" spans="1:5">
      <c r="A2225">
        <v>14</v>
      </c>
      <c r="B2225" s="2">
        <v>0.13354166666666667</v>
      </c>
      <c r="C2225" s="1">
        <f t="shared" si="34"/>
        <v>1.7361111111111049E-4</v>
      </c>
      <c r="D2225" t="s">
        <v>362</v>
      </c>
      <c r="E2225" t="s">
        <v>249</v>
      </c>
    </row>
    <row r="2226" spans="1:5">
      <c r="A2226">
        <v>14</v>
      </c>
      <c r="B2226" s="2">
        <v>0.13371527777777778</v>
      </c>
      <c r="C2226" s="1">
        <f t="shared" si="34"/>
        <v>0</v>
      </c>
      <c r="D2226" t="s">
        <v>831</v>
      </c>
      <c r="E2226" t="s">
        <v>7</v>
      </c>
    </row>
    <row r="2227" spans="1:5">
      <c r="A2227">
        <v>14</v>
      </c>
      <c r="B2227" s="2">
        <v>0.13371527777777778</v>
      </c>
      <c r="C2227" s="1">
        <f t="shared" si="34"/>
        <v>1.7361111111111049E-4</v>
      </c>
      <c r="D2227" t="s">
        <v>310</v>
      </c>
      <c r="E2227" t="s">
        <v>24</v>
      </c>
    </row>
    <row r="2228" spans="1:5">
      <c r="A2228">
        <v>14</v>
      </c>
      <c r="B2228" s="2">
        <v>0.13388888888888889</v>
      </c>
      <c r="C2228" s="1">
        <f t="shared" si="34"/>
        <v>0</v>
      </c>
      <c r="D2228" t="s">
        <v>343</v>
      </c>
      <c r="E2228" t="s">
        <v>7</v>
      </c>
    </row>
    <row r="2229" spans="1:5">
      <c r="A2229">
        <v>14</v>
      </c>
      <c r="B2229" s="2">
        <v>0.13388888888888889</v>
      </c>
      <c r="C2229" s="1">
        <f t="shared" si="34"/>
        <v>9.2592592592588563E-5</v>
      </c>
      <c r="D2229" t="s">
        <v>352</v>
      </c>
      <c r="E2229" t="s">
        <v>249</v>
      </c>
    </row>
    <row r="2230" spans="1:5">
      <c r="A2230">
        <v>14</v>
      </c>
      <c r="B2230" s="2">
        <v>0.13398148148148148</v>
      </c>
      <c r="C2230" s="1">
        <f t="shared" si="34"/>
        <v>0</v>
      </c>
      <c r="D2230" t="s">
        <v>314</v>
      </c>
      <c r="E2230" t="s">
        <v>7</v>
      </c>
    </row>
    <row r="2231" spans="1:5">
      <c r="A2231">
        <v>14</v>
      </c>
      <c r="B2231" s="2">
        <v>0.13398148148148148</v>
      </c>
      <c r="C2231" s="1">
        <f t="shared" si="34"/>
        <v>1.2731481481481621E-4</v>
      </c>
      <c r="D2231" t="s">
        <v>289</v>
      </c>
      <c r="E2231" t="s">
        <v>24</v>
      </c>
    </row>
    <row r="2232" spans="1:5">
      <c r="A2232">
        <v>14</v>
      </c>
      <c r="B2232" s="2">
        <v>0.1341087962962963</v>
      </c>
      <c r="C2232" s="1">
        <f t="shared" si="34"/>
        <v>0</v>
      </c>
      <c r="D2232" t="s">
        <v>667</v>
      </c>
      <c r="E2232" t="s">
        <v>7</v>
      </c>
    </row>
    <row r="2233" spans="1:5">
      <c r="A2233">
        <v>14</v>
      </c>
      <c r="B2233" s="2">
        <v>0.1341087962962963</v>
      </c>
      <c r="C2233" s="1">
        <f t="shared" si="34"/>
        <v>2.1990740740740478E-4</v>
      </c>
      <c r="D2233" t="s">
        <v>351</v>
      </c>
      <c r="E2233" t="s">
        <v>57</v>
      </c>
    </row>
    <row r="2234" spans="1:5">
      <c r="A2234">
        <v>14</v>
      </c>
      <c r="B2234" s="2">
        <v>0.1343287037037037</v>
      </c>
      <c r="C2234" s="1">
        <f t="shared" si="34"/>
        <v>0</v>
      </c>
      <c r="D2234" t="s">
        <v>860</v>
      </c>
      <c r="E2234" t="s">
        <v>7</v>
      </c>
    </row>
    <row r="2235" spans="1:5">
      <c r="A2235">
        <v>14</v>
      </c>
      <c r="B2235" s="2">
        <v>0.1343287037037037</v>
      </c>
      <c r="C2235" s="1">
        <f t="shared" si="34"/>
        <v>2.3148148148147141E-4</v>
      </c>
      <c r="D2235" t="s">
        <v>757</v>
      </c>
      <c r="E2235" t="s">
        <v>35</v>
      </c>
    </row>
    <row r="2236" spans="1:5">
      <c r="A2236">
        <v>14</v>
      </c>
      <c r="B2236" s="2">
        <v>0.13456018518518517</v>
      </c>
      <c r="C2236" s="1">
        <f t="shared" si="34"/>
        <v>0</v>
      </c>
      <c r="D2236" t="s">
        <v>315</v>
      </c>
      <c r="E2236" t="s">
        <v>7</v>
      </c>
    </row>
    <row r="2237" spans="1:5">
      <c r="A2237">
        <v>14</v>
      </c>
      <c r="B2237" s="2">
        <v>0.13456018518518517</v>
      </c>
      <c r="C2237" s="1">
        <f t="shared" si="34"/>
        <v>9.2592592592588563E-5</v>
      </c>
      <c r="D2237" t="s">
        <v>905</v>
      </c>
      <c r="E2237" t="s">
        <v>57</v>
      </c>
    </row>
    <row r="2238" spans="1:5">
      <c r="A2238">
        <v>14</v>
      </c>
      <c r="B2238" s="2">
        <v>0.13465277777777776</v>
      </c>
      <c r="C2238" s="1">
        <f t="shared" si="34"/>
        <v>0</v>
      </c>
      <c r="D2238" t="s">
        <v>553</v>
      </c>
      <c r="E2238" t="s">
        <v>7</v>
      </c>
    </row>
    <row r="2239" spans="1:5">
      <c r="A2239">
        <v>14</v>
      </c>
      <c r="B2239" s="2">
        <v>0.13465277777777776</v>
      </c>
      <c r="C2239" s="1">
        <f t="shared" si="34"/>
        <v>9.2592592592616318E-5</v>
      </c>
      <c r="D2239" t="s">
        <v>360</v>
      </c>
      <c r="E2239" t="s">
        <v>35</v>
      </c>
    </row>
    <row r="2240" spans="1:5">
      <c r="A2240">
        <v>14</v>
      </c>
      <c r="B2240" s="2">
        <v>0.13474537037037038</v>
      </c>
      <c r="C2240" s="1">
        <f t="shared" si="34"/>
        <v>0</v>
      </c>
      <c r="D2240" t="s">
        <v>906</v>
      </c>
      <c r="E2240" t="s">
        <v>7</v>
      </c>
    </row>
    <row r="2241" spans="1:5">
      <c r="A2241">
        <v>14</v>
      </c>
      <c r="B2241" s="2">
        <v>0.13474537037037038</v>
      </c>
      <c r="C2241" s="1">
        <f t="shared" si="34"/>
        <v>1.2731481481481621E-4</v>
      </c>
      <c r="D2241" t="s">
        <v>409</v>
      </c>
      <c r="E2241" t="s">
        <v>24</v>
      </c>
    </row>
    <row r="2242" spans="1:5">
      <c r="A2242">
        <v>14</v>
      </c>
      <c r="B2242" s="2">
        <v>0.13487268518518519</v>
      </c>
      <c r="C2242" s="1">
        <f t="shared" ref="C2242:C2305" si="35">B2243-B2242</f>
        <v>0</v>
      </c>
      <c r="D2242" t="s">
        <v>394</v>
      </c>
      <c r="E2242" t="s">
        <v>7</v>
      </c>
    </row>
    <row r="2243" spans="1:5">
      <c r="A2243">
        <v>14</v>
      </c>
      <c r="B2243" s="2">
        <v>0.13487268518518519</v>
      </c>
      <c r="C2243" s="1">
        <f t="shared" si="35"/>
        <v>1.2731481481481621E-4</v>
      </c>
      <c r="D2243" t="s">
        <v>907</v>
      </c>
      <c r="E2243" t="s">
        <v>57</v>
      </c>
    </row>
    <row r="2244" spans="1:5">
      <c r="A2244">
        <v>14</v>
      </c>
      <c r="B2244" s="2">
        <v>0.13500000000000001</v>
      </c>
      <c r="C2244" s="1">
        <f t="shared" si="35"/>
        <v>0</v>
      </c>
      <c r="D2244" t="s">
        <v>411</v>
      </c>
      <c r="E2244" t="s">
        <v>7</v>
      </c>
    </row>
    <row r="2245" spans="1:5">
      <c r="A2245">
        <v>14</v>
      </c>
      <c r="B2245" s="2">
        <v>0.13500000000000001</v>
      </c>
      <c r="C2245" s="1">
        <f t="shared" si="35"/>
        <v>9.2592592592588563E-5</v>
      </c>
      <c r="D2245" t="s">
        <v>729</v>
      </c>
      <c r="E2245" t="s">
        <v>35</v>
      </c>
    </row>
    <row r="2246" spans="1:5">
      <c r="A2246">
        <v>14</v>
      </c>
      <c r="B2246" s="2">
        <v>0.1350925925925926</v>
      </c>
      <c r="C2246" s="1">
        <f t="shared" si="35"/>
        <v>0</v>
      </c>
      <c r="D2246" t="s">
        <v>316</v>
      </c>
      <c r="E2246" t="s">
        <v>7</v>
      </c>
    </row>
    <row r="2247" spans="1:5">
      <c r="A2247">
        <v>14</v>
      </c>
      <c r="B2247" s="2">
        <v>0.1350925925925926</v>
      </c>
      <c r="C2247" s="1">
        <f t="shared" si="35"/>
        <v>1.6203703703701611E-4</v>
      </c>
      <c r="D2247" t="s">
        <v>118</v>
      </c>
      <c r="E2247" t="s">
        <v>24</v>
      </c>
    </row>
    <row r="2248" spans="1:5">
      <c r="A2248">
        <v>14</v>
      </c>
      <c r="B2248" s="2">
        <v>0.13525462962962961</v>
      </c>
      <c r="C2248" s="1">
        <f t="shared" si="35"/>
        <v>0</v>
      </c>
      <c r="D2248" t="s">
        <v>521</v>
      </c>
      <c r="E2248" t="s">
        <v>7</v>
      </c>
    </row>
    <row r="2249" spans="1:5">
      <c r="A2249">
        <v>14</v>
      </c>
      <c r="B2249" s="2">
        <v>0.13525462962962961</v>
      </c>
      <c r="C2249" s="1">
        <f t="shared" si="35"/>
        <v>5.7870370370388668E-5</v>
      </c>
      <c r="D2249" t="s">
        <v>86</v>
      </c>
      <c r="E2249" t="s">
        <v>57</v>
      </c>
    </row>
    <row r="2250" spans="1:5">
      <c r="A2250">
        <v>14</v>
      </c>
      <c r="B2250" s="2">
        <v>0.1353125</v>
      </c>
      <c r="C2250" s="1">
        <f t="shared" si="35"/>
        <v>0</v>
      </c>
      <c r="D2250" t="s">
        <v>386</v>
      </c>
      <c r="E2250" t="s">
        <v>7</v>
      </c>
    </row>
    <row r="2251" spans="1:5">
      <c r="A2251">
        <v>14</v>
      </c>
      <c r="B2251" s="2">
        <v>0.1353125</v>
      </c>
      <c r="C2251" s="1">
        <f t="shared" si="35"/>
        <v>9.2592592592588563E-5</v>
      </c>
      <c r="D2251" t="s">
        <v>32</v>
      </c>
      <c r="E2251" t="s">
        <v>35</v>
      </c>
    </row>
    <row r="2252" spans="1:5">
      <c r="A2252">
        <v>14</v>
      </c>
      <c r="B2252" s="2">
        <v>0.13540509259259259</v>
      </c>
      <c r="C2252" s="1">
        <f t="shared" si="35"/>
        <v>0</v>
      </c>
      <c r="D2252" t="s">
        <v>328</v>
      </c>
      <c r="E2252" t="s">
        <v>7</v>
      </c>
    </row>
    <row r="2253" spans="1:5">
      <c r="A2253">
        <v>14</v>
      </c>
      <c r="B2253" s="2">
        <v>0.13540509259259259</v>
      </c>
      <c r="C2253" s="1">
        <f t="shared" si="35"/>
        <v>1.8518518518517713E-4</v>
      </c>
      <c r="D2253" t="s">
        <v>147</v>
      </c>
      <c r="E2253" t="s">
        <v>24</v>
      </c>
    </row>
    <row r="2254" spans="1:5">
      <c r="A2254">
        <v>14</v>
      </c>
      <c r="B2254" s="2">
        <v>0.13559027777777777</v>
      </c>
      <c r="C2254" s="1">
        <f t="shared" si="35"/>
        <v>0</v>
      </c>
      <c r="D2254" t="s">
        <v>847</v>
      </c>
      <c r="E2254" t="s">
        <v>7</v>
      </c>
    </row>
    <row r="2255" spans="1:5">
      <c r="A2255">
        <v>14</v>
      </c>
      <c r="B2255" s="2">
        <v>0.13559027777777777</v>
      </c>
      <c r="C2255" s="1">
        <f t="shared" si="35"/>
        <v>1.3888888888888284E-4</v>
      </c>
      <c r="D2255" t="s">
        <v>685</v>
      </c>
      <c r="E2255" t="s">
        <v>57</v>
      </c>
    </row>
    <row r="2256" spans="1:5">
      <c r="A2256">
        <v>14</v>
      </c>
      <c r="B2256" s="2">
        <v>0.13572916666666665</v>
      </c>
      <c r="C2256" s="1">
        <f t="shared" si="35"/>
        <v>0</v>
      </c>
      <c r="D2256" t="s">
        <v>908</v>
      </c>
      <c r="E2256" t="s">
        <v>7</v>
      </c>
    </row>
    <row r="2257" spans="1:5">
      <c r="A2257">
        <v>14</v>
      </c>
      <c r="B2257" s="2">
        <v>0.13572916666666665</v>
      </c>
      <c r="C2257" s="1">
        <f t="shared" si="35"/>
        <v>1.9675925925927151E-4</v>
      </c>
      <c r="D2257" t="s">
        <v>791</v>
      </c>
      <c r="E2257" t="s">
        <v>249</v>
      </c>
    </row>
    <row r="2258" spans="1:5">
      <c r="A2258">
        <v>14</v>
      </c>
      <c r="B2258" s="2">
        <v>0.13592592592592592</v>
      </c>
      <c r="C2258" s="1">
        <f t="shared" si="35"/>
        <v>0</v>
      </c>
      <c r="D2258" t="s">
        <v>890</v>
      </c>
      <c r="E2258" t="s">
        <v>7</v>
      </c>
    </row>
    <row r="2259" spans="1:5">
      <c r="A2259">
        <v>14</v>
      </c>
      <c r="B2259" s="2">
        <v>0.13592592592592592</v>
      </c>
      <c r="C2259" s="1">
        <f t="shared" si="35"/>
        <v>1.8518518518517713E-4</v>
      </c>
      <c r="D2259" t="s">
        <v>772</v>
      </c>
      <c r="E2259" t="s">
        <v>57</v>
      </c>
    </row>
    <row r="2260" spans="1:5">
      <c r="A2260">
        <v>14</v>
      </c>
      <c r="B2260" s="2">
        <v>0.1361111111111111</v>
      </c>
      <c r="C2260" s="1">
        <f t="shared" si="35"/>
        <v>0</v>
      </c>
      <c r="D2260" t="s">
        <v>270</v>
      </c>
      <c r="E2260" t="s">
        <v>7</v>
      </c>
    </row>
    <row r="2261" spans="1:5">
      <c r="A2261">
        <v>14</v>
      </c>
      <c r="B2261" s="2">
        <v>0.1361111111111111</v>
      </c>
      <c r="C2261" s="1">
        <f t="shared" si="35"/>
        <v>1.388888888889106E-4</v>
      </c>
      <c r="D2261" t="s">
        <v>177</v>
      </c>
      <c r="E2261" t="s">
        <v>249</v>
      </c>
    </row>
    <row r="2262" spans="1:5">
      <c r="A2262">
        <v>14</v>
      </c>
      <c r="B2262" s="2">
        <v>0.13625000000000001</v>
      </c>
      <c r="C2262" s="1">
        <f t="shared" si="35"/>
        <v>0</v>
      </c>
      <c r="D2262" t="s">
        <v>576</v>
      </c>
      <c r="E2262" t="s">
        <v>7</v>
      </c>
    </row>
    <row r="2263" spans="1:5">
      <c r="A2263">
        <v>14</v>
      </c>
      <c r="B2263" s="2">
        <v>0.13625000000000001</v>
      </c>
      <c r="C2263" s="1">
        <f t="shared" si="35"/>
        <v>1.8518518518517713E-4</v>
      </c>
      <c r="D2263" t="s">
        <v>715</v>
      </c>
      <c r="E2263" t="s">
        <v>57</v>
      </c>
    </row>
    <row r="2264" spans="1:5">
      <c r="A2264">
        <v>14</v>
      </c>
      <c r="B2264" s="2">
        <v>0.13643518518518519</v>
      </c>
      <c r="C2264" s="1">
        <f t="shared" si="35"/>
        <v>0</v>
      </c>
      <c r="D2264" t="s">
        <v>414</v>
      </c>
      <c r="E2264" t="s">
        <v>7</v>
      </c>
    </row>
    <row r="2265" spans="1:5">
      <c r="A2265">
        <v>14</v>
      </c>
      <c r="B2265" s="2">
        <v>0.13643518518518519</v>
      </c>
      <c r="C2265" s="1">
        <f t="shared" si="35"/>
        <v>1.0416666666665519E-4</v>
      </c>
      <c r="D2265" t="s">
        <v>909</v>
      </c>
      <c r="E2265" t="s">
        <v>200</v>
      </c>
    </row>
    <row r="2266" spans="1:5">
      <c r="A2266">
        <v>14</v>
      </c>
      <c r="B2266" s="2">
        <v>0.13653935185185184</v>
      </c>
      <c r="C2266" s="1">
        <f t="shared" si="35"/>
        <v>0</v>
      </c>
      <c r="D2266" t="s">
        <v>683</v>
      </c>
      <c r="E2266" t="s">
        <v>7</v>
      </c>
    </row>
    <row r="2267" spans="1:5">
      <c r="A2267">
        <v>14</v>
      </c>
      <c r="B2267" s="2">
        <v>0.13653935185185184</v>
      </c>
      <c r="C2267" s="1">
        <f t="shared" si="35"/>
        <v>6.94444444444553E-5</v>
      </c>
      <c r="D2267" t="s">
        <v>535</v>
      </c>
      <c r="E2267" t="s">
        <v>35</v>
      </c>
    </row>
    <row r="2268" spans="1:5">
      <c r="A2268">
        <v>14</v>
      </c>
      <c r="B2268" s="2">
        <v>0.1366087962962963</v>
      </c>
      <c r="C2268" s="1">
        <f t="shared" si="35"/>
        <v>0</v>
      </c>
      <c r="D2268" t="s">
        <v>746</v>
      </c>
      <c r="E2268" t="s">
        <v>7</v>
      </c>
    </row>
    <row r="2269" spans="1:5">
      <c r="A2269">
        <v>14</v>
      </c>
      <c r="B2269" s="2">
        <v>0.1366087962962963</v>
      </c>
      <c r="C2269" s="1">
        <f t="shared" si="35"/>
        <v>1.3888888888888284E-4</v>
      </c>
      <c r="D2269" t="s">
        <v>149</v>
      </c>
      <c r="E2269" t="s">
        <v>24</v>
      </c>
    </row>
    <row r="2270" spans="1:5">
      <c r="A2270">
        <v>14</v>
      </c>
      <c r="B2270" s="2">
        <v>0.13674768518518518</v>
      </c>
      <c r="C2270" s="1">
        <f t="shared" si="35"/>
        <v>0</v>
      </c>
      <c r="D2270" t="s">
        <v>909</v>
      </c>
      <c r="E2270" t="s">
        <v>7</v>
      </c>
    </row>
    <row r="2271" spans="1:5">
      <c r="A2271">
        <v>14</v>
      </c>
      <c r="B2271" s="2">
        <v>0.13674768518518518</v>
      </c>
      <c r="C2271" s="1">
        <f t="shared" si="35"/>
        <v>1.2731481481481621E-4</v>
      </c>
      <c r="D2271" t="s">
        <v>155</v>
      </c>
      <c r="E2271" t="s">
        <v>57</v>
      </c>
    </row>
    <row r="2272" spans="1:5">
      <c r="A2272">
        <v>14</v>
      </c>
      <c r="B2272" s="2">
        <v>0.136875</v>
      </c>
      <c r="C2272" s="1">
        <f t="shared" si="35"/>
        <v>0</v>
      </c>
      <c r="D2272" t="s">
        <v>211</v>
      </c>
      <c r="E2272" t="s">
        <v>7</v>
      </c>
    </row>
    <row r="2273" spans="1:5">
      <c r="A2273">
        <v>14</v>
      </c>
      <c r="B2273" s="2">
        <v>0.136875</v>
      </c>
      <c r="C2273" s="1">
        <f t="shared" si="35"/>
        <v>1.1574074074074958E-4</v>
      </c>
      <c r="D2273" t="s">
        <v>212</v>
      </c>
      <c r="E2273" t="s">
        <v>249</v>
      </c>
    </row>
    <row r="2274" spans="1:5">
      <c r="A2274">
        <v>14</v>
      </c>
      <c r="B2274" s="2">
        <v>0.13699074074074075</v>
      </c>
      <c r="C2274" s="1">
        <f t="shared" si="35"/>
        <v>0</v>
      </c>
      <c r="D2274" t="s">
        <v>405</v>
      </c>
      <c r="E2274" t="s">
        <v>7</v>
      </c>
    </row>
    <row r="2275" spans="1:5">
      <c r="A2275">
        <v>14</v>
      </c>
      <c r="B2275" s="2">
        <v>0.13699074074074075</v>
      </c>
      <c r="C2275" s="1">
        <f t="shared" si="35"/>
        <v>1.1574074074074958E-4</v>
      </c>
      <c r="D2275" t="s">
        <v>787</v>
      </c>
      <c r="E2275" t="s">
        <v>24</v>
      </c>
    </row>
    <row r="2276" spans="1:5">
      <c r="A2276">
        <v>14</v>
      </c>
      <c r="B2276" s="2">
        <v>0.1371064814814815</v>
      </c>
      <c r="C2276" s="1">
        <f t="shared" si="35"/>
        <v>0</v>
      </c>
      <c r="D2276" t="s">
        <v>414</v>
      </c>
      <c r="E2276" t="s">
        <v>7</v>
      </c>
    </row>
    <row r="2277" spans="1:5">
      <c r="A2277">
        <v>14</v>
      </c>
      <c r="B2277" s="2">
        <v>0.1371064814814815</v>
      </c>
      <c r="C2277" s="1">
        <f t="shared" si="35"/>
        <v>6.9444444444427544E-5</v>
      </c>
      <c r="D2277" t="s">
        <v>584</v>
      </c>
      <c r="E2277" t="s">
        <v>57</v>
      </c>
    </row>
    <row r="2278" spans="1:5">
      <c r="A2278">
        <v>14</v>
      </c>
      <c r="B2278" s="2">
        <v>0.13717592592592592</v>
      </c>
      <c r="C2278" s="1">
        <f t="shared" si="35"/>
        <v>0</v>
      </c>
      <c r="D2278" t="s">
        <v>889</v>
      </c>
      <c r="E2278" t="s">
        <v>7</v>
      </c>
    </row>
    <row r="2279" spans="1:5">
      <c r="A2279">
        <v>14</v>
      </c>
      <c r="B2279" s="2">
        <v>0.13717592592592592</v>
      </c>
      <c r="C2279" s="1">
        <f t="shared" si="35"/>
        <v>1.9675925925927151E-4</v>
      </c>
      <c r="D2279" t="s">
        <v>494</v>
      </c>
      <c r="E2279" t="s">
        <v>249</v>
      </c>
    </row>
    <row r="2280" spans="1:5">
      <c r="A2280">
        <v>14</v>
      </c>
      <c r="B2280" s="2">
        <v>0.13737268518518519</v>
      </c>
      <c r="C2280" s="1">
        <f t="shared" si="35"/>
        <v>0</v>
      </c>
      <c r="D2280" t="s">
        <v>342</v>
      </c>
      <c r="E2280" t="s">
        <v>7</v>
      </c>
    </row>
    <row r="2281" spans="1:5">
      <c r="A2281">
        <v>14</v>
      </c>
      <c r="B2281" s="2">
        <v>0.13737268518518519</v>
      </c>
      <c r="C2281" s="1">
        <f t="shared" si="35"/>
        <v>5.7870370370360913E-5</v>
      </c>
      <c r="D2281" t="s">
        <v>589</v>
      </c>
      <c r="E2281" t="s">
        <v>24</v>
      </c>
    </row>
    <row r="2282" spans="1:5">
      <c r="A2282">
        <v>14</v>
      </c>
      <c r="B2282" s="2">
        <v>0.13743055555555556</v>
      </c>
      <c r="C2282" s="1">
        <f t="shared" si="35"/>
        <v>0</v>
      </c>
      <c r="D2282" t="s">
        <v>903</v>
      </c>
      <c r="E2282" t="s">
        <v>7</v>
      </c>
    </row>
    <row r="2283" spans="1:5">
      <c r="A2283">
        <v>14</v>
      </c>
      <c r="B2283" s="2">
        <v>0.13743055555555556</v>
      </c>
      <c r="C2283" s="1">
        <f t="shared" si="35"/>
        <v>1.0416666666665519E-4</v>
      </c>
      <c r="D2283" t="s">
        <v>393</v>
      </c>
      <c r="E2283" t="s">
        <v>57</v>
      </c>
    </row>
    <row r="2284" spans="1:5">
      <c r="A2284">
        <v>14</v>
      </c>
      <c r="B2284" s="2">
        <v>0.13753472222222221</v>
      </c>
      <c r="C2284" s="1">
        <f t="shared" si="35"/>
        <v>0</v>
      </c>
      <c r="D2284" t="s">
        <v>910</v>
      </c>
      <c r="E2284" t="s">
        <v>7</v>
      </c>
    </row>
    <row r="2285" spans="1:5">
      <c r="A2285">
        <v>14</v>
      </c>
      <c r="B2285" s="2">
        <v>0.13753472222222221</v>
      </c>
      <c r="C2285" s="1">
        <f t="shared" si="35"/>
        <v>1.9675925925927151E-4</v>
      </c>
      <c r="D2285" t="s">
        <v>406</v>
      </c>
      <c r="E2285" t="s">
        <v>249</v>
      </c>
    </row>
    <row r="2286" spans="1:5">
      <c r="A2286">
        <v>14</v>
      </c>
      <c r="B2286" s="2">
        <v>0.13773148148148148</v>
      </c>
      <c r="C2286" s="1">
        <f t="shared" si="35"/>
        <v>1.1574074074066631E-5</v>
      </c>
      <c r="D2286" t="s">
        <v>47</v>
      </c>
      <c r="E2286" t="s">
        <v>7</v>
      </c>
    </row>
    <row r="2287" spans="1:5">
      <c r="A2287">
        <v>14</v>
      </c>
      <c r="B2287" s="2">
        <v>0.13774305555555555</v>
      </c>
      <c r="C2287" s="1">
        <f t="shared" si="35"/>
        <v>1.1574074074074958E-4</v>
      </c>
      <c r="D2287" t="s">
        <v>292</v>
      </c>
      <c r="E2287" t="s">
        <v>24</v>
      </c>
    </row>
    <row r="2288" spans="1:5">
      <c r="A2288">
        <v>14</v>
      </c>
      <c r="B2288" s="2">
        <v>0.1378587962962963</v>
      </c>
      <c r="C2288" s="1">
        <f t="shared" si="35"/>
        <v>0</v>
      </c>
      <c r="D2288" t="s">
        <v>582</v>
      </c>
      <c r="E2288" t="s">
        <v>7</v>
      </c>
    </row>
    <row r="2289" spans="1:5">
      <c r="A2289">
        <v>14</v>
      </c>
      <c r="B2289" s="2">
        <v>0.1378587962962963</v>
      </c>
      <c r="C2289" s="1">
        <f t="shared" si="35"/>
        <v>1.2731481481481621E-4</v>
      </c>
      <c r="D2289" t="s">
        <v>891</v>
      </c>
      <c r="E2289" t="s">
        <v>57</v>
      </c>
    </row>
    <row r="2290" spans="1:5">
      <c r="A2290">
        <v>14</v>
      </c>
      <c r="B2290" s="2">
        <v>0.13798611111111111</v>
      </c>
      <c r="C2290" s="1">
        <f t="shared" si="35"/>
        <v>0</v>
      </c>
      <c r="D2290" t="s">
        <v>405</v>
      </c>
      <c r="E2290" t="s">
        <v>7</v>
      </c>
    </row>
    <row r="2291" spans="1:5">
      <c r="A2291">
        <v>14</v>
      </c>
      <c r="B2291" s="2">
        <v>0.13798611111111111</v>
      </c>
      <c r="C2291" s="1">
        <f t="shared" si="35"/>
        <v>1.0416666666668295E-4</v>
      </c>
      <c r="D2291" t="s">
        <v>911</v>
      </c>
      <c r="E2291" t="s">
        <v>249</v>
      </c>
    </row>
    <row r="2292" spans="1:5">
      <c r="A2292">
        <v>14</v>
      </c>
      <c r="B2292" s="2">
        <v>0.1380902777777778</v>
      </c>
      <c r="C2292" s="1">
        <f t="shared" si="35"/>
        <v>0</v>
      </c>
      <c r="D2292" t="s">
        <v>233</v>
      </c>
      <c r="E2292" t="s">
        <v>7</v>
      </c>
    </row>
    <row r="2293" spans="1:5">
      <c r="A2293">
        <v>14</v>
      </c>
      <c r="B2293" s="2">
        <v>0.1380902777777778</v>
      </c>
      <c r="C2293" s="1">
        <f t="shared" si="35"/>
        <v>9.2592592592588563E-5</v>
      </c>
      <c r="D2293" t="s">
        <v>330</v>
      </c>
      <c r="E2293" t="s">
        <v>24</v>
      </c>
    </row>
    <row r="2294" spans="1:5">
      <c r="A2294">
        <v>14</v>
      </c>
      <c r="B2294" s="2">
        <v>0.13818287037037039</v>
      </c>
      <c r="C2294" s="1">
        <f t="shared" si="35"/>
        <v>0</v>
      </c>
      <c r="D2294" t="s">
        <v>225</v>
      </c>
      <c r="E2294" t="s">
        <v>7</v>
      </c>
    </row>
    <row r="2295" spans="1:5">
      <c r="A2295">
        <v>14</v>
      </c>
      <c r="B2295" s="2">
        <v>0.13818287037037039</v>
      </c>
      <c r="C2295" s="1">
        <f t="shared" si="35"/>
        <v>1.5046296296294948E-4</v>
      </c>
      <c r="D2295" t="s">
        <v>469</v>
      </c>
      <c r="E2295" t="s">
        <v>57</v>
      </c>
    </row>
    <row r="2296" spans="1:5">
      <c r="A2296">
        <v>14</v>
      </c>
      <c r="B2296" s="2">
        <v>0.13833333333333334</v>
      </c>
      <c r="C2296" s="1">
        <f t="shared" si="35"/>
        <v>0</v>
      </c>
      <c r="D2296" t="s">
        <v>912</v>
      </c>
      <c r="E2296" t="s">
        <v>7</v>
      </c>
    </row>
    <row r="2297" spans="1:5">
      <c r="A2297">
        <v>14</v>
      </c>
      <c r="B2297" s="2">
        <v>0.13833333333333334</v>
      </c>
      <c r="C2297" s="1">
        <f t="shared" si="35"/>
        <v>1.5046296296294948E-4</v>
      </c>
      <c r="D2297" t="s">
        <v>533</v>
      </c>
      <c r="E2297" t="s">
        <v>249</v>
      </c>
    </row>
    <row r="2298" spans="1:5">
      <c r="A2298">
        <v>14</v>
      </c>
      <c r="B2298" s="2">
        <v>0.13848379629629629</v>
      </c>
      <c r="C2298" s="1">
        <f t="shared" si="35"/>
        <v>0</v>
      </c>
      <c r="D2298" t="s">
        <v>847</v>
      </c>
      <c r="E2298" t="s">
        <v>7</v>
      </c>
    </row>
    <row r="2299" spans="1:5">
      <c r="A2299">
        <v>14</v>
      </c>
      <c r="B2299" s="2">
        <v>0.13848379629629629</v>
      </c>
      <c r="C2299" s="1">
        <f t="shared" si="35"/>
        <v>1.1574074074074958E-4</v>
      </c>
      <c r="D2299" t="s">
        <v>556</v>
      </c>
      <c r="E2299" t="s">
        <v>57</v>
      </c>
    </row>
    <row r="2300" spans="1:5">
      <c r="A2300">
        <v>14</v>
      </c>
      <c r="B2300" s="2">
        <v>0.13859953703703703</v>
      </c>
      <c r="C2300" s="1">
        <f t="shared" si="35"/>
        <v>0</v>
      </c>
      <c r="D2300" t="s">
        <v>192</v>
      </c>
      <c r="E2300" t="s">
        <v>7</v>
      </c>
    </row>
    <row r="2301" spans="1:5">
      <c r="A2301">
        <v>14</v>
      </c>
      <c r="B2301" s="2">
        <v>0.13859953703703703</v>
      </c>
      <c r="C2301" s="1">
        <f t="shared" si="35"/>
        <v>1.6203703703704386E-4</v>
      </c>
      <c r="D2301" t="s">
        <v>336</v>
      </c>
      <c r="E2301" t="s">
        <v>249</v>
      </c>
    </row>
    <row r="2302" spans="1:5">
      <c r="A2302">
        <v>14</v>
      </c>
      <c r="B2302" s="2">
        <v>0.13876157407407408</v>
      </c>
      <c r="C2302" s="1">
        <f t="shared" si="35"/>
        <v>0</v>
      </c>
      <c r="D2302" t="s">
        <v>364</v>
      </c>
      <c r="E2302" t="s">
        <v>7</v>
      </c>
    </row>
    <row r="2303" spans="1:5">
      <c r="A2303">
        <v>14</v>
      </c>
      <c r="B2303" s="2">
        <v>0.13876157407407408</v>
      </c>
      <c r="C2303" s="1">
        <f t="shared" si="35"/>
        <v>1.2731481481481621E-4</v>
      </c>
      <c r="D2303" t="s">
        <v>715</v>
      </c>
      <c r="E2303" t="s">
        <v>24</v>
      </c>
    </row>
    <row r="2304" spans="1:5">
      <c r="A2304">
        <v>14</v>
      </c>
      <c r="B2304" s="2">
        <v>0.1388888888888889</v>
      </c>
      <c r="C2304" s="1">
        <f t="shared" si="35"/>
        <v>0</v>
      </c>
      <c r="D2304" t="s">
        <v>296</v>
      </c>
      <c r="E2304" t="s">
        <v>7</v>
      </c>
    </row>
    <row r="2305" spans="1:5">
      <c r="A2305">
        <v>14</v>
      </c>
      <c r="B2305" s="2">
        <v>0.1388888888888889</v>
      </c>
      <c r="C2305" s="1">
        <f t="shared" si="35"/>
        <v>6.9444444444427544E-5</v>
      </c>
      <c r="D2305" t="s">
        <v>913</v>
      </c>
      <c r="E2305" t="s">
        <v>57</v>
      </c>
    </row>
    <row r="2306" spans="1:5">
      <c r="A2306">
        <v>14</v>
      </c>
      <c r="B2306" s="2">
        <v>0.13895833333333332</v>
      </c>
      <c r="C2306" s="1">
        <f t="shared" ref="C2306:C2369" si="36">B2307-B2306</f>
        <v>0</v>
      </c>
      <c r="D2306" t="s">
        <v>914</v>
      </c>
      <c r="E2306" t="s">
        <v>7</v>
      </c>
    </row>
    <row r="2307" spans="1:5">
      <c r="A2307">
        <v>14</v>
      </c>
      <c r="B2307" s="2">
        <v>0.13895833333333332</v>
      </c>
      <c r="C2307" s="1">
        <f t="shared" si="36"/>
        <v>1.388888888889106E-4</v>
      </c>
      <c r="D2307" t="s">
        <v>410</v>
      </c>
      <c r="E2307" t="s">
        <v>249</v>
      </c>
    </row>
    <row r="2308" spans="1:5">
      <c r="A2308">
        <v>14</v>
      </c>
      <c r="B2308" s="2">
        <v>0.13909722222222223</v>
      </c>
      <c r="C2308" s="1">
        <f t="shared" si="36"/>
        <v>0</v>
      </c>
      <c r="D2308" t="s">
        <v>587</v>
      </c>
      <c r="E2308" t="s">
        <v>7</v>
      </c>
    </row>
    <row r="2309" spans="1:5">
      <c r="A2309">
        <v>14</v>
      </c>
      <c r="B2309" s="2">
        <v>0.13909722222222223</v>
      </c>
      <c r="C2309" s="1">
        <f t="shared" si="36"/>
        <v>9.2592592592588563E-5</v>
      </c>
      <c r="D2309" t="s">
        <v>861</v>
      </c>
      <c r="E2309" t="s">
        <v>24</v>
      </c>
    </row>
    <row r="2310" spans="1:5">
      <c r="A2310">
        <v>14</v>
      </c>
      <c r="B2310" s="2">
        <v>0.13918981481481482</v>
      </c>
      <c r="C2310" s="1">
        <f t="shared" si="36"/>
        <v>0</v>
      </c>
      <c r="D2310" t="s">
        <v>915</v>
      </c>
      <c r="E2310" t="s">
        <v>7</v>
      </c>
    </row>
    <row r="2311" spans="1:5">
      <c r="A2311">
        <v>14</v>
      </c>
      <c r="B2311" s="2">
        <v>0.13918981481481482</v>
      </c>
      <c r="C2311" s="1">
        <f t="shared" si="36"/>
        <v>1.6203703703704386E-4</v>
      </c>
      <c r="D2311" t="s">
        <v>916</v>
      </c>
      <c r="E2311" t="s">
        <v>57</v>
      </c>
    </row>
    <row r="2312" spans="1:5">
      <c r="A2312">
        <v>14</v>
      </c>
      <c r="B2312" s="2">
        <v>0.13935185185185187</v>
      </c>
      <c r="C2312" s="1">
        <f t="shared" si="36"/>
        <v>0</v>
      </c>
      <c r="D2312" t="s">
        <v>295</v>
      </c>
      <c r="E2312" t="s">
        <v>7</v>
      </c>
    </row>
    <row r="2313" spans="1:5">
      <c r="A2313">
        <v>14</v>
      </c>
      <c r="B2313" s="2">
        <v>0.13935185185185187</v>
      </c>
      <c r="C2313" s="1">
        <f t="shared" si="36"/>
        <v>1.2731481481481621E-4</v>
      </c>
      <c r="D2313" t="s">
        <v>618</v>
      </c>
      <c r="E2313" t="s">
        <v>35</v>
      </c>
    </row>
    <row r="2314" spans="1:5">
      <c r="A2314">
        <v>14</v>
      </c>
      <c r="B2314" s="2">
        <v>0.13947916666666668</v>
      </c>
      <c r="C2314" s="1">
        <f t="shared" si="36"/>
        <v>0</v>
      </c>
      <c r="D2314" t="s">
        <v>917</v>
      </c>
      <c r="E2314" t="s">
        <v>7</v>
      </c>
    </row>
    <row r="2315" spans="1:5">
      <c r="A2315">
        <v>14</v>
      </c>
      <c r="B2315" s="2">
        <v>0.13947916666666668</v>
      </c>
      <c r="C2315" s="1">
        <f t="shared" si="36"/>
        <v>1.6203703703701611E-4</v>
      </c>
      <c r="D2315" t="s">
        <v>692</v>
      </c>
      <c r="E2315" t="s">
        <v>24</v>
      </c>
    </row>
    <row r="2316" spans="1:5">
      <c r="A2316">
        <v>14</v>
      </c>
      <c r="B2316" s="2">
        <v>0.1396412037037037</v>
      </c>
      <c r="C2316" s="1">
        <f t="shared" si="36"/>
        <v>0</v>
      </c>
      <c r="D2316" t="s">
        <v>917</v>
      </c>
      <c r="E2316" t="s">
        <v>7</v>
      </c>
    </row>
    <row r="2317" spans="1:5">
      <c r="A2317">
        <v>14</v>
      </c>
      <c r="B2317" s="2">
        <v>0.1396412037037037</v>
      </c>
      <c r="C2317" s="1">
        <f t="shared" si="36"/>
        <v>6.94444444444553E-5</v>
      </c>
      <c r="D2317" t="s">
        <v>784</v>
      </c>
      <c r="E2317" t="s">
        <v>57</v>
      </c>
    </row>
    <row r="2318" spans="1:5">
      <c r="A2318">
        <v>14</v>
      </c>
      <c r="B2318" s="2">
        <v>0.13971064814814815</v>
      </c>
      <c r="C2318" s="1">
        <f t="shared" si="36"/>
        <v>0</v>
      </c>
      <c r="D2318" t="s">
        <v>273</v>
      </c>
      <c r="E2318" t="s">
        <v>7</v>
      </c>
    </row>
    <row r="2319" spans="1:5">
      <c r="A2319">
        <v>14</v>
      </c>
      <c r="B2319" s="2">
        <v>0.13971064814814815</v>
      </c>
      <c r="C2319" s="1">
        <f t="shared" si="36"/>
        <v>6.9444444444427544E-5</v>
      </c>
      <c r="D2319" t="s">
        <v>753</v>
      </c>
      <c r="E2319" t="s">
        <v>249</v>
      </c>
    </row>
    <row r="2320" spans="1:5">
      <c r="A2320">
        <v>14</v>
      </c>
      <c r="B2320" s="2">
        <v>0.13978009259259258</v>
      </c>
      <c r="C2320" s="1">
        <f t="shared" si="36"/>
        <v>0</v>
      </c>
      <c r="D2320" t="s">
        <v>694</v>
      </c>
      <c r="E2320" t="s">
        <v>7</v>
      </c>
    </row>
    <row r="2321" spans="1:5">
      <c r="A2321">
        <v>14</v>
      </c>
      <c r="B2321" s="2">
        <v>0.13978009259259258</v>
      </c>
      <c r="C2321" s="1">
        <f t="shared" si="36"/>
        <v>1.6203703703704386E-4</v>
      </c>
      <c r="D2321" t="s">
        <v>396</v>
      </c>
      <c r="E2321" t="s">
        <v>24</v>
      </c>
    </row>
    <row r="2322" spans="1:5">
      <c r="A2322">
        <v>14</v>
      </c>
      <c r="B2322" s="2">
        <v>0.13994212962962962</v>
      </c>
      <c r="C2322" s="1">
        <f t="shared" si="36"/>
        <v>0</v>
      </c>
      <c r="D2322" t="s">
        <v>915</v>
      </c>
      <c r="E2322" t="s">
        <v>7</v>
      </c>
    </row>
    <row r="2323" spans="1:5">
      <c r="A2323">
        <v>14</v>
      </c>
      <c r="B2323" s="2">
        <v>0.13994212962962962</v>
      </c>
      <c r="C2323" s="1">
        <f t="shared" si="36"/>
        <v>1.5046296296294948E-4</v>
      </c>
      <c r="D2323" t="s">
        <v>274</v>
      </c>
      <c r="E2323" t="s">
        <v>57</v>
      </c>
    </row>
    <row r="2324" spans="1:5">
      <c r="A2324">
        <v>14</v>
      </c>
      <c r="B2324" s="2">
        <v>0.14009259259259257</v>
      </c>
      <c r="C2324" s="1">
        <f t="shared" si="36"/>
        <v>0</v>
      </c>
      <c r="D2324" t="s">
        <v>259</v>
      </c>
      <c r="E2324" t="s">
        <v>7</v>
      </c>
    </row>
    <row r="2325" spans="1:5">
      <c r="A2325">
        <v>14</v>
      </c>
      <c r="B2325" s="2">
        <v>0.14009259259259257</v>
      </c>
      <c r="C2325" s="1">
        <f t="shared" si="36"/>
        <v>5.7870370370388668E-5</v>
      </c>
      <c r="D2325" t="s">
        <v>860</v>
      </c>
      <c r="E2325" t="s">
        <v>35</v>
      </c>
    </row>
    <row r="2326" spans="1:5">
      <c r="A2326">
        <v>14</v>
      </c>
      <c r="B2326" s="2">
        <v>0.14015046296296296</v>
      </c>
      <c r="C2326" s="1">
        <f t="shared" si="36"/>
        <v>0</v>
      </c>
      <c r="D2326" t="s">
        <v>435</v>
      </c>
      <c r="E2326" t="s">
        <v>7</v>
      </c>
    </row>
    <row r="2327" spans="1:5">
      <c r="A2327">
        <v>14</v>
      </c>
      <c r="B2327" s="2">
        <v>0.14015046296296296</v>
      </c>
      <c r="C2327" s="1">
        <f t="shared" si="36"/>
        <v>1.6203703703704386E-4</v>
      </c>
      <c r="D2327" t="s">
        <v>808</v>
      </c>
      <c r="E2327" t="s">
        <v>24</v>
      </c>
    </row>
    <row r="2328" spans="1:5">
      <c r="A2328">
        <v>14</v>
      </c>
      <c r="B2328" s="2">
        <v>0.14031250000000001</v>
      </c>
      <c r="C2328" s="1">
        <f t="shared" si="36"/>
        <v>0</v>
      </c>
      <c r="D2328" t="s">
        <v>707</v>
      </c>
      <c r="E2328" t="s">
        <v>7</v>
      </c>
    </row>
    <row r="2329" spans="1:5">
      <c r="A2329">
        <v>14</v>
      </c>
      <c r="B2329" s="2">
        <v>0.14031250000000001</v>
      </c>
      <c r="C2329" s="1">
        <f t="shared" si="36"/>
        <v>1.0416666666665519E-4</v>
      </c>
      <c r="D2329" t="s">
        <v>225</v>
      </c>
      <c r="E2329" t="s">
        <v>57</v>
      </c>
    </row>
    <row r="2330" spans="1:5">
      <c r="A2330">
        <v>14</v>
      </c>
      <c r="B2330" s="2">
        <v>0.14041666666666666</v>
      </c>
      <c r="C2330" s="1">
        <f t="shared" si="36"/>
        <v>0</v>
      </c>
      <c r="D2330" t="s">
        <v>320</v>
      </c>
      <c r="E2330" t="s">
        <v>7</v>
      </c>
    </row>
    <row r="2331" spans="1:5">
      <c r="A2331">
        <v>14</v>
      </c>
      <c r="B2331" s="2">
        <v>0.14041666666666666</v>
      </c>
      <c r="C2331" s="1">
        <f t="shared" si="36"/>
        <v>1.1574074074074958E-4</v>
      </c>
      <c r="D2331" t="s">
        <v>875</v>
      </c>
      <c r="E2331" t="s">
        <v>35</v>
      </c>
    </row>
    <row r="2332" spans="1:5">
      <c r="A2332">
        <v>14</v>
      </c>
      <c r="B2332" s="2">
        <v>0.14053240740740741</v>
      </c>
      <c r="C2332" s="1">
        <f t="shared" si="36"/>
        <v>0</v>
      </c>
      <c r="D2332" t="s">
        <v>830</v>
      </c>
      <c r="E2332" t="s">
        <v>7</v>
      </c>
    </row>
    <row r="2333" spans="1:5">
      <c r="A2333">
        <v>14</v>
      </c>
      <c r="B2333" s="2">
        <v>0.14053240740740741</v>
      </c>
      <c r="C2333" s="1">
        <f t="shared" si="36"/>
        <v>1.1574074074074958E-4</v>
      </c>
      <c r="D2333" t="s">
        <v>918</v>
      </c>
      <c r="E2333" t="s">
        <v>24</v>
      </c>
    </row>
    <row r="2334" spans="1:5">
      <c r="A2334">
        <v>14</v>
      </c>
      <c r="B2334" s="2">
        <v>0.14064814814814816</v>
      </c>
      <c r="C2334" s="1">
        <f t="shared" si="36"/>
        <v>0</v>
      </c>
      <c r="D2334" t="s">
        <v>853</v>
      </c>
      <c r="E2334" t="s">
        <v>7</v>
      </c>
    </row>
    <row r="2335" spans="1:5">
      <c r="A2335">
        <v>14</v>
      </c>
      <c r="B2335" s="2">
        <v>0.14064814814814816</v>
      </c>
      <c r="C2335" s="1">
        <f t="shared" si="36"/>
        <v>1.7361111111108274E-4</v>
      </c>
      <c r="D2335" t="s">
        <v>316</v>
      </c>
      <c r="E2335" t="s">
        <v>57</v>
      </c>
    </row>
    <row r="2336" spans="1:5">
      <c r="A2336">
        <v>14</v>
      </c>
      <c r="B2336" s="2">
        <v>0.14082175925925924</v>
      </c>
      <c r="C2336" s="1">
        <f t="shared" si="36"/>
        <v>0</v>
      </c>
      <c r="D2336" t="s">
        <v>499</v>
      </c>
      <c r="E2336" t="s">
        <v>7</v>
      </c>
    </row>
    <row r="2337" spans="1:5">
      <c r="A2337">
        <v>14</v>
      </c>
      <c r="B2337" s="2">
        <v>0.14082175925925924</v>
      </c>
      <c r="C2337" s="1">
        <f t="shared" si="36"/>
        <v>1.0416666666668295E-4</v>
      </c>
      <c r="D2337" t="s">
        <v>470</v>
      </c>
      <c r="E2337" t="s">
        <v>35</v>
      </c>
    </row>
    <row r="2338" spans="1:5">
      <c r="A2338">
        <v>14</v>
      </c>
      <c r="B2338" s="2">
        <v>0.14092592592592593</v>
      </c>
      <c r="C2338" s="1">
        <f t="shared" si="36"/>
        <v>0</v>
      </c>
      <c r="D2338" t="s">
        <v>899</v>
      </c>
      <c r="E2338" t="s">
        <v>7</v>
      </c>
    </row>
    <row r="2339" spans="1:5">
      <c r="A2339">
        <v>14</v>
      </c>
      <c r="B2339" s="2">
        <v>0.14092592592592593</v>
      </c>
      <c r="C2339" s="1">
        <f t="shared" si="36"/>
        <v>6.94444444444553E-5</v>
      </c>
      <c r="D2339" t="s">
        <v>919</v>
      </c>
      <c r="E2339" t="s">
        <v>24</v>
      </c>
    </row>
    <row r="2340" spans="1:5">
      <c r="A2340">
        <v>14</v>
      </c>
      <c r="B2340" s="2">
        <v>0.14099537037037038</v>
      </c>
      <c r="C2340" s="1">
        <f t="shared" si="36"/>
        <v>0</v>
      </c>
      <c r="D2340" t="s">
        <v>595</v>
      </c>
      <c r="E2340" t="s">
        <v>7</v>
      </c>
    </row>
    <row r="2341" spans="1:5">
      <c r="A2341">
        <v>14</v>
      </c>
      <c r="B2341" s="2">
        <v>0.14099537037037038</v>
      </c>
      <c r="C2341" s="1">
        <f t="shared" si="36"/>
        <v>1.8518518518517713E-4</v>
      </c>
      <c r="D2341" t="s">
        <v>162</v>
      </c>
      <c r="E2341" t="s">
        <v>57</v>
      </c>
    </row>
    <row r="2342" spans="1:5">
      <c r="A2342">
        <v>14</v>
      </c>
      <c r="B2342" s="2">
        <v>0.14118055555555556</v>
      </c>
      <c r="C2342" s="1">
        <f t="shared" si="36"/>
        <v>0</v>
      </c>
      <c r="D2342" t="s">
        <v>210</v>
      </c>
      <c r="E2342" t="s">
        <v>7</v>
      </c>
    </row>
    <row r="2343" spans="1:5">
      <c r="A2343">
        <v>14</v>
      </c>
      <c r="B2343" s="2">
        <v>0.14118055555555556</v>
      </c>
      <c r="C2343" s="1">
        <f t="shared" si="36"/>
        <v>9.2592592592588563E-5</v>
      </c>
      <c r="D2343" t="s">
        <v>920</v>
      </c>
      <c r="E2343" t="s">
        <v>35</v>
      </c>
    </row>
    <row r="2344" spans="1:5">
      <c r="A2344">
        <v>14</v>
      </c>
      <c r="B2344" s="2">
        <v>0.14127314814814815</v>
      </c>
      <c r="C2344" s="1">
        <f t="shared" si="36"/>
        <v>0</v>
      </c>
      <c r="D2344" t="s">
        <v>921</v>
      </c>
      <c r="E2344" t="s">
        <v>7</v>
      </c>
    </row>
    <row r="2345" spans="1:5">
      <c r="A2345">
        <v>14</v>
      </c>
      <c r="B2345" s="2">
        <v>0.14127314814814815</v>
      </c>
      <c r="C2345" s="1">
        <f t="shared" si="36"/>
        <v>6.94444444444553E-5</v>
      </c>
      <c r="D2345" t="s">
        <v>613</v>
      </c>
      <c r="E2345" t="s">
        <v>24</v>
      </c>
    </row>
    <row r="2346" spans="1:5">
      <c r="A2346">
        <v>14</v>
      </c>
      <c r="B2346" s="2">
        <v>0.1413425925925926</v>
      </c>
      <c r="C2346" s="1">
        <f t="shared" si="36"/>
        <v>0</v>
      </c>
      <c r="D2346" t="s">
        <v>631</v>
      </c>
      <c r="E2346" t="s">
        <v>7</v>
      </c>
    </row>
    <row r="2347" spans="1:5">
      <c r="A2347">
        <v>14</v>
      </c>
      <c r="B2347" s="2">
        <v>0.1413425925925926</v>
      </c>
      <c r="C2347" s="1">
        <f t="shared" si="36"/>
        <v>1.3888888888888284E-4</v>
      </c>
      <c r="D2347" t="s">
        <v>515</v>
      </c>
      <c r="E2347" t="s">
        <v>57</v>
      </c>
    </row>
    <row r="2348" spans="1:5">
      <c r="A2348">
        <v>14</v>
      </c>
      <c r="B2348" s="2">
        <v>0.14148148148148149</v>
      </c>
      <c r="C2348" s="1">
        <f t="shared" si="36"/>
        <v>0</v>
      </c>
      <c r="D2348" t="s">
        <v>526</v>
      </c>
      <c r="E2348" t="s">
        <v>7</v>
      </c>
    </row>
    <row r="2349" spans="1:5">
      <c r="A2349">
        <v>14</v>
      </c>
      <c r="B2349" s="2">
        <v>0.14148148148148149</v>
      </c>
      <c r="C2349" s="1">
        <f t="shared" si="36"/>
        <v>1.7361111111111049E-4</v>
      </c>
      <c r="D2349" t="s">
        <v>320</v>
      </c>
      <c r="E2349" t="s">
        <v>35</v>
      </c>
    </row>
    <row r="2350" spans="1:5">
      <c r="A2350">
        <v>14</v>
      </c>
      <c r="B2350" s="2">
        <v>0.1416550925925926</v>
      </c>
      <c r="C2350" s="1">
        <f t="shared" si="36"/>
        <v>0</v>
      </c>
      <c r="D2350" t="s">
        <v>861</v>
      </c>
      <c r="E2350" t="s">
        <v>7</v>
      </c>
    </row>
    <row r="2351" spans="1:5">
      <c r="A2351">
        <v>14</v>
      </c>
      <c r="B2351" s="2">
        <v>0.1416550925925926</v>
      </c>
      <c r="C2351" s="1">
        <f t="shared" si="36"/>
        <v>1.0416666666665519E-4</v>
      </c>
      <c r="D2351" t="s">
        <v>495</v>
      </c>
      <c r="E2351" t="s">
        <v>24</v>
      </c>
    </row>
    <row r="2352" spans="1:5">
      <c r="A2352">
        <v>14</v>
      </c>
      <c r="B2352" s="2">
        <v>0.14175925925925925</v>
      </c>
      <c r="C2352" s="1">
        <f t="shared" si="36"/>
        <v>0</v>
      </c>
      <c r="D2352" t="s">
        <v>768</v>
      </c>
      <c r="E2352" t="s">
        <v>7</v>
      </c>
    </row>
    <row r="2353" spans="1:5">
      <c r="A2353">
        <v>14</v>
      </c>
      <c r="B2353" s="2">
        <v>0.14175925925925925</v>
      </c>
      <c r="C2353" s="1">
        <f t="shared" si="36"/>
        <v>1.1574074074074958E-4</v>
      </c>
      <c r="D2353" t="s">
        <v>307</v>
      </c>
      <c r="E2353" t="s">
        <v>57</v>
      </c>
    </row>
    <row r="2354" spans="1:5">
      <c r="A2354">
        <v>14</v>
      </c>
      <c r="B2354" s="2">
        <v>0.141875</v>
      </c>
      <c r="C2354" s="1">
        <f t="shared" si="36"/>
        <v>0</v>
      </c>
      <c r="D2354" t="s">
        <v>234</v>
      </c>
      <c r="E2354" t="s">
        <v>7</v>
      </c>
    </row>
    <row r="2355" spans="1:5">
      <c r="A2355">
        <v>14</v>
      </c>
      <c r="B2355" s="2">
        <v>0.141875</v>
      </c>
      <c r="C2355" s="1">
        <f t="shared" si="36"/>
        <v>1.5046296296294948E-4</v>
      </c>
      <c r="D2355" t="s">
        <v>141</v>
      </c>
      <c r="E2355" t="s">
        <v>249</v>
      </c>
    </row>
    <row r="2356" spans="1:5">
      <c r="A2356">
        <v>14</v>
      </c>
      <c r="B2356" s="2">
        <v>0.14202546296296295</v>
      </c>
      <c r="C2356" s="1">
        <f t="shared" si="36"/>
        <v>0</v>
      </c>
      <c r="D2356" t="s">
        <v>922</v>
      </c>
      <c r="E2356" t="s">
        <v>7</v>
      </c>
    </row>
    <row r="2357" spans="1:5">
      <c r="A2357">
        <v>14</v>
      </c>
      <c r="B2357" s="2">
        <v>0.14202546296296295</v>
      </c>
      <c r="C2357" s="1">
        <f t="shared" si="36"/>
        <v>1.0416666666668295E-4</v>
      </c>
      <c r="D2357" t="s">
        <v>508</v>
      </c>
      <c r="E2357" t="s">
        <v>24</v>
      </c>
    </row>
    <row r="2358" spans="1:5">
      <c r="A2358">
        <v>14</v>
      </c>
      <c r="B2358" s="2">
        <v>0.14212962962962963</v>
      </c>
      <c r="C2358" s="1">
        <f t="shared" si="36"/>
        <v>0</v>
      </c>
      <c r="D2358" t="s">
        <v>923</v>
      </c>
      <c r="E2358" t="s">
        <v>7</v>
      </c>
    </row>
    <row r="2359" spans="1:5">
      <c r="A2359">
        <v>14</v>
      </c>
      <c r="B2359" s="2">
        <v>0.14212962962962963</v>
      </c>
      <c r="C2359" s="1">
        <f t="shared" si="36"/>
        <v>1.7361111111111049E-4</v>
      </c>
      <c r="D2359" t="s">
        <v>774</v>
      </c>
      <c r="E2359" t="s">
        <v>57</v>
      </c>
    </row>
    <row r="2360" spans="1:5">
      <c r="A2360">
        <v>14</v>
      </c>
      <c r="B2360" s="2">
        <v>0.14230324074074074</v>
      </c>
      <c r="C2360" s="1">
        <f t="shared" si="36"/>
        <v>0</v>
      </c>
      <c r="D2360" t="s">
        <v>924</v>
      </c>
      <c r="E2360" t="s">
        <v>7</v>
      </c>
    </row>
    <row r="2361" spans="1:5">
      <c r="A2361">
        <v>14</v>
      </c>
      <c r="B2361" s="2">
        <v>0.14230324074074074</v>
      </c>
      <c r="C2361" s="1">
        <f t="shared" si="36"/>
        <v>1.5046296296294948E-4</v>
      </c>
      <c r="D2361" t="s">
        <v>765</v>
      </c>
      <c r="E2361" t="s">
        <v>24</v>
      </c>
    </row>
    <row r="2362" spans="1:5">
      <c r="A2362">
        <v>14</v>
      </c>
      <c r="B2362" s="2">
        <v>0.14245370370370369</v>
      </c>
      <c r="C2362" s="1">
        <f t="shared" si="36"/>
        <v>0</v>
      </c>
      <c r="D2362" t="s">
        <v>342</v>
      </c>
      <c r="E2362" t="s">
        <v>7</v>
      </c>
    </row>
    <row r="2363" spans="1:5">
      <c r="A2363">
        <v>14</v>
      </c>
      <c r="B2363" s="2">
        <v>0.14245370370370369</v>
      </c>
      <c r="C2363" s="1">
        <f t="shared" si="36"/>
        <v>1.0416666666668295E-4</v>
      </c>
      <c r="D2363" t="s">
        <v>691</v>
      </c>
      <c r="E2363" t="s">
        <v>57</v>
      </c>
    </row>
    <row r="2364" spans="1:5">
      <c r="A2364">
        <v>14</v>
      </c>
      <c r="B2364" s="2">
        <v>0.14255787037037038</v>
      </c>
      <c r="C2364" s="1">
        <f t="shared" si="36"/>
        <v>0</v>
      </c>
      <c r="D2364" t="s">
        <v>887</v>
      </c>
      <c r="E2364" t="s">
        <v>7</v>
      </c>
    </row>
    <row r="2365" spans="1:5">
      <c r="A2365">
        <v>14</v>
      </c>
      <c r="B2365" s="2">
        <v>0.14255787037037038</v>
      </c>
      <c r="C2365" s="1">
        <f t="shared" si="36"/>
        <v>6.9444444444427544E-5</v>
      </c>
      <c r="D2365" t="s">
        <v>434</v>
      </c>
      <c r="E2365" t="s">
        <v>249</v>
      </c>
    </row>
    <row r="2366" spans="1:5">
      <c r="A2366">
        <v>14</v>
      </c>
      <c r="B2366" s="2">
        <v>0.1426273148148148</v>
      </c>
      <c r="C2366" s="1">
        <f t="shared" si="36"/>
        <v>0</v>
      </c>
      <c r="D2366" t="s">
        <v>74</v>
      </c>
      <c r="E2366" t="s">
        <v>7</v>
      </c>
    </row>
    <row r="2367" spans="1:5">
      <c r="A2367">
        <v>14</v>
      </c>
      <c r="B2367" s="2">
        <v>0.1426273148148148</v>
      </c>
      <c r="C2367" s="1">
        <f t="shared" si="36"/>
        <v>1.8518518518520488E-4</v>
      </c>
      <c r="D2367" t="s">
        <v>615</v>
      </c>
      <c r="E2367" t="s">
        <v>24</v>
      </c>
    </row>
    <row r="2368" spans="1:5">
      <c r="A2368">
        <v>14</v>
      </c>
      <c r="B2368" s="2">
        <v>0.14281250000000001</v>
      </c>
      <c r="C2368" s="1">
        <f t="shared" si="36"/>
        <v>0</v>
      </c>
      <c r="D2368" t="s">
        <v>316</v>
      </c>
      <c r="E2368" t="s">
        <v>7</v>
      </c>
    </row>
    <row r="2369" spans="1:5">
      <c r="A2369">
        <v>14</v>
      </c>
      <c r="B2369" s="2">
        <v>0.14281250000000001</v>
      </c>
      <c r="C2369" s="1">
        <f t="shared" si="36"/>
        <v>1.1574074074072183E-4</v>
      </c>
      <c r="D2369" t="s">
        <v>153</v>
      </c>
      <c r="E2369" t="s">
        <v>57</v>
      </c>
    </row>
    <row r="2370" spans="1:5">
      <c r="A2370">
        <v>14</v>
      </c>
      <c r="B2370" s="2">
        <v>0.14292824074074073</v>
      </c>
      <c r="C2370" s="1">
        <f t="shared" ref="C2370:C2433" si="37">B2371-B2370</f>
        <v>0</v>
      </c>
      <c r="D2370" t="s">
        <v>283</v>
      </c>
      <c r="E2370" t="s">
        <v>7</v>
      </c>
    </row>
    <row r="2371" spans="1:5">
      <c r="A2371">
        <v>14</v>
      </c>
      <c r="B2371" s="2">
        <v>0.14292824074074073</v>
      </c>
      <c r="C2371" s="1">
        <f t="shared" si="37"/>
        <v>1.5046296296297723E-4</v>
      </c>
      <c r="D2371" t="s">
        <v>359</v>
      </c>
      <c r="E2371" t="s">
        <v>249</v>
      </c>
    </row>
    <row r="2372" spans="1:5">
      <c r="A2372">
        <v>14</v>
      </c>
      <c r="B2372" s="2">
        <v>0.14307870370370371</v>
      </c>
      <c r="C2372" s="1">
        <f t="shared" si="37"/>
        <v>0</v>
      </c>
      <c r="D2372" t="s">
        <v>485</v>
      </c>
      <c r="E2372" t="s">
        <v>7</v>
      </c>
    </row>
    <row r="2373" spans="1:5">
      <c r="A2373">
        <v>14</v>
      </c>
      <c r="B2373" s="2">
        <v>0.14307870370370371</v>
      </c>
      <c r="C2373" s="1">
        <f t="shared" si="37"/>
        <v>1.2731481481481621E-4</v>
      </c>
      <c r="D2373" t="s">
        <v>320</v>
      </c>
      <c r="E2373" t="s">
        <v>24</v>
      </c>
    </row>
    <row r="2374" spans="1:5">
      <c r="A2374">
        <v>14</v>
      </c>
      <c r="B2374" s="2">
        <v>0.14320601851851852</v>
      </c>
      <c r="C2374" s="1">
        <f t="shared" si="37"/>
        <v>0</v>
      </c>
      <c r="D2374" t="s">
        <v>330</v>
      </c>
      <c r="E2374" t="s">
        <v>7</v>
      </c>
    </row>
    <row r="2375" spans="1:5">
      <c r="A2375">
        <v>14</v>
      </c>
      <c r="B2375" s="2">
        <v>0.14320601851851852</v>
      </c>
      <c r="C2375" s="1">
        <f t="shared" si="37"/>
        <v>5.7870370370360913E-5</v>
      </c>
      <c r="D2375" t="s">
        <v>524</v>
      </c>
      <c r="E2375" t="s">
        <v>57</v>
      </c>
    </row>
    <row r="2376" spans="1:5">
      <c r="A2376">
        <v>14</v>
      </c>
      <c r="B2376" s="2">
        <v>0.14326388888888889</v>
      </c>
      <c r="C2376" s="1">
        <f t="shared" si="37"/>
        <v>0</v>
      </c>
      <c r="D2376" t="s">
        <v>370</v>
      </c>
      <c r="E2376" t="s">
        <v>7</v>
      </c>
    </row>
    <row r="2377" spans="1:5">
      <c r="A2377">
        <v>14</v>
      </c>
      <c r="B2377" s="2">
        <v>0.14326388888888889</v>
      </c>
      <c r="C2377" s="1">
        <f t="shared" si="37"/>
        <v>1.2731481481481621E-4</v>
      </c>
      <c r="D2377" t="s">
        <v>775</v>
      </c>
      <c r="E2377" t="s">
        <v>35</v>
      </c>
    </row>
    <row r="2378" spans="1:5">
      <c r="A2378">
        <v>14</v>
      </c>
      <c r="B2378" s="2">
        <v>0.1433912037037037</v>
      </c>
      <c r="C2378" s="1">
        <f t="shared" si="37"/>
        <v>0</v>
      </c>
      <c r="D2378" t="s">
        <v>925</v>
      </c>
      <c r="E2378" t="s">
        <v>7</v>
      </c>
    </row>
    <row r="2379" spans="1:5">
      <c r="A2379">
        <v>14</v>
      </c>
      <c r="B2379" s="2">
        <v>0.1433912037037037</v>
      </c>
      <c r="C2379" s="1">
        <f t="shared" si="37"/>
        <v>1.1574074074074958E-4</v>
      </c>
      <c r="D2379" t="s">
        <v>863</v>
      </c>
      <c r="E2379" t="s">
        <v>12</v>
      </c>
    </row>
    <row r="2380" spans="1:5">
      <c r="A2380">
        <v>14</v>
      </c>
      <c r="B2380" s="2">
        <v>0.14350694444444445</v>
      </c>
      <c r="C2380" s="1">
        <f t="shared" si="37"/>
        <v>0</v>
      </c>
      <c r="D2380" t="s">
        <v>674</v>
      </c>
      <c r="E2380" t="s">
        <v>7</v>
      </c>
    </row>
    <row r="2381" spans="1:5">
      <c r="A2381">
        <v>14</v>
      </c>
      <c r="B2381" s="2">
        <v>0.14350694444444445</v>
      </c>
      <c r="C2381" s="1">
        <f t="shared" si="37"/>
        <v>6.9444444444427544E-5</v>
      </c>
      <c r="D2381" t="s">
        <v>118</v>
      </c>
      <c r="E2381" t="s">
        <v>57</v>
      </c>
    </row>
    <row r="2382" spans="1:5">
      <c r="A2382">
        <v>14</v>
      </c>
      <c r="B2382" s="2">
        <v>0.14357638888888888</v>
      </c>
      <c r="C2382" s="1">
        <f t="shared" si="37"/>
        <v>0</v>
      </c>
      <c r="D2382" t="s">
        <v>926</v>
      </c>
      <c r="E2382" t="s">
        <v>7</v>
      </c>
    </row>
    <row r="2383" spans="1:5">
      <c r="A2383">
        <v>14</v>
      </c>
      <c r="B2383" s="2">
        <v>0.14357638888888888</v>
      </c>
      <c r="C2383" s="1">
        <f t="shared" si="37"/>
        <v>1.7361111111113825E-4</v>
      </c>
      <c r="D2383" t="s">
        <v>237</v>
      </c>
      <c r="E2383" t="s">
        <v>249</v>
      </c>
    </row>
    <row r="2384" spans="1:5">
      <c r="A2384">
        <v>14</v>
      </c>
      <c r="B2384" s="2">
        <v>0.14375000000000002</v>
      </c>
      <c r="C2384" s="1">
        <f t="shared" si="37"/>
        <v>0</v>
      </c>
      <c r="D2384" t="s">
        <v>343</v>
      </c>
      <c r="E2384" t="s">
        <v>7</v>
      </c>
    </row>
    <row r="2385" spans="1:5">
      <c r="A2385">
        <v>14</v>
      </c>
      <c r="B2385" s="2">
        <v>0.14375000000000002</v>
      </c>
      <c r="C2385" s="1">
        <f t="shared" si="37"/>
        <v>1.3888888888885509E-4</v>
      </c>
      <c r="D2385" t="s">
        <v>267</v>
      </c>
      <c r="E2385" t="s">
        <v>24</v>
      </c>
    </row>
    <row r="2386" spans="1:5">
      <c r="A2386">
        <v>14</v>
      </c>
      <c r="B2386" s="2">
        <v>0.14388888888888887</v>
      </c>
      <c r="C2386" s="1">
        <f t="shared" si="37"/>
        <v>0</v>
      </c>
      <c r="D2386" t="s">
        <v>105</v>
      </c>
      <c r="E2386" t="s">
        <v>7</v>
      </c>
    </row>
    <row r="2387" spans="1:5">
      <c r="A2387">
        <v>14</v>
      </c>
      <c r="B2387" s="2">
        <v>0.14388888888888887</v>
      </c>
      <c r="C2387" s="1">
        <f t="shared" si="37"/>
        <v>1.2731481481481621E-4</v>
      </c>
      <c r="D2387" t="s">
        <v>838</v>
      </c>
      <c r="E2387" t="s">
        <v>57</v>
      </c>
    </row>
    <row r="2388" spans="1:5">
      <c r="A2388">
        <v>14</v>
      </c>
      <c r="B2388" s="2">
        <v>0.14401620370370369</v>
      </c>
      <c r="C2388" s="1">
        <f t="shared" si="37"/>
        <v>0</v>
      </c>
      <c r="D2388" t="s">
        <v>269</v>
      </c>
      <c r="E2388" t="s">
        <v>7</v>
      </c>
    </row>
    <row r="2389" spans="1:5">
      <c r="A2389">
        <v>14</v>
      </c>
      <c r="B2389" s="2">
        <v>0.14401620370370369</v>
      </c>
      <c r="C2389" s="1">
        <f t="shared" si="37"/>
        <v>9.2592592592588563E-5</v>
      </c>
      <c r="D2389" t="s">
        <v>619</v>
      </c>
      <c r="E2389" t="s">
        <v>35</v>
      </c>
    </row>
    <row r="2390" spans="1:5">
      <c r="A2390">
        <v>14</v>
      </c>
      <c r="B2390" s="2">
        <v>0.14410879629629628</v>
      </c>
      <c r="C2390" s="1">
        <f t="shared" si="37"/>
        <v>0</v>
      </c>
      <c r="D2390" t="s">
        <v>564</v>
      </c>
      <c r="E2390" t="s">
        <v>7</v>
      </c>
    </row>
    <row r="2391" spans="1:5">
      <c r="A2391">
        <v>14</v>
      </c>
      <c r="B2391" s="2">
        <v>0.14410879629629628</v>
      </c>
      <c r="C2391" s="1">
        <f t="shared" si="37"/>
        <v>1.388888888889106E-4</v>
      </c>
      <c r="D2391" t="s">
        <v>540</v>
      </c>
      <c r="E2391" t="s">
        <v>24</v>
      </c>
    </row>
    <row r="2392" spans="1:5">
      <c r="A2392">
        <v>14</v>
      </c>
      <c r="B2392" s="2">
        <v>0.14424768518518519</v>
      </c>
      <c r="C2392" s="1">
        <f t="shared" si="37"/>
        <v>0</v>
      </c>
      <c r="D2392" t="s">
        <v>927</v>
      </c>
      <c r="E2392" t="s">
        <v>7</v>
      </c>
    </row>
    <row r="2393" spans="1:5">
      <c r="A2393">
        <v>14</v>
      </c>
      <c r="B2393" s="2">
        <v>0.14424768518518519</v>
      </c>
      <c r="C2393" s="1">
        <f t="shared" si="37"/>
        <v>1.3888888888888284E-4</v>
      </c>
      <c r="D2393" t="s">
        <v>763</v>
      </c>
      <c r="E2393" t="s">
        <v>57</v>
      </c>
    </row>
    <row r="2394" spans="1:5">
      <c r="A2394">
        <v>14</v>
      </c>
      <c r="B2394" s="2">
        <v>0.14438657407407407</v>
      </c>
      <c r="C2394" s="1">
        <f t="shared" si="37"/>
        <v>0</v>
      </c>
      <c r="D2394" t="s">
        <v>45</v>
      </c>
      <c r="E2394" t="s">
        <v>7</v>
      </c>
    </row>
    <row r="2395" spans="1:5">
      <c r="A2395">
        <v>14</v>
      </c>
      <c r="B2395" s="2">
        <v>0.14438657407407407</v>
      </c>
      <c r="C2395" s="1">
        <f t="shared" si="37"/>
        <v>1.6203703703704386E-4</v>
      </c>
      <c r="D2395" t="s">
        <v>486</v>
      </c>
      <c r="E2395" t="s">
        <v>249</v>
      </c>
    </row>
    <row r="2396" spans="1:5">
      <c r="A2396">
        <v>14</v>
      </c>
      <c r="B2396" s="2">
        <v>0.14454861111111111</v>
      </c>
      <c r="C2396" s="1">
        <f t="shared" si="37"/>
        <v>0</v>
      </c>
      <c r="D2396" t="s">
        <v>121</v>
      </c>
      <c r="E2396" t="s">
        <v>7</v>
      </c>
    </row>
    <row r="2397" spans="1:5">
      <c r="A2397">
        <v>14</v>
      </c>
      <c r="B2397" s="2">
        <v>0.14454861111111111</v>
      </c>
      <c r="C2397" s="1">
        <f t="shared" si="37"/>
        <v>1.5046296296297723E-4</v>
      </c>
      <c r="D2397" t="s">
        <v>792</v>
      </c>
      <c r="E2397" t="s">
        <v>57</v>
      </c>
    </row>
    <row r="2398" spans="1:5">
      <c r="A2398">
        <v>14</v>
      </c>
      <c r="B2398" s="2">
        <v>0.14469907407407409</v>
      </c>
      <c r="C2398" s="1">
        <f t="shared" si="37"/>
        <v>0</v>
      </c>
      <c r="D2398" t="s">
        <v>927</v>
      </c>
      <c r="E2398" t="s">
        <v>7</v>
      </c>
    </row>
    <row r="2399" spans="1:5">
      <c r="A2399">
        <v>14</v>
      </c>
      <c r="B2399" s="2">
        <v>0.14469907407407409</v>
      </c>
      <c r="C2399" s="1">
        <f t="shared" si="37"/>
        <v>1.2731481481478846E-4</v>
      </c>
      <c r="D2399" t="s">
        <v>928</v>
      </c>
      <c r="E2399" t="s">
        <v>35</v>
      </c>
    </row>
    <row r="2400" spans="1:5">
      <c r="A2400">
        <v>14</v>
      </c>
      <c r="B2400" s="2">
        <v>0.14482638888888888</v>
      </c>
      <c r="C2400" s="1">
        <f t="shared" si="37"/>
        <v>0</v>
      </c>
      <c r="D2400" t="s">
        <v>124</v>
      </c>
      <c r="E2400" t="s">
        <v>7</v>
      </c>
    </row>
    <row r="2401" spans="1:5">
      <c r="A2401">
        <v>14</v>
      </c>
      <c r="B2401" s="2">
        <v>0.14482638888888888</v>
      </c>
      <c r="C2401" s="1">
        <f t="shared" si="37"/>
        <v>1.6203703703704386E-4</v>
      </c>
      <c r="D2401" t="s">
        <v>269</v>
      </c>
      <c r="E2401" t="s">
        <v>24</v>
      </c>
    </row>
    <row r="2402" spans="1:5">
      <c r="A2402">
        <v>14</v>
      </c>
      <c r="B2402" s="2">
        <v>0.14498842592592592</v>
      </c>
      <c r="C2402" s="1">
        <f t="shared" si="37"/>
        <v>0</v>
      </c>
      <c r="D2402" t="s">
        <v>313</v>
      </c>
      <c r="E2402" t="s">
        <v>7</v>
      </c>
    </row>
    <row r="2403" spans="1:5">
      <c r="A2403">
        <v>14</v>
      </c>
      <c r="B2403" s="2">
        <v>0.14498842592592592</v>
      </c>
      <c r="C2403" s="1">
        <f t="shared" si="37"/>
        <v>8.1018518518521931E-5</v>
      </c>
      <c r="D2403" t="s">
        <v>206</v>
      </c>
      <c r="E2403" t="s">
        <v>57</v>
      </c>
    </row>
    <row r="2404" spans="1:5">
      <c r="A2404">
        <v>14</v>
      </c>
      <c r="B2404" s="2">
        <v>0.14506944444444445</v>
      </c>
      <c r="C2404" s="1">
        <f t="shared" si="37"/>
        <v>0</v>
      </c>
      <c r="D2404" t="s">
        <v>318</v>
      </c>
      <c r="E2404" t="s">
        <v>7</v>
      </c>
    </row>
    <row r="2405" spans="1:5">
      <c r="A2405">
        <v>14</v>
      </c>
      <c r="B2405" s="2">
        <v>0.14506944444444445</v>
      </c>
      <c r="C2405" s="1">
        <f t="shared" si="37"/>
        <v>8.1018518518521931E-5</v>
      </c>
      <c r="D2405" t="s">
        <v>319</v>
      </c>
      <c r="E2405" t="s">
        <v>35</v>
      </c>
    </row>
    <row r="2406" spans="1:5">
      <c r="A2406">
        <v>14</v>
      </c>
      <c r="B2406" s="2">
        <v>0.14515046296296297</v>
      </c>
      <c r="C2406" s="1">
        <f t="shared" si="37"/>
        <v>0</v>
      </c>
      <c r="D2406" t="s">
        <v>844</v>
      </c>
      <c r="E2406" t="s">
        <v>7</v>
      </c>
    </row>
    <row r="2407" spans="1:5">
      <c r="A2407">
        <v>14</v>
      </c>
      <c r="B2407" s="2">
        <v>0.14515046296296297</v>
      </c>
      <c r="C2407" s="1">
        <f t="shared" si="37"/>
        <v>1.6203703703701611E-4</v>
      </c>
      <c r="D2407" t="s">
        <v>893</v>
      </c>
      <c r="E2407" t="s">
        <v>24</v>
      </c>
    </row>
    <row r="2408" spans="1:5">
      <c r="A2408">
        <v>14</v>
      </c>
      <c r="B2408" s="2">
        <v>0.14531249999999998</v>
      </c>
      <c r="C2408" s="1">
        <f t="shared" si="37"/>
        <v>0</v>
      </c>
      <c r="D2408" t="s">
        <v>865</v>
      </c>
      <c r="E2408" t="s">
        <v>7</v>
      </c>
    </row>
    <row r="2409" spans="1:5">
      <c r="A2409">
        <v>14</v>
      </c>
      <c r="B2409" s="2">
        <v>0.14531249999999998</v>
      </c>
      <c r="C2409" s="1">
        <f t="shared" si="37"/>
        <v>2.083333333333659E-4</v>
      </c>
      <c r="D2409" t="s">
        <v>754</v>
      </c>
      <c r="E2409" t="s">
        <v>57</v>
      </c>
    </row>
    <row r="2410" spans="1:5">
      <c r="A2410">
        <v>14</v>
      </c>
      <c r="B2410" s="2">
        <v>0.14552083333333335</v>
      </c>
      <c r="C2410" s="1">
        <f t="shared" si="37"/>
        <v>0</v>
      </c>
      <c r="D2410" t="s">
        <v>387</v>
      </c>
      <c r="E2410" t="s">
        <v>7</v>
      </c>
    </row>
    <row r="2411" spans="1:5">
      <c r="A2411">
        <v>14</v>
      </c>
      <c r="B2411" s="2">
        <v>0.14552083333333335</v>
      </c>
      <c r="C2411" s="1">
        <f t="shared" si="37"/>
        <v>1.2731481481481621E-4</v>
      </c>
      <c r="D2411" t="s">
        <v>828</v>
      </c>
      <c r="E2411" t="s">
        <v>24</v>
      </c>
    </row>
    <row r="2412" spans="1:5">
      <c r="A2412">
        <v>14</v>
      </c>
      <c r="B2412" s="2">
        <v>0.14564814814814817</v>
      </c>
      <c r="C2412" s="1">
        <f t="shared" si="37"/>
        <v>1.1574074074066631E-5</v>
      </c>
      <c r="D2412" t="s">
        <v>457</v>
      </c>
      <c r="E2412" t="s">
        <v>7</v>
      </c>
    </row>
    <row r="2413" spans="1:5">
      <c r="A2413">
        <v>14</v>
      </c>
      <c r="B2413" s="2">
        <v>0.14565972222222223</v>
      </c>
      <c r="C2413" s="1">
        <f t="shared" si="37"/>
        <v>1.2731481481478846E-4</v>
      </c>
      <c r="D2413" t="s">
        <v>48</v>
      </c>
      <c r="E2413" t="s">
        <v>57</v>
      </c>
    </row>
    <row r="2414" spans="1:5">
      <c r="A2414">
        <v>14</v>
      </c>
      <c r="B2414" s="2">
        <v>0.14578703703703702</v>
      </c>
      <c r="C2414" s="1">
        <f t="shared" si="37"/>
        <v>0</v>
      </c>
      <c r="D2414" t="s">
        <v>395</v>
      </c>
      <c r="E2414" t="s">
        <v>7</v>
      </c>
    </row>
    <row r="2415" spans="1:5">
      <c r="A2415">
        <v>14</v>
      </c>
      <c r="B2415" s="2">
        <v>0.14578703703703702</v>
      </c>
      <c r="C2415" s="1">
        <f t="shared" si="37"/>
        <v>1.5046296296297723E-4</v>
      </c>
      <c r="D2415" t="s">
        <v>929</v>
      </c>
      <c r="E2415" t="s">
        <v>35</v>
      </c>
    </row>
    <row r="2416" spans="1:5">
      <c r="A2416">
        <v>14</v>
      </c>
      <c r="B2416" s="2">
        <v>0.1459375</v>
      </c>
      <c r="C2416" s="1">
        <f t="shared" si="37"/>
        <v>0</v>
      </c>
      <c r="D2416" t="s">
        <v>517</v>
      </c>
      <c r="E2416" t="s">
        <v>7</v>
      </c>
    </row>
    <row r="2417" spans="1:5">
      <c r="A2417">
        <v>14</v>
      </c>
      <c r="B2417" s="2">
        <v>0.1459375</v>
      </c>
      <c r="C2417" s="1">
        <f t="shared" si="37"/>
        <v>2.3148148148147141E-4</v>
      </c>
      <c r="D2417" t="s">
        <v>518</v>
      </c>
      <c r="E2417" t="s">
        <v>24</v>
      </c>
    </row>
    <row r="2418" spans="1:5">
      <c r="A2418">
        <v>14</v>
      </c>
      <c r="B2418" s="2">
        <v>0.14616898148148147</v>
      </c>
      <c r="C2418" s="1">
        <f t="shared" si="37"/>
        <v>0</v>
      </c>
      <c r="D2418" t="s">
        <v>830</v>
      </c>
      <c r="E2418" t="s">
        <v>7</v>
      </c>
    </row>
    <row r="2419" spans="1:5">
      <c r="A2419">
        <v>14</v>
      </c>
      <c r="B2419" s="2">
        <v>0.14616898148148147</v>
      </c>
      <c r="C2419" s="1">
        <f t="shared" si="37"/>
        <v>8.1018518518521931E-5</v>
      </c>
      <c r="D2419" t="s">
        <v>930</v>
      </c>
      <c r="E2419" t="s">
        <v>35</v>
      </c>
    </row>
    <row r="2420" spans="1:5">
      <c r="A2420">
        <v>14</v>
      </c>
      <c r="B2420" s="2">
        <v>0.14624999999999999</v>
      </c>
      <c r="C2420" s="1">
        <f t="shared" si="37"/>
        <v>0</v>
      </c>
      <c r="D2420" t="s">
        <v>931</v>
      </c>
      <c r="E2420" t="s">
        <v>7</v>
      </c>
    </row>
    <row r="2421" spans="1:5">
      <c r="A2421">
        <v>14</v>
      </c>
      <c r="B2421" s="2">
        <v>0.14624999999999999</v>
      </c>
      <c r="C2421" s="1">
        <f t="shared" si="37"/>
        <v>1.5046296296297723E-4</v>
      </c>
      <c r="D2421" t="s">
        <v>932</v>
      </c>
      <c r="E2421" t="s">
        <v>24</v>
      </c>
    </row>
    <row r="2422" spans="1:5">
      <c r="A2422">
        <v>14</v>
      </c>
      <c r="B2422" s="2">
        <v>0.14640046296296297</v>
      </c>
      <c r="C2422" s="1">
        <f t="shared" si="37"/>
        <v>0</v>
      </c>
      <c r="D2422" t="s">
        <v>917</v>
      </c>
      <c r="E2422" t="s">
        <v>7</v>
      </c>
    </row>
    <row r="2423" spans="1:5">
      <c r="A2423">
        <v>14</v>
      </c>
      <c r="B2423" s="2">
        <v>0.14640046296296297</v>
      </c>
      <c r="C2423" s="1">
        <f t="shared" si="37"/>
        <v>1.1574074074072183E-4</v>
      </c>
      <c r="D2423" t="s">
        <v>692</v>
      </c>
      <c r="E2423" t="s">
        <v>57</v>
      </c>
    </row>
    <row r="2424" spans="1:5">
      <c r="A2424">
        <v>14</v>
      </c>
      <c r="B2424" s="2">
        <v>0.14651620370370369</v>
      </c>
      <c r="C2424" s="1">
        <f t="shared" si="37"/>
        <v>0</v>
      </c>
      <c r="D2424" t="s">
        <v>291</v>
      </c>
      <c r="E2424" t="s">
        <v>7</v>
      </c>
    </row>
    <row r="2425" spans="1:5">
      <c r="A2425">
        <v>14</v>
      </c>
      <c r="B2425" s="2">
        <v>0.14651620370370369</v>
      </c>
      <c r="C2425" s="1">
        <f t="shared" si="37"/>
        <v>2.3148148148149916E-4</v>
      </c>
      <c r="D2425" t="s">
        <v>572</v>
      </c>
      <c r="E2425" t="s">
        <v>249</v>
      </c>
    </row>
    <row r="2426" spans="1:5">
      <c r="A2426">
        <v>14</v>
      </c>
      <c r="B2426" s="2">
        <v>0.14674768518518519</v>
      </c>
      <c r="C2426" s="1">
        <f t="shared" si="37"/>
        <v>0</v>
      </c>
      <c r="D2426" t="s">
        <v>38</v>
      </c>
      <c r="E2426" t="s">
        <v>7</v>
      </c>
    </row>
    <row r="2427" spans="1:5">
      <c r="A2427">
        <v>14</v>
      </c>
      <c r="B2427" s="2">
        <v>0.14674768518518519</v>
      </c>
      <c r="C2427" s="1">
        <f t="shared" si="37"/>
        <v>1.1574074074072183E-4</v>
      </c>
      <c r="D2427" t="s">
        <v>704</v>
      </c>
      <c r="E2427" t="s">
        <v>57</v>
      </c>
    </row>
    <row r="2428" spans="1:5">
      <c r="A2428">
        <v>14</v>
      </c>
      <c r="B2428" s="2">
        <v>0.14686342592592591</v>
      </c>
      <c r="C2428" s="1">
        <f t="shared" si="37"/>
        <v>0</v>
      </c>
      <c r="D2428" t="s">
        <v>901</v>
      </c>
      <c r="E2428" t="s">
        <v>7</v>
      </c>
    </row>
    <row r="2429" spans="1:5">
      <c r="A2429">
        <v>14</v>
      </c>
      <c r="B2429" s="2">
        <v>0.14686342592592591</v>
      </c>
      <c r="C2429" s="1">
        <f t="shared" si="37"/>
        <v>1.2731481481481621E-4</v>
      </c>
      <c r="D2429" t="s">
        <v>907</v>
      </c>
      <c r="E2429" t="s">
        <v>35</v>
      </c>
    </row>
    <row r="2430" spans="1:5">
      <c r="A2430">
        <v>14</v>
      </c>
      <c r="B2430" s="2">
        <v>0.14699074074074073</v>
      </c>
      <c r="C2430" s="1">
        <f t="shared" si="37"/>
        <v>0</v>
      </c>
      <c r="D2430" t="s">
        <v>613</v>
      </c>
      <c r="E2430" t="s">
        <v>7</v>
      </c>
    </row>
    <row r="2431" spans="1:5">
      <c r="A2431">
        <v>14</v>
      </c>
      <c r="B2431" s="2">
        <v>0.14699074074074073</v>
      </c>
      <c r="C2431" s="1">
        <f t="shared" si="37"/>
        <v>9.2592592592616318E-5</v>
      </c>
      <c r="D2431" t="s">
        <v>734</v>
      </c>
      <c r="E2431" t="s">
        <v>35</v>
      </c>
    </row>
    <row r="2432" spans="1:5">
      <c r="A2432">
        <v>14</v>
      </c>
      <c r="B2432" s="2">
        <v>0.14708333333333334</v>
      </c>
      <c r="C2432" s="1">
        <f t="shared" si="37"/>
        <v>0</v>
      </c>
      <c r="D2432" t="s">
        <v>755</v>
      </c>
      <c r="E2432" t="s">
        <v>7</v>
      </c>
    </row>
    <row r="2433" spans="1:5">
      <c r="A2433">
        <v>14</v>
      </c>
      <c r="B2433" s="2">
        <v>0.14708333333333334</v>
      </c>
      <c r="C2433" s="1">
        <f t="shared" si="37"/>
        <v>1.3888888888888284E-4</v>
      </c>
      <c r="D2433" t="s">
        <v>78</v>
      </c>
      <c r="E2433" t="s">
        <v>24</v>
      </c>
    </row>
    <row r="2434" spans="1:5">
      <c r="A2434">
        <v>14</v>
      </c>
      <c r="B2434" s="2">
        <v>0.14722222222222223</v>
      </c>
      <c r="C2434" s="1">
        <f t="shared" ref="C2434:C2497" si="38">B2435-B2434</f>
        <v>0</v>
      </c>
      <c r="D2434" t="s">
        <v>641</v>
      </c>
      <c r="E2434" t="s">
        <v>7</v>
      </c>
    </row>
    <row r="2435" spans="1:5">
      <c r="A2435">
        <v>14</v>
      </c>
      <c r="B2435" s="2">
        <v>0.14722222222222223</v>
      </c>
      <c r="C2435" s="1">
        <f t="shared" si="38"/>
        <v>8.1018518518521931E-5</v>
      </c>
      <c r="D2435" t="s">
        <v>587</v>
      </c>
      <c r="E2435" t="s">
        <v>57</v>
      </c>
    </row>
    <row r="2436" spans="1:5">
      <c r="A2436">
        <v>14</v>
      </c>
      <c r="B2436" s="2">
        <v>0.14730324074074075</v>
      </c>
      <c r="C2436" s="1">
        <f t="shared" si="38"/>
        <v>0</v>
      </c>
      <c r="D2436" t="s">
        <v>728</v>
      </c>
      <c r="E2436" t="s">
        <v>7</v>
      </c>
    </row>
    <row r="2437" spans="1:5">
      <c r="A2437">
        <v>14</v>
      </c>
      <c r="B2437" s="2">
        <v>0.14730324074074075</v>
      </c>
      <c r="C2437" s="1">
        <f t="shared" si="38"/>
        <v>2.6620370370369906E-4</v>
      </c>
      <c r="D2437" t="s">
        <v>744</v>
      </c>
      <c r="E2437" t="s">
        <v>35</v>
      </c>
    </row>
    <row r="2438" spans="1:5">
      <c r="A2438">
        <v>14</v>
      </c>
      <c r="B2438" s="2">
        <v>0.14756944444444445</v>
      </c>
      <c r="C2438" s="1">
        <f t="shared" si="38"/>
        <v>0</v>
      </c>
      <c r="D2438" t="s">
        <v>708</v>
      </c>
      <c r="E2438" t="s">
        <v>7</v>
      </c>
    </row>
    <row r="2439" spans="1:5">
      <c r="A2439">
        <v>14</v>
      </c>
      <c r="B2439" s="2">
        <v>0.14756944444444445</v>
      </c>
      <c r="C2439" s="1">
        <f t="shared" si="38"/>
        <v>1.1574074074072183E-4</v>
      </c>
      <c r="D2439" t="s">
        <v>374</v>
      </c>
      <c r="E2439" t="s">
        <v>57</v>
      </c>
    </row>
    <row r="2440" spans="1:5">
      <c r="A2440">
        <v>14</v>
      </c>
      <c r="B2440" s="2">
        <v>0.14768518518518517</v>
      </c>
      <c r="C2440" s="1">
        <f t="shared" si="38"/>
        <v>0</v>
      </c>
      <c r="D2440" t="s">
        <v>156</v>
      </c>
      <c r="E2440" t="s">
        <v>7</v>
      </c>
    </row>
    <row r="2441" spans="1:5">
      <c r="A2441">
        <v>14</v>
      </c>
      <c r="B2441" s="2">
        <v>0.14768518518518517</v>
      </c>
      <c r="C2441" s="1">
        <f t="shared" si="38"/>
        <v>1.388888888889106E-4</v>
      </c>
      <c r="D2441" t="s">
        <v>765</v>
      </c>
      <c r="E2441" t="s">
        <v>35</v>
      </c>
    </row>
    <row r="2442" spans="1:5">
      <c r="A2442">
        <v>14</v>
      </c>
      <c r="B2442" s="2">
        <v>0.14782407407407408</v>
      </c>
      <c r="C2442" s="1">
        <f t="shared" si="38"/>
        <v>0</v>
      </c>
      <c r="D2442" t="s">
        <v>933</v>
      </c>
      <c r="E2442" t="s">
        <v>7</v>
      </c>
    </row>
    <row r="2443" spans="1:5">
      <c r="A2443">
        <v>14</v>
      </c>
      <c r="B2443" s="2">
        <v>0.14782407407407408</v>
      </c>
      <c r="C2443" s="1">
        <f t="shared" si="38"/>
        <v>1.2731481481481621E-4</v>
      </c>
      <c r="D2443" t="s">
        <v>711</v>
      </c>
      <c r="E2443" t="s">
        <v>57</v>
      </c>
    </row>
    <row r="2444" spans="1:5">
      <c r="A2444">
        <v>14</v>
      </c>
      <c r="B2444" s="2">
        <v>0.1479513888888889</v>
      </c>
      <c r="C2444" s="1">
        <f t="shared" si="38"/>
        <v>0</v>
      </c>
      <c r="D2444" t="s">
        <v>333</v>
      </c>
      <c r="E2444" t="s">
        <v>7</v>
      </c>
    </row>
    <row r="2445" spans="1:5">
      <c r="A2445">
        <v>14</v>
      </c>
      <c r="B2445" s="2">
        <v>0.1479513888888889</v>
      </c>
      <c r="C2445" s="1">
        <f t="shared" si="38"/>
        <v>1.9675925925924376E-4</v>
      </c>
      <c r="D2445" t="s">
        <v>934</v>
      </c>
      <c r="E2445" t="s">
        <v>35</v>
      </c>
    </row>
    <row r="2446" spans="1:5">
      <c r="A2446">
        <v>14</v>
      </c>
      <c r="B2446" s="2">
        <v>0.14814814814814814</v>
      </c>
      <c r="C2446" s="1">
        <f t="shared" si="38"/>
        <v>0</v>
      </c>
      <c r="D2446" t="s">
        <v>600</v>
      </c>
      <c r="E2446" t="s">
        <v>7</v>
      </c>
    </row>
    <row r="2447" spans="1:5">
      <c r="A2447">
        <v>14</v>
      </c>
      <c r="B2447" s="2">
        <v>0.14814814814814814</v>
      </c>
      <c r="C2447" s="1">
        <f t="shared" si="38"/>
        <v>1.2731481481481621E-4</v>
      </c>
      <c r="D2447" t="s">
        <v>358</v>
      </c>
      <c r="E2447" t="s">
        <v>24</v>
      </c>
    </row>
    <row r="2448" spans="1:5">
      <c r="A2448">
        <v>14</v>
      </c>
      <c r="B2448" s="2">
        <v>0.14827546296296296</v>
      </c>
      <c r="C2448" s="1">
        <f t="shared" si="38"/>
        <v>0</v>
      </c>
      <c r="D2448" t="s">
        <v>72</v>
      </c>
      <c r="E2448" t="s">
        <v>7</v>
      </c>
    </row>
    <row r="2449" spans="1:5">
      <c r="A2449">
        <v>14</v>
      </c>
      <c r="B2449" s="2">
        <v>0.14827546296296296</v>
      </c>
      <c r="C2449" s="1">
        <f t="shared" si="38"/>
        <v>2.1990740740743253E-4</v>
      </c>
      <c r="D2449" t="s">
        <v>712</v>
      </c>
      <c r="E2449" t="s">
        <v>57</v>
      </c>
    </row>
    <row r="2450" spans="1:5">
      <c r="A2450">
        <v>14</v>
      </c>
      <c r="B2450" s="2">
        <v>0.14849537037037039</v>
      </c>
      <c r="C2450" s="1">
        <f t="shared" si="38"/>
        <v>0</v>
      </c>
      <c r="D2450" t="s">
        <v>715</v>
      </c>
      <c r="E2450" t="s">
        <v>7</v>
      </c>
    </row>
    <row r="2451" spans="1:5">
      <c r="A2451">
        <v>14</v>
      </c>
      <c r="B2451" s="2">
        <v>0.14849537037037039</v>
      </c>
      <c r="C2451" s="1">
        <f t="shared" si="38"/>
        <v>1.9675925925924376E-4</v>
      </c>
      <c r="D2451" t="s">
        <v>365</v>
      </c>
      <c r="E2451" t="s">
        <v>24</v>
      </c>
    </row>
    <row r="2452" spans="1:5">
      <c r="A2452">
        <v>14</v>
      </c>
      <c r="B2452" s="2">
        <v>0.14869212962962963</v>
      </c>
      <c r="C2452" s="1">
        <f t="shared" si="38"/>
        <v>0</v>
      </c>
      <c r="D2452" t="s">
        <v>280</v>
      </c>
      <c r="E2452" t="s">
        <v>7</v>
      </c>
    </row>
    <row r="2453" spans="1:5">
      <c r="A2453">
        <v>14</v>
      </c>
      <c r="B2453" s="2">
        <v>0.14869212962962963</v>
      </c>
      <c r="C2453" s="1">
        <f t="shared" si="38"/>
        <v>1.7361111111111049E-4</v>
      </c>
      <c r="D2453" t="s">
        <v>338</v>
      </c>
      <c r="E2453" t="s">
        <v>35</v>
      </c>
    </row>
    <row r="2454" spans="1:5">
      <c r="A2454">
        <v>14</v>
      </c>
      <c r="B2454" s="2">
        <v>0.14886574074074074</v>
      </c>
      <c r="C2454" s="1">
        <f t="shared" si="38"/>
        <v>0</v>
      </c>
      <c r="D2454" t="s">
        <v>888</v>
      </c>
      <c r="E2454" t="s">
        <v>7</v>
      </c>
    </row>
    <row r="2455" spans="1:5">
      <c r="A2455">
        <v>14</v>
      </c>
      <c r="B2455" s="2">
        <v>0.14886574074074074</v>
      </c>
      <c r="C2455" s="1">
        <f t="shared" si="38"/>
        <v>2.4305555555553804E-4</v>
      </c>
      <c r="D2455" t="s">
        <v>179</v>
      </c>
      <c r="E2455" t="s">
        <v>24</v>
      </c>
    </row>
    <row r="2456" spans="1:5">
      <c r="A2456">
        <v>14</v>
      </c>
      <c r="B2456" s="2">
        <v>0.14910879629629628</v>
      </c>
      <c r="C2456" s="1">
        <f t="shared" si="38"/>
        <v>0</v>
      </c>
      <c r="D2456" t="s">
        <v>727</v>
      </c>
      <c r="E2456" t="s">
        <v>7</v>
      </c>
    </row>
    <row r="2457" spans="1:5">
      <c r="A2457">
        <v>14</v>
      </c>
      <c r="B2457" s="2">
        <v>0.14910879629629628</v>
      </c>
      <c r="C2457" s="1">
        <f t="shared" si="38"/>
        <v>1.0416666666668295E-4</v>
      </c>
      <c r="D2457" t="s">
        <v>551</v>
      </c>
      <c r="E2457" t="s">
        <v>35</v>
      </c>
    </row>
    <row r="2458" spans="1:5">
      <c r="A2458">
        <v>14</v>
      </c>
      <c r="B2458" s="2">
        <v>0.14921296296296296</v>
      </c>
      <c r="C2458" s="1">
        <f t="shared" si="38"/>
        <v>0</v>
      </c>
      <c r="D2458" t="s">
        <v>935</v>
      </c>
      <c r="E2458" t="s">
        <v>7</v>
      </c>
    </row>
    <row r="2459" spans="1:5">
      <c r="A2459">
        <v>14</v>
      </c>
      <c r="B2459" s="2">
        <v>0.14921296296296296</v>
      </c>
      <c r="C2459" s="1">
        <f t="shared" si="38"/>
        <v>1.0416666666665519E-4</v>
      </c>
      <c r="D2459" t="s">
        <v>93</v>
      </c>
      <c r="E2459" t="s">
        <v>24</v>
      </c>
    </row>
    <row r="2460" spans="1:5">
      <c r="A2460">
        <v>14</v>
      </c>
      <c r="B2460" s="2">
        <v>0.14931712962962962</v>
      </c>
      <c r="C2460" s="1">
        <f t="shared" si="38"/>
        <v>0</v>
      </c>
      <c r="D2460" t="s">
        <v>830</v>
      </c>
      <c r="E2460" t="s">
        <v>7</v>
      </c>
    </row>
    <row r="2461" spans="1:5">
      <c r="A2461">
        <v>14</v>
      </c>
      <c r="B2461" s="2">
        <v>0.14931712962962962</v>
      </c>
      <c r="C2461" s="1">
        <f t="shared" si="38"/>
        <v>1.1574074074074958E-4</v>
      </c>
      <c r="D2461" t="s">
        <v>626</v>
      </c>
      <c r="E2461" t="s">
        <v>57</v>
      </c>
    </row>
    <row r="2462" spans="1:5">
      <c r="A2462">
        <v>14</v>
      </c>
      <c r="B2462" s="2">
        <v>0.14943287037037037</v>
      </c>
      <c r="C2462" s="1">
        <f t="shared" si="38"/>
        <v>0</v>
      </c>
      <c r="D2462" t="s">
        <v>936</v>
      </c>
      <c r="E2462" t="s">
        <v>7</v>
      </c>
    </row>
    <row r="2463" spans="1:5">
      <c r="A2463">
        <v>14</v>
      </c>
      <c r="B2463" s="2">
        <v>0.14943287037037037</v>
      </c>
      <c r="C2463" s="1">
        <f t="shared" si="38"/>
        <v>1.2731481481481621E-4</v>
      </c>
      <c r="D2463" t="s">
        <v>644</v>
      </c>
      <c r="E2463" t="s">
        <v>35</v>
      </c>
    </row>
    <row r="2464" spans="1:5">
      <c r="A2464">
        <v>14</v>
      </c>
      <c r="B2464" s="2">
        <v>0.14956018518518518</v>
      </c>
      <c r="C2464" s="1">
        <f t="shared" si="38"/>
        <v>0</v>
      </c>
      <c r="D2464" t="s">
        <v>271</v>
      </c>
      <c r="E2464" t="s">
        <v>7</v>
      </c>
    </row>
    <row r="2465" spans="1:5">
      <c r="A2465">
        <v>14</v>
      </c>
      <c r="B2465" s="2">
        <v>0.14956018518518518</v>
      </c>
      <c r="C2465" s="1">
        <f t="shared" si="38"/>
        <v>1.2731481481481621E-4</v>
      </c>
      <c r="D2465" t="s">
        <v>637</v>
      </c>
      <c r="E2465" t="s">
        <v>24</v>
      </c>
    </row>
    <row r="2466" spans="1:5">
      <c r="A2466">
        <v>14</v>
      </c>
      <c r="B2466" s="2">
        <v>0.1496875</v>
      </c>
      <c r="C2466" s="1">
        <f t="shared" si="38"/>
        <v>0</v>
      </c>
      <c r="D2466" t="s">
        <v>937</v>
      </c>
      <c r="E2466" t="s">
        <v>7</v>
      </c>
    </row>
    <row r="2467" spans="1:5">
      <c r="A2467">
        <v>14</v>
      </c>
      <c r="B2467" s="2">
        <v>0.1496875</v>
      </c>
      <c r="C2467" s="1">
        <f t="shared" si="38"/>
        <v>2.3148148148149916E-4</v>
      </c>
      <c r="D2467" t="s">
        <v>714</v>
      </c>
      <c r="E2467" t="s">
        <v>57</v>
      </c>
    </row>
    <row r="2468" spans="1:5">
      <c r="A2468">
        <v>14</v>
      </c>
      <c r="B2468" s="2">
        <v>0.1499189814814815</v>
      </c>
      <c r="C2468" s="1">
        <f t="shared" si="38"/>
        <v>0</v>
      </c>
      <c r="D2468" t="s">
        <v>938</v>
      </c>
      <c r="E2468" t="s">
        <v>7</v>
      </c>
    </row>
    <row r="2469" spans="1:5">
      <c r="A2469">
        <v>14</v>
      </c>
      <c r="B2469" s="2">
        <v>0.1499189814814815</v>
      </c>
      <c r="C2469" s="1">
        <f t="shared" si="38"/>
        <v>1.5046296296294948E-4</v>
      </c>
      <c r="D2469" t="s">
        <v>939</v>
      </c>
      <c r="E2469" t="s">
        <v>24</v>
      </c>
    </row>
    <row r="2470" spans="1:5">
      <c r="A2470">
        <v>14</v>
      </c>
      <c r="B2470" s="2">
        <v>0.15006944444444445</v>
      </c>
      <c r="C2470" s="1">
        <f t="shared" si="38"/>
        <v>0</v>
      </c>
      <c r="D2470" t="s">
        <v>303</v>
      </c>
      <c r="E2470" t="s">
        <v>7</v>
      </c>
    </row>
    <row r="2471" spans="1:5">
      <c r="A2471">
        <v>14</v>
      </c>
      <c r="B2471" s="2">
        <v>0.15006944444444445</v>
      </c>
      <c r="C2471" s="1">
        <f t="shared" si="38"/>
        <v>5.7870370370360913E-5</v>
      </c>
      <c r="D2471" t="s">
        <v>603</v>
      </c>
      <c r="E2471" t="s">
        <v>57</v>
      </c>
    </row>
    <row r="2472" spans="1:5">
      <c r="A2472">
        <v>14</v>
      </c>
      <c r="B2472" s="2">
        <v>0.15012731481481481</v>
      </c>
      <c r="C2472" s="1">
        <f t="shared" si="38"/>
        <v>0</v>
      </c>
      <c r="D2472" t="s">
        <v>342</v>
      </c>
      <c r="E2472" t="s">
        <v>7</v>
      </c>
    </row>
    <row r="2473" spans="1:5">
      <c r="A2473">
        <v>14</v>
      </c>
      <c r="B2473" s="2">
        <v>0.15012731481481481</v>
      </c>
      <c r="C2473" s="1">
        <f t="shared" si="38"/>
        <v>8.1018518518521931E-5</v>
      </c>
      <c r="D2473" t="s">
        <v>607</v>
      </c>
      <c r="E2473" t="s">
        <v>35</v>
      </c>
    </row>
    <row r="2474" spans="1:5">
      <c r="A2474">
        <v>14</v>
      </c>
      <c r="B2474" s="2">
        <v>0.15020833333333333</v>
      </c>
      <c r="C2474" s="1">
        <f t="shared" si="38"/>
        <v>0</v>
      </c>
      <c r="D2474" t="s">
        <v>794</v>
      </c>
      <c r="E2474" t="s">
        <v>7</v>
      </c>
    </row>
    <row r="2475" spans="1:5">
      <c r="A2475">
        <v>14</v>
      </c>
      <c r="B2475" s="2">
        <v>0.15020833333333333</v>
      </c>
      <c r="C2475" s="1">
        <f t="shared" si="38"/>
        <v>1.2731481481481621E-4</v>
      </c>
      <c r="D2475" t="s">
        <v>332</v>
      </c>
      <c r="E2475" t="s">
        <v>24</v>
      </c>
    </row>
    <row r="2476" spans="1:5">
      <c r="A2476">
        <v>14</v>
      </c>
      <c r="B2476" s="2">
        <v>0.15033564814814815</v>
      </c>
      <c r="C2476" s="1">
        <f t="shared" si="38"/>
        <v>0</v>
      </c>
      <c r="D2476" t="s">
        <v>907</v>
      </c>
      <c r="E2476" t="s">
        <v>7</v>
      </c>
    </row>
    <row r="2477" spans="1:5">
      <c r="A2477">
        <v>14</v>
      </c>
      <c r="B2477" s="2">
        <v>0.15033564814814815</v>
      </c>
      <c r="C2477" s="1">
        <f t="shared" si="38"/>
        <v>1.0416666666665519E-4</v>
      </c>
      <c r="D2477" t="s">
        <v>147</v>
      </c>
      <c r="E2477" t="s">
        <v>57</v>
      </c>
    </row>
    <row r="2478" spans="1:5">
      <c r="A2478">
        <v>14</v>
      </c>
      <c r="B2478" s="2">
        <v>0.1504398148148148</v>
      </c>
      <c r="C2478" s="1">
        <f t="shared" si="38"/>
        <v>0</v>
      </c>
      <c r="D2478" t="s">
        <v>940</v>
      </c>
      <c r="E2478" t="s">
        <v>7</v>
      </c>
    </row>
    <row r="2479" spans="1:5">
      <c r="A2479">
        <v>14</v>
      </c>
      <c r="B2479" s="2">
        <v>0.1504398148148148</v>
      </c>
      <c r="C2479" s="1">
        <f t="shared" si="38"/>
        <v>2.0833333333333814E-4</v>
      </c>
      <c r="D2479" t="s">
        <v>324</v>
      </c>
      <c r="E2479" t="s">
        <v>35</v>
      </c>
    </row>
    <row r="2480" spans="1:5">
      <c r="A2480">
        <v>14</v>
      </c>
      <c r="B2480" s="2">
        <v>0.15064814814814814</v>
      </c>
      <c r="C2480" s="1">
        <f t="shared" si="38"/>
        <v>0</v>
      </c>
      <c r="D2480" t="s">
        <v>426</v>
      </c>
      <c r="E2480" t="s">
        <v>7</v>
      </c>
    </row>
    <row r="2481" spans="1:5">
      <c r="A2481">
        <v>14</v>
      </c>
      <c r="B2481" s="2">
        <v>0.15064814814814814</v>
      </c>
      <c r="C2481" s="1">
        <f t="shared" si="38"/>
        <v>9.2592592592616318E-5</v>
      </c>
      <c r="D2481" t="s">
        <v>731</v>
      </c>
      <c r="E2481" t="s">
        <v>24</v>
      </c>
    </row>
    <row r="2482" spans="1:5">
      <c r="A2482">
        <v>14</v>
      </c>
      <c r="B2482" s="2">
        <v>0.15074074074074076</v>
      </c>
      <c r="C2482" s="1">
        <f t="shared" si="38"/>
        <v>0</v>
      </c>
      <c r="D2482" t="s">
        <v>493</v>
      </c>
      <c r="E2482" t="s">
        <v>7</v>
      </c>
    </row>
    <row r="2483" spans="1:5">
      <c r="A2483">
        <v>14</v>
      </c>
      <c r="B2483" s="2">
        <v>0.15074074074074076</v>
      </c>
      <c r="C2483" s="1">
        <f t="shared" si="38"/>
        <v>9.2592592592588563E-5</v>
      </c>
      <c r="D2483" t="s">
        <v>941</v>
      </c>
      <c r="E2483" t="s">
        <v>57</v>
      </c>
    </row>
    <row r="2484" spans="1:5">
      <c r="A2484">
        <v>14</v>
      </c>
      <c r="B2484" s="2">
        <v>0.15083333333333335</v>
      </c>
      <c r="C2484" s="1">
        <f t="shared" si="38"/>
        <v>0</v>
      </c>
      <c r="D2484" t="s">
        <v>877</v>
      </c>
      <c r="E2484" t="s">
        <v>7</v>
      </c>
    </row>
    <row r="2485" spans="1:5">
      <c r="A2485">
        <v>14</v>
      </c>
      <c r="B2485" s="2">
        <v>0.15083333333333335</v>
      </c>
      <c r="C2485" s="1">
        <f t="shared" si="38"/>
        <v>1.6203703703701611E-4</v>
      </c>
      <c r="D2485" t="s">
        <v>600</v>
      </c>
      <c r="E2485" t="s">
        <v>249</v>
      </c>
    </row>
    <row r="2486" spans="1:5">
      <c r="A2486">
        <v>14</v>
      </c>
      <c r="B2486" s="2">
        <v>0.15099537037037036</v>
      </c>
      <c r="C2486" s="1">
        <f t="shared" si="38"/>
        <v>0</v>
      </c>
      <c r="D2486" t="s">
        <v>847</v>
      </c>
      <c r="E2486" t="s">
        <v>7</v>
      </c>
    </row>
    <row r="2487" spans="1:5">
      <c r="A2487">
        <v>14</v>
      </c>
      <c r="B2487" s="2">
        <v>0.15099537037037036</v>
      </c>
      <c r="C2487" s="1">
        <f t="shared" si="38"/>
        <v>5.7870370370388668E-5</v>
      </c>
      <c r="D2487" t="s">
        <v>71</v>
      </c>
      <c r="E2487" t="s">
        <v>24</v>
      </c>
    </row>
    <row r="2488" spans="1:5">
      <c r="A2488">
        <v>14</v>
      </c>
      <c r="B2488" s="2">
        <v>0.15105324074074075</v>
      </c>
      <c r="C2488" s="1">
        <f t="shared" si="38"/>
        <v>0</v>
      </c>
      <c r="D2488" t="s">
        <v>141</v>
      </c>
      <c r="E2488" t="s">
        <v>7</v>
      </c>
    </row>
    <row r="2489" spans="1:5">
      <c r="A2489">
        <v>14</v>
      </c>
      <c r="B2489" s="2">
        <v>0.15105324074074075</v>
      </c>
      <c r="C2489" s="1">
        <f t="shared" si="38"/>
        <v>1.0416666666665519E-4</v>
      </c>
      <c r="D2489" t="s">
        <v>330</v>
      </c>
      <c r="E2489" t="s">
        <v>57</v>
      </c>
    </row>
    <row r="2490" spans="1:5">
      <c r="A2490">
        <v>14</v>
      </c>
      <c r="B2490" s="2">
        <v>0.15115740740740741</v>
      </c>
      <c r="C2490" s="1">
        <f t="shared" si="38"/>
        <v>0</v>
      </c>
      <c r="D2490" t="s">
        <v>419</v>
      </c>
      <c r="E2490" t="s">
        <v>7</v>
      </c>
    </row>
    <row r="2491" spans="1:5">
      <c r="A2491">
        <v>14</v>
      </c>
      <c r="B2491" s="2">
        <v>0.15115740740740741</v>
      </c>
      <c r="C2491" s="1">
        <f t="shared" si="38"/>
        <v>1.6203703703704386E-4</v>
      </c>
      <c r="D2491" t="s">
        <v>583</v>
      </c>
      <c r="E2491" t="s">
        <v>35</v>
      </c>
    </row>
    <row r="2492" spans="1:5">
      <c r="A2492">
        <v>14</v>
      </c>
      <c r="B2492" s="2">
        <v>0.15131944444444445</v>
      </c>
      <c r="C2492" s="1">
        <f t="shared" si="38"/>
        <v>0</v>
      </c>
      <c r="D2492" t="s">
        <v>450</v>
      </c>
      <c r="E2492" t="s">
        <v>7</v>
      </c>
    </row>
    <row r="2493" spans="1:5">
      <c r="A2493">
        <v>14</v>
      </c>
      <c r="B2493" s="2">
        <v>0.15131944444444445</v>
      </c>
      <c r="C2493" s="1">
        <f t="shared" si="38"/>
        <v>1.2731481481481621E-4</v>
      </c>
      <c r="D2493" t="s">
        <v>554</v>
      </c>
      <c r="E2493" t="s">
        <v>24</v>
      </c>
    </row>
    <row r="2494" spans="1:5">
      <c r="A2494">
        <v>14</v>
      </c>
      <c r="B2494" s="2">
        <v>0.15144675925925927</v>
      </c>
      <c r="C2494" s="1">
        <f t="shared" si="38"/>
        <v>0</v>
      </c>
      <c r="D2494" t="s">
        <v>543</v>
      </c>
      <c r="E2494" t="s">
        <v>7</v>
      </c>
    </row>
    <row r="2495" spans="1:5">
      <c r="A2495">
        <v>14</v>
      </c>
      <c r="B2495" s="2">
        <v>0.15144675925925927</v>
      </c>
      <c r="C2495" s="1">
        <f t="shared" si="38"/>
        <v>9.2592592592588563E-5</v>
      </c>
      <c r="D2495" t="s">
        <v>461</v>
      </c>
      <c r="E2495" t="s">
        <v>57</v>
      </c>
    </row>
    <row r="2496" spans="1:5">
      <c r="A2496">
        <v>14</v>
      </c>
      <c r="B2496" s="2">
        <v>0.15153935185185186</v>
      </c>
      <c r="C2496" s="1">
        <f t="shared" si="38"/>
        <v>0</v>
      </c>
      <c r="D2496" t="s">
        <v>509</v>
      </c>
      <c r="E2496" t="s">
        <v>7</v>
      </c>
    </row>
    <row r="2497" spans="1:5">
      <c r="A2497">
        <v>14</v>
      </c>
      <c r="B2497" s="2">
        <v>0.15153935185185186</v>
      </c>
      <c r="C2497" s="1">
        <f t="shared" si="38"/>
        <v>1.7361111111111049E-4</v>
      </c>
      <c r="D2497" t="s">
        <v>427</v>
      </c>
      <c r="E2497" t="s">
        <v>35</v>
      </c>
    </row>
    <row r="2498" spans="1:5">
      <c r="A2498">
        <v>14</v>
      </c>
      <c r="B2498" s="2">
        <v>0.15171296296296297</v>
      </c>
      <c r="C2498" s="1">
        <f t="shared" ref="C2498:C2561" si="39">B2499-B2498</f>
        <v>0</v>
      </c>
      <c r="D2498" t="s">
        <v>543</v>
      </c>
      <c r="E2498" t="s">
        <v>7</v>
      </c>
    </row>
    <row r="2499" spans="1:5">
      <c r="A2499">
        <v>14</v>
      </c>
      <c r="B2499" s="2">
        <v>0.15171296296296297</v>
      </c>
      <c r="C2499" s="1">
        <f t="shared" si="39"/>
        <v>1.2731481481481621E-4</v>
      </c>
      <c r="D2499" t="s">
        <v>783</v>
      </c>
      <c r="E2499" t="s">
        <v>24</v>
      </c>
    </row>
    <row r="2500" spans="1:5">
      <c r="A2500">
        <v>14</v>
      </c>
      <c r="B2500" s="2">
        <v>0.15184027777777778</v>
      </c>
      <c r="C2500" s="1">
        <f t="shared" si="39"/>
        <v>0</v>
      </c>
      <c r="D2500" t="s">
        <v>448</v>
      </c>
      <c r="E2500" t="s">
        <v>7</v>
      </c>
    </row>
    <row r="2501" spans="1:5">
      <c r="A2501">
        <v>14</v>
      </c>
      <c r="B2501" s="2">
        <v>0.15184027777777778</v>
      </c>
      <c r="C2501" s="1">
        <f t="shared" si="39"/>
        <v>2.3148148148147141E-4</v>
      </c>
      <c r="D2501" t="s">
        <v>617</v>
      </c>
      <c r="E2501" t="s">
        <v>57</v>
      </c>
    </row>
    <row r="2502" spans="1:5">
      <c r="A2502">
        <v>14</v>
      </c>
      <c r="B2502" s="2">
        <v>0.15207175925925925</v>
      </c>
      <c r="C2502" s="1">
        <f t="shared" si="39"/>
        <v>0</v>
      </c>
      <c r="D2502" t="s">
        <v>275</v>
      </c>
      <c r="E2502" t="s">
        <v>7</v>
      </c>
    </row>
    <row r="2503" spans="1:5">
      <c r="A2503">
        <v>14</v>
      </c>
      <c r="B2503" s="2">
        <v>0.15207175925925925</v>
      </c>
      <c r="C2503" s="1">
        <f t="shared" si="39"/>
        <v>1.1574074074074958E-4</v>
      </c>
      <c r="D2503" t="s">
        <v>870</v>
      </c>
      <c r="E2503" t="s">
        <v>24</v>
      </c>
    </row>
    <row r="2504" spans="1:5">
      <c r="A2504">
        <v>14</v>
      </c>
      <c r="B2504" s="2">
        <v>0.1521875</v>
      </c>
      <c r="C2504" s="1">
        <f t="shared" si="39"/>
        <v>0</v>
      </c>
      <c r="D2504" t="s">
        <v>103</v>
      </c>
      <c r="E2504" t="s">
        <v>7</v>
      </c>
    </row>
    <row r="2505" spans="1:5">
      <c r="A2505">
        <v>14</v>
      </c>
      <c r="B2505" s="2">
        <v>0.1521875</v>
      </c>
      <c r="C2505" s="1">
        <f t="shared" si="39"/>
        <v>2.1990740740740478E-4</v>
      </c>
      <c r="D2505" t="s">
        <v>350</v>
      </c>
      <c r="E2505" t="s">
        <v>57</v>
      </c>
    </row>
    <row r="2506" spans="1:5">
      <c r="A2506">
        <v>14</v>
      </c>
      <c r="B2506" s="2">
        <v>0.15240740740740741</v>
      </c>
      <c r="C2506" s="1">
        <f t="shared" si="39"/>
        <v>0</v>
      </c>
      <c r="D2506" t="s">
        <v>265</v>
      </c>
      <c r="E2506" t="s">
        <v>7</v>
      </c>
    </row>
    <row r="2507" spans="1:5">
      <c r="A2507">
        <v>14</v>
      </c>
      <c r="B2507" s="2">
        <v>0.15240740740740741</v>
      </c>
      <c r="C2507" s="1">
        <f t="shared" si="39"/>
        <v>1.1574074074074958E-4</v>
      </c>
      <c r="D2507" t="s">
        <v>32</v>
      </c>
      <c r="E2507" t="s">
        <v>24</v>
      </c>
    </row>
    <row r="2508" spans="1:5">
      <c r="A2508">
        <v>14</v>
      </c>
      <c r="B2508" s="2">
        <v>0.15252314814814816</v>
      </c>
      <c r="C2508" s="1">
        <f t="shared" si="39"/>
        <v>0</v>
      </c>
      <c r="D2508" t="s">
        <v>671</v>
      </c>
      <c r="E2508" t="s">
        <v>7</v>
      </c>
    </row>
    <row r="2509" spans="1:5">
      <c r="A2509">
        <v>14</v>
      </c>
      <c r="B2509" s="2">
        <v>0.15252314814814816</v>
      </c>
      <c r="C2509" s="1">
        <f t="shared" si="39"/>
        <v>1.5046296296294948E-4</v>
      </c>
      <c r="D2509" t="s">
        <v>672</v>
      </c>
      <c r="E2509" t="s">
        <v>57</v>
      </c>
    </row>
    <row r="2510" spans="1:5">
      <c r="A2510">
        <v>14</v>
      </c>
      <c r="B2510" s="2">
        <v>0.15267361111111111</v>
      </c>
      <c r="C2510" s="1">
        <f t="shared" si="39"/>
        <v>0</v>
      </c>
      <c r="D2510" t="s">
        <v>942</v>
      </c>
      <c r="E2510" t="s">
        <v>7</v>
      </c>
    </row>
    <row r="2511" spans="1:5">
      <c r="A2511">
        <v>14</v>
      </c>
      <c r="B2511" s="2">
        <v>0.15267361111111111</v>
      </c>
      <c r="C2511" s="1">
        <f t="shared" si="39"/>
        <v>6.94444444444553E-5</v>
      </c>
      <c r="D2511" t="s">
        <v>826</v>
      </c>
      <c r="E2511" t="s">
        <v>35</v>
      </c>
    </row>
    <row r="2512" spans="1:5">
      <c r="A2512">
        <v>14</v>
      </c>
      <c r="B2512" s="2">
        <v>0.15274305555555556</v>
      </c>
      <c r="C2512" s="1">
        <f t="shared" si="39"/>
        <v>0</v>
      </c>
      <c r="D2512" t="s">
        <v>943</v>
      </c>
      <c r="E2512" t="s">
        <v>7</v>
      </c>
    </row>
    <row r="2513" spans="1:5">
      <c r="A2513">
        <v>14</v>
      </c>
      <c r="B2513" s="2">
        <v>0.15274305555555556</v>
      </c>
      <c r="C2513" s="1">
        <f t="shared" si="39"/>
        <v>1.1574074074074958E-4</v>
      </c>
      <c r="D2513" t="s">
        <v>245</v>
      </c>
      <c r="E2513" t="s">
        <v>24</v>
      </c>
    </row>
    <row r="2514" spans="1:5">
      <c r="A2514">
        <v>14</v>
      </c>
      <c r="B2514" s="2">
        <v>0.15285879629629631</v>
      </c>
      <c r="C2514" s="1">
        <f t="shared" si="39"/>
        <v>0</v>
      </c>
      <c r="D2514" t="s">
        <v>317</v>
      </c>
      <c r="E2514" t="s">
        <v>7</v>
      </c>
    </row>
    <row r="2515" spans="1:5">
      <c r="A2515">
        <v>14</v>
      </c>
      <c r="B2515" s="2">
        <v>0.15285879629629631</v>
      </c>
      <c r="C2515" s="1">
        <f t="shared" si="39"/>
        <v>1.3888888888888284E-4</v>
      </c>
      <c r="D2515" t="s">
        <v>718</v>
      </c>
      <c r="E2515" t="s">
        <v>57</v>
      </c>
    </row>
    <row r="2516" spans="1:5">
      <c r="A2516">
        <v>14</v>
      </c>
      <c r="B2516" s="2">
        <v>0.15299768518518519</v>
      </c>
      <c r="C2516" s="1">
        <f t="shared" si="39"/>
        <v>0</v>
      </c>
      <c r="D2516" t="s">
        <v>137</v>
      </c>
      <c r="E2516" t="s">
        <v>7</v>
      </c>
    </row>
    <row r="2517" spans="1:5">
      <c r="A2517">
        <v>14</v>
      </c>
      <c r="B2517" s="2">
        <v>0.15299768518518519</v>
      </c>
      <c r="C2517" s="1">
        <f t="shared" si="39"/>
        <v>1.3888888888888284E-4</v>
      </c>
      <c r="D2517" t="s">
        <v>395</v>
      </c>
      <c r="E2517" t="s">
        <v>35</v>
      </c>
    </row>
    <row r="2518" spans="1:5">
      <c r="A2518">
        <v>14</v>
      </c>
      <c r="B2518" s="2">
        <v>0.15313657407407408</v>
      </c>
      <c r="C2518" s="1">
        <f t="shared" si="39"/>
        <v>0</v>
      </c>
      <c r="D2518" t="s">
        <v>575</v>
      </c>
      <c r="E2518" t="s">
        <v>7</v>
      </c>
    </row>
    <row r="2519" spans="1:5">
      <c r="A2519">
        <v>14</v>
      </c>
      <c r="B2519" s="2">
        <v>0.15313657407407408</v>
      </c>
      <c r="C2519" s="1">
        <f t="shared" si="39"/>
        <v>9.2592592592588563E-5</v>
      </c>
      <c r="D2519" t="s">
        <v>563</v>
      </c>
      <c r="E2519" t="s">
        <v>24</v>
      </c>
    </row>
    <row r="2520" spans="1:5">
      <c r="A2520">
        <v>14</v>
      </c>
      <c r="B2520" s="2">
        <v>0.15322916666666667</v>
      </c>
      <c r="C2520" s="1">
        <f t="shared" si="39"/>
        <v>0</v>
      </c>
      <c r="D2520" t="s">
        <v>944</v>
      </c>
      <c r="E2520" t="s">
        <v>7</v>
      </c>
    </row>
    <row r="2521" spans="1:5">
      <c r="A2521">
        <v>14</v>
      </c>
      <c r="B2521" s="2">
        <v>0.15322916666666667</v>
      </c>
      <c r="C2521" s="1">
        <f t="shared" si="39"/>
        <v>8.1018518518521931E-5</v>
      </c>
      <c r="D2521" t="s">
        <v>345</v>
      </c>
      <c r="E2521" t="s">
        <v>57</v>
      </c>
    </row>
    <row r="2522" spans="1:5">
      <c r="A2522">
        <v>14</v>
      </c>
      <c r="B2522" s="2">
        <v>0.15331018518518519</v>
      </c>
      <c r="C2522" s="1">
        <f t="shared" si="39"/>
        <v>0</v>
      </c>
      <c r="D2522" t="s">
        <v>221</v>
      </c>
      <c r="E2522" t="s">
        <v>7</v>
      </c>
    </row>
    <row r="2523" spans="1:5">
      <c r="A2523">
        <v>14</v>
      </c>
      <c r="B2523" s="2">
        <v>0.15331018518518519</v>
      </c>
      <c r="C2523" s="1">
        <f t="shared" si="39"/>
        <v>1.8518518518517713E-4</v>
      </c>
      <c r="D2523" t="s">
        <v>362</v>
      </c>
      <c r="E2523" t="s">
        <v>249</v>
      </c>
    </row>
    <row r="2524" spans="1:5">
      <c r="A2524">
        <v>14</v>
      </c>
      <c r="B2524" s="2">
        <v>0.15349537037037037</v>
      </c>
      <c r="C2524" s="1">
        <f t="shared" si="39"/>
        <v>0</v>
      </c>
      <c r="D2524" t="s">
        <v>448</v>
      </c>
      <c r="E2524" t="s">
        <v>7</v>
      </c>
    </row>
    <row r="2525" spans="1:5">
      <c r="A2525">
        <v>14</v>
      </c>
      <c r="B2525" s="2">
        <v>0.15349537037037037</v>
      </c>
      <c r="C2525" s="1">
        <f t="shared" si="39"/>
        <v>5.7870370370388668E-5</v>
      </c>
      <c r="D2525" t="s">
        <v>566</v>
      </c>
      <c r="E2525" t="s">
        <v>24</v>
      </c>
    </row>
    <row r="2526" spans="1:5">
      <c r="A2526">
        <v>14</v>
      </c>
      <c r="B2526" s="2">
        <v>0.15355324074074075</v>
      </c>
      <c r="C2526" s="1">
        <f t="shared" si="39"/>
        <v>0</v>
      </c>
      <c r="D2526" t="s">
        <v>708</v>
      </c>
      <c r="E2526" t="s">
        <v>7</v>
      </c>
    </row>
    <row r="2527" spans="1:5">
      <c r="A2527">
        <v>14</v>
      </c>
      <c r="B2527" s="2">
        <v>0.15355324074074075</v>
      </c>
      <c r="C2527" s="1">
        <f t="shared" si="39"/>
        <v>1.5046296296294948E-4</v>
      </c>
      <c r="D2527" t="s">
        <v>466</v>
      </c>
      <c r="E2527" t="s">
        <v>57</v>
      </c>
    </row>
    <row r="2528" spans="1:5">
      <c r="A2528">
        <v>14</v>
      </c>
      <c r="B2528" s="2">
        <v>0.1537037037037037</v>
      </c>
      <c r="C2528" s="1">
        <f t="shared" si="39"/>
        <v>0</v>
      </c>
      <c r="D2528" t="s">
        <v>703</v>
      </c>
      <c r="E2528" t="s">
        <v>7</v>
      </c>
    </row>
    <row r="2529" spans="1:5">
      <c r="A2529">
        <v>14</v>
      </c>
      <c r="B2529" s="2">
        <v>0.1537037037037037</v>
      </c>
      <c r="C2529" s="1">
        <f t="shared" si="39"/>
        <v>9.2592592592588563E-5</v>
      </c>
      <c r="D2529" t="s">
        <v>576</v>
      </c>
      <c r="E2529" t="s">
        <v>35</v>
      </c>
    </row>
    <row r="2530" spans="1:5">
      <c r="A2530">
        <v>14</v>
      </c>
      <c r="B2530" s="2">
        <v>0.15379629629629629</v>
      </c>
      <c r="C2530" s="1">
        <f t="shared" si="39"/>
        <v>0</v>
      </c>
      <c r="D2530" t="s">
        <v>727</v>
      </c>
      <c r="E2530" t="s">
        <v>7</v>
      </c>
    </row>
    <row r="2531" spans="1:5">
      <c r="A2531">
        <v>14</v>
      </c>
      <c r="B2531" s="2">
        <v>0.15379629629629629</v>
      </c>
      <c r="C2531" s="1">
        <f t="shared" si="39"/>
        <v>1.7361111111111049E-4</v>
      </c>
      <c r="D2531" t="s">
        <v>604</v>
      </c>
      <c r="E2531" t="s">
        <v>24</v>
      </c>
    </row>
    <row r="2532" spans="1:5">
      <c r="A2532">
        <v>14</v>
      </c>
      <c r="B2532" s="2">
        <v>0.1539699074074074</v>
      </c>
      <c r="C2532" s="1">
        <f t="shared" si="39"/>
        <v>0</v>
      </c>
      <c r="D2532" t="s">
        <v>937</v>
      </c>
      <c r="E2532" t="s">
        <v>7</v>
      </c>
    </row>
    <row r="2533" spans="1:5">
      <c r="A2533">
        <v>14</v>
      </c>
      <c r="B2533" s="2">
        <v>0.1539699074074074</v>
      </c>
      <c r="C2533" s="1">
        <f t="shared" si="39"/>
        <v>1.1574074074074958E-4</v>
      </c>
      <c r="D2533" t="s">
        <v>702</v>
      </c>
      <c r="E2533" t="s">
        <v>57</v>
      </c>
    </row>
    <row r="2534" spans="1:5">
      <c r="A2534">
        <v>14</v>
      </c>
      <c r="B2534" s="2">
        <v>0.15408564814814815</v>
      </c>
      <c r="C2534" s="1">
        <f t="shared" si="39"/>
        <v>0</v>
      </c>
      <c r="D2534" t="s">
        <v>945</v>
      </c>
      <c r="E2534" t="s">
        <v>7</v>
      </c>
    </row>
    <row r="2535" spans="1:5">
      <c r="A2535">
        <v>14</v>
      </c>
      <c r="B2535" s="2">
        <v>0.15408564814814815</v>
      </c>
      <c r="C2535" s="1">
        <f t="shared" si="39"/>
        <v>2.4305555555553804E-4</v>
      </c>
      <c r="D2535" t="s">
        <v>685</v>
      </c>
      <c r="E2535" t="s">
        <v>35</v>
      </c>
    </row>
    <row r="2536" spans="1:5">
      <c r="A2536">
        <v>14</v>
      </c>
      <c r="B2536" s="2">
        <v>0.15432870370370369</v>
      </c>
      <c r="C2536" s="1">
        <f t="shared" si="39"/>
        <v>0</v>
      </c>
      <c r="D2536" t="s">
        <v>754</v>
      </c>
      <c r="E2536" t="s">
        <v>7</v>
      </c>
    </row>
    <row r="2537" spans="1:5">
      <c r="A2537">
        <v>14</v>
      </c>
      <c r="B2537" s="2">
        <v>0.15432870370370369</v>
      </c>
      <c r="C2537" s="1">
        <f t="shared" si="39"/>
        <v>6.94444444444553E-5</v>
      </c>
      <c r="D2537" t="s">
        <v>564</v>
      </c>
      <c r="E2537" t="s">
        <v>57</v>
      </c>
    </row>
    <row r="2538" spans="1:5">
      <c r="A2538">
        <v>14</v>
      </c>
      <c r="B2538" s="2">
        <v>0.15439814814814815</v>
      </c>
      <c r="C2538" s="1">
        <f t="shared" si="39"/>
        <v>0</v>
      </c>
      <c r="D2538" t="s">
        <v>946</v>
      </c>
      <c r="E2538" t="s">
        <v>7</v>
      </c>
    </row>
    <row r="2539" spans="1:5">
      <c r="A2539">
        <v>14</v>
      </c>
      <c r="B2539" s="2">
        <v>0.15439814814814815</v>
      </c>
      <c r="C2539" s="1">
        <f t="shared" si="39"/>
        <v>1.5046296296294948E-4</v>
      </c>
      <c r="D2539" t="s">
        <v>910</v>
      </c>
      <c r="E2539" t="s">
        <v>35</v>
      </c>
    </row>
    <row r="2540" spans="1:5">
      <c r="A2540">
        <v>14</v>
      </c>
      <c r="B2540" s="2">
        <v>0.15454861111111109</v>
      </c>
      <c r="C2540" s="1">
        <f t="shared" si="39"/>
        <v>0</v>
      </c>
      <c r="D2540" t="s">
        <v>151</v>
      </c>
      <c r="E2540" t="s">
        <v>7</v>
      </c>
    </row>
    <row r="2541" spans="1:5">
      <c r="A2541">
        <v>14</v>
      </c>
      <c r="B2541" s="2">
        <v>0.15454861111111109</v>
      </c>
      <c r="C2541" s="1">
        <f t="shared" si="39"/>
        <v>8.1018518518549687E-5</v>
      </c>
      <c r="D2541" t="s">
        <v>484</v>
      </c>
      <c r="E2541" t="s">
        <v>24</v>
      </c>
    </row>
    <row r="2542" spans="1:5">
      <c r="A2542">
        <v>14</v>
      </c>
      <c r="B2542" s="2">
        <v>0.15462962962962964</v>
      </c>
      <c r="C2542" s="1">
        <f t="shared" si="39"/>
        <v>0</v>
      </c>
      <c r="D2542" t="s">
        <v>210</v>
      </c>
      <c r="E2542" t="s">
        <v>7</v>
      </c>
    </row>
    <row r="2543" spans="1:5">
      <c r="A2543">
        <v>14</v>
      </c>
      <c r="B2543" s="2">
        <v>0.15462962962962964</v>
      </c>
      <c r="C2543" s="1">
        <f t="shared" si="39"/>
        <v>1.5046296296294948E-4</v>
      </c>
      <c r="D2543" t="s">
        <v>699</v>
      </c>
      <c r="E2543" t="s">
        <v>57</v>
      </c>
    </row>
    <row r="2544" spans="1:5">
      <c r="A2544">
        <v>14</v>
      </c>
      <c r="B2544" s="2">
        <v>0.15478009259259259</v>
      </c>
      <c r="C2544" s="1">
        <f t="shared" si="39"/>
        <v>0</v>
      </c>
      <c r="D2544" t="s">
        <v>682</v>
      </c>
      <c r="E2544" t="s">
        <v>7</v>
      </c>
    </row>
    <row r="2545" spans="1:5">
      <c r="A2545">
        <v>14</v>
      </c>
      <c r="B2545" s="2">
        <v>0.15478009259259259</v>
      </c>
      <c r="C2545" s="1">
        <f t="shared" si="39"/>
        <v>1.3888888888888284E-4</v>
      </c>
      <c r="D2545" t="s">
        <v>764</v>
      </c>
      <c r="E2545" t="s">
        <v>35</v>
      </c>
    </row>
    <row r="2546" spans="1:5">
      <c r="A2546">
        <v>14</v>
      </c>
      <c r="B2546" s="2">
        <v>0.15491898148148148</v>
      </c>
      <c r="C2546" s="1">
        <f t="shared" si="39"/>
        <v>0</v>
      </c>
      <c r="D2546" t="s">
        <v>947</v>
      </c>
      <c r="E2546" t="s">
        <v>7</v>
      </c>
    </row>
    <row r="2547" spans="1:5">
      <c r="A2547">
        <v>14</v>
      </c>
      <c r="B2547" s="2">
        <v>0.15491898148148148</v>
      </c>
      <c r="C2547" s="1">
        <f t="shared" si="39"/>
        <v>1.0416666666665519E-4</v>
      </c>
      <c r="D2547" t="s">
        <v>451</v>
      </c>
      <c r="E2547" t="s">
        <v>24</v>
      </c>
    </row>
    <row r="2548" spans="1:5">
      <c r="A2548">
        <v>14</v>
      </c>
      <c r="B2548" s="2">
        <v>0.15502314814814813</v>
      </c>
      <c r="C2548" s="1">
        <f t="shared" si="39"/>
        <v>0</v>
      </c>
      <c r="D2548" t="s">
        <v>890</v>
      </c>
      <c r="E2548" t="s">
        <v>7</v>
      </c>
    </row>
    <row r="2549" spans="1:5">
      <c r="A2549">
        <v>14</v>
      </c>
      <c r="B2549" s="2">
        <v>0.15502314814814813</v>
      </c>
      <c r="C2549" s="1">
        <f t="shared" si="39"/>
        <v>9.2592592592616318E-5</v>
      </c>
      <c r="D2549" t="s">
        <v>948</v>
      </c>
      <c r="E2549" t="s">
        <v>57</v>
      </c>
    </row>
    <row r="2550" spans="1:5">
      <c r="A2550">
        <v>14</v>
      </c>
      <c r="B2550" s="2">
        <v>0.15511574074074075</v>
      </c>
      <c r="C2550" s="1">
        <f t="shared" si="39"/>
        <v>0</v>
      </c>
      <c r="D2550" t="s">
        <v>505</v>
      </c>
      <c r="E2550" t="s">
        <v>7</v>
      </c>
    </row>
    <row r="2551" spans="1:5">
      <c r="A2551">
        <v>14</v>
      </c>
      <c r="B2551" s="2">
        <v>0.15511574074074075</v>
      </c>
      <c r="C2551" s="1">
        <f t="shared" si="39"/>
        <v>1.2731481481478846E-4</v>
      </c>
      <c r="D2551" t="s">
        <v>515</v>
      </c>
      <c r="E2551" t="s">
        <v>35</v>
      </c>
    </row>
    <row r="2552" spans="1:5">
      <c r="A2552">
        <v>14</v>
      </c>
      <c r="B2552" s="2">
        <v>0.15524305555555554</v>
      </c>
      <c r="C2552" s="1">
        <f t="shared" si="39"/>
        <v>0</v>
      </c>
      <c r="D2552" t="s">
        <v>347</v>
      </c>
      <c r="E2552" t="s">
        <v>7</v>
      </c>
    </row>
    <row r="2553" spans="1:5">
      <c r="A2553">
        <v>14</v>
      </c>
      <c r="B2553" s="2">
        <v>0.15524305555555554</v>
      </c>
      <c r="C2553" s="1">
        <f t="shared" si="39"/>
        <v>1.388888888889106E-4</v>
      </c>
      <c r="D2553" t="s">
        <v>220</v>
      </c>
      <c r="E2553" t="s">
        <v>24</v>
      </c>
    </row>
    <row r="2554" spans="1:5">
      <c r="A2554">
        <v>14</v>
      </c>
      <c r="B2554" s="2">
        <v>0.15538194444444445</v>
      </c>
      <c r="C2554" s="1">
        <f t="shared" si="39"/>
        <v>0</v>
      </c>
      <c r="D2554" t="s">
        <v>651</v>
      </c>
      <c r="E2554" t="s">
        <v>7</v>
      </c>
    </row>
    <row r="2555" spans="1:5">
      <c r="A2555">
        <v>14</v>
      </c>
      <c r="B2555" s="2">
        <v>0.15538194444444445</v>
      </c>
      <c r="C2555" s="1">
        <f t="shared" si="39"/>
        <v>5.7870370370360913E-5</v>
      </c>
      <c r="D2555" t="s">
        <v>823</v>
      </c>
      <c r="E2555" t="s">
        <v>57</v>
      </c>
    </row>
    <row r="2556" spans="1:5">
      <c r="A2556">
        <v>14</v>
      </c>
      <c r="B2556" s="2">
        <v>0.15543981481481481</v>
      </c>
      <c r="C2556" s="1">
        <f t="shared" si="39"/>
        <v>0</v>
      </c>
      <c r="D2556" t="s">
        <v>235</v>
      </c>
      <c r="E2556" t="s">
        <v>7</v>
      </c>
    </row>
    <row r="2557" spans="1:5">
      <c r="A2557">
        <v>14</v>
      </c>
      <c r="B2557" s="2">
        <v>0.15543981481481481</v>
      </c>
      <c r="C2557" s="1">
        <f t="shared" si="39"/>
        <v>1.7361111111113825E-4</v>
      </c>
      <c r="D2557" t="s">
        <v>604</v>
      </c>
      <c r="E2557" t="s">
        <v>249</v>
      </c>
    </row>
    <row r="2558" spans="1:5">
      <c r="A2558">
        <v>14</v>
      </c>
      <c r="B2558" s="2">
        <v>0.15561342592592595</v>
      </c>
      <c r="C2558" s="1">
        <f t="shared" si="39"/>
        <v>0</v>
      </c>
      <c r="D2558" t="s">
        <v>949</v>
      </c>
      <c r="E2558" t="s">
        <v>7</v>
      </c>
    </row>
    <row r="2559" spans="1:5">
      <c r="A2559">
        <v>14</v>
      </c>
      <c r="B2559" s="2">
        <v>0.15561342592592595</v>
      </c>
      <c r="C2559" s="1">
        <f t="shared" si="39"/>
        <v>1.3888888888885509E-4</v>
      </c>
      <c r="D2559" t="s">
        <v>369</v>
      </c>
      <c r="E2559" t="s">
        <v>24</v>
      </c>
    </row>
    <row r="2560" spans="1:5">
      <c r="A2560">
        <v>14</v>
      </c>
      <c r="B2560" s="2">
        <v>0.1557523148148148</v>
      </c>
      <c r="C2560" s="1">
        <f t="shared" si="39"/>
        <v>0</v>
      </c>
      <c r="D2560" t="s">
        <v>654</v>
      </c>
      <c r="E2560" t="s">
        <v>7</v>
      </c>
    </row>
    <row r="2561" spans="1:5">
      <c r="A2561">
        <v>14</v>
      </c>
      <c r="B2561" s="2">
        <v>0.1557523148148148</v>
      </c>
      <c r="C2561" s="1">
        <f t="shared" si="39"/>
        <v>5.7870370370388668E-5</v>
      </c>
      <c r="D2561" t="s">
        <v>301</v>
      </c>
      <c r="E2561" t="s">
        <v>57</v>
      </c>
    </row>
    <row r="2562" spans="1:5">
      <c r="A2562">
        <v>14</v>
      </c>
      <c r="B2562" s="2">
        <v>0.15581018518518519</v>
      </c>
      <c r="C2562" s="1">
        <f t="shared" ref="C2562:C2625" si="40">B2563-B2562</f>
        <v>0</v>
      </c>
      <c r="D2562" t="s">
        <v>79</v>
      </c>
      <c r="E2562" t="s">
        <v>7</v>
      </c>
    </row>
    <row r="2563" spans="1:5">
      <c r="A2563">
        <v>14</v>
      </c>
      <c r="B2563" s="2">
        <v>0.15581018518518519</v>
      </c>
      <c r="C2563" s="1">
        <f t="shared" si="40"/>
        <v>1.5046296296294948E-4</v>
      </c>
      <c r="D2563" t="s">
        <v>811</v>
      </c>
      <c r="E2563" t="s">
        <v>249</v>
      </c>
    </row>
    <row r="2564" spans="1:5">
      <c r="A2564">
        <v>14</v>
      </c>
      <c r="B2564" s="2">
        <v>0.15596064814814814</v>
      </c>
      <c r="C2564" s="1">
        <f t="shared" si="40"/>
        <v>0</v>
      </c>
      <c r="D2564" t="s">
        <v>534</v>
      </c>
      <c r="E2564" t="s">
        <v>7</v>
      </c>
    </row>
    <row r="2565" spans="1:5">
      <c r="A2565">
        <v>14</v>
      </c>
      <c r="B2565" s="2">
        <v>0.15596064814814814</v>
      </c>
      <c r="C2565" s="1">
        <f t="shared" si="40"/>
        <v>6.94444444444553E-5</v>
      </c>
      <c r="D2565" t="s">
        <v>950</v>
      </c>
      <c r="E2565" t="s">
        <v>24</v>
      </c>
    </row>
    <row r="2566" spans="1:5">
      <c r="A2566">
        <v>14</v>
      </c>
      <c r="B2566" s="2">
        <v>0.1560300925925926</v>
      </c>
      <c r="C2566" s="1">
        <f t="shared" si="40"/>
        <v>0</v>
      </c>
      <c r="D2566" t="s">
        <v>387</v>
      </c>
      <c r="E2566" t="s">
        <v>7</v>
      </c>
    </row>
    <row r="2567" spans="1:5">
      <c r="A2567">
        <v>14</v>
      </c>
      <c r="B2567" s="2">
        <v>0.1560300925925926</v>
      </c>
      <c r="C2567" s="1">
        <f t="shared" si="40"/>
        <v>1.7361111111111049E-4</v>
      </c>
      <c r="D2567" t="s">
        <v>828</v>
      </c>
      <c r="E2567" t="s">
        <v>57</v>
      </c>
    </row>
    <row r="2568" spans="1:5">
      <c r="A2568">
        <v>14</v>
      </c>
      <c r="B2568" s="2">
        <v>0.15620370370370371</v>
      </c>
      <c r="C2568" s="1">
        <f t="shared" si="40"/>
        <v>0</v>
      </c>
      <c r="D2568" t="s">
        <v>618</v>
      </c>
      <c r="E2568" t="s">
        <v>7</v>
      </c>
    </row>
    <row r="2569" spans="1:5">
      <c r="A2569">
        <v>14</v>
      </c>
      <c r="B2569" s="2">
        <v>0.15620370370370371</v>
      </c>
      <c r="C2569" s="1">
        <f t="shared" si="40"/>
        <v>5.7870370370360913E-5</v>
      </c>
      <c r="D2569" t="s">
        <v>190</v>
      </c>
      <c r="E2569" t="s">
        <v>35</v>
      </c>
    </row>
    <row r="2570" spans="1:5">
      <c r="A2570">
        <v>14</v>
      </c>
      <c r="B2570" s="2">
        <v>0.15626157407407407</v>
      </c>
      <c r="C2570" s="1">
        <f t="shared" si="40"/>
        <v>0</v>
      </c>
      <c r="D2570" t="s">
        <v>318</v>
      </c>
      <c r="E2570" t="s">
        <v>7</v>
      </c>
    </row>
    <row r="2571" spans="1:5">
      <c r="A2571">
        <v>14</v>
      </c>
      <c r="B2571" s="2">
        <v>0.15626157407407407</v>
      </c>
      <c r="C2571" s="1">
        <f t="shared" si="40"/>
        <v>1.5046296296297723E-4</v>
      </c>
      <c r="D2571" t="s">
        <v>217</v>
      </c>
      <c r="E2571" t="s">
        <v>24</v>
      </c>
    </row>
    <row r="2572" spans="1:5">
      <c r="A2572">
        <v>14</v>
      </c>
      <c r="B2572" s="2">
        <v>0.15641203703703704</v>
      </c>
      <c r="C2572" s="1">
        <f t="shared" si="40"/>
        <v>0</v>
      </c>
      <c r="D2572" t="s">
        <v>198</v>
      </c>
      <c r="E2572" t="s">
        <v>7</v>
      </c>
    </row>
    <row r="2573" spans="1:5">
      <c r="A2573">
        <v>14</v>
      </c>
      <c r="B2573" s="2">
        <v>0.15641203703703704</v>
      </c>
      <c r="C2573" s="1">
        <f t="shared" si="40"/>
        <v>9.2592592592588563E-5</v>
      </c>
      <c r="D2573" t="s">
        <v>851</v>
      </c>
      <c r="E2573" t="s">
        <v>57</v>
      </c>
    </row>
    <row r="2574" spans="1:5">
      <c r="A2574">
        <v>14</v>
      </c>
      <c r="B2574" s="2">
        <v>0.15650462962962963</v>
      </c>
      <c r="C2574" s="1">
        <f t="shared" si="40"/>
        <v>0</v>
      </c>
      <c r="D2574" t="s">
        <v>707</v>
      </c>
      <c r="E2574" t="s">
        <v>7</v>
      </c>
    </row>
    <row r="2575" spans="1:5">
      <c r="A2575">
        <v>14</v>
      </c>
      <c r="B2575" s="2">
        <v>0.15650462962962963</v>
      </c>
      <c r="C2575" s="1">
        <f t="shared" si="40"/>
        <v>9.2592592592588563E-5</v>
      </c>
      <c r="D2575" t="s">
        <v>304</v>
      </c>
      <c r="E2575" t="s">
        <v>249</v>
      </c>
    </row>
    <row r="2576" spans="1:5">
      <c r="A2576">
        <v>14</v>
      </c>
      <c r="B2576" s="2">
        <v>0.15659722222222222</v>
      </c>
      <c r="C2576" s="1">
        <f t="shared" si="40"/>
        <v>0</v>
      </c>
      <c r="D2576" t="s">
        <v>843</v>
      </c>
      <c r="E2576" t="s">
        <v>7</v>
      </c>
    </row>
    <row r="2577" spans="1:5">
      <c r="A2577">
        <v>14</v>
      </c>
      <c r="B2577" s="2">
        <v>0.15659722222222222</v>
      </c>
      <c r="C2577" s="1">
        <f t="shared" si="40"/>
        <v>1.9675925925924376E-4</v>
      </c>
      <c r="D2577" t="s">
        <v>951</v>
      </c>
      <c r="E2577" t="s">
        <v>24</v>
      </c>
    </row>
    <row r="2578" spans="1:5">
      <c r="A2578">
        <v>14</v>
      </c>
      <c r="B2578" s="2">
        <v>0.15679398148148146</v>
      </c>
      <c r="C2578" s="1">
        <f t="shared" si="40"/>
        <v>0</v>
      </c>
      <c r="D2578" t="s">
        <v>274</v>
      </c>
      <c r="E2578" t="s">
        <v>7</v>
      </c>
    </row>
    <row r="2579" spans="1:5">
      <c r="A2579">
        <v>14</v>
      </c>
      <c r="B2579" s="2">
        <v>0.15679398148148146</v>
      </c>
      <c r="C2579" s="1">
        <f t="shared" si="40"/>
        <v>6.94444444444553E-5</v>
      </c>
      <c r="D2579" t="s">
        <v>916</v>
      </c>
      <c r="E2579" t="s">
        <v>57</v>
      </c>
    </row>
    <row r="2580" spans="1:5">
      <c r="A2580">
        <v>14</v>
      </c>
      <c r="B2580" s="2">
        <v>0.15686342592592592</v>
      </c>
      <c r="C2580" s="1">
        <f t="shared" si="40"/>
        <v>0</v>
      </c>
      <c r="D2580" t="s">
        <v>741</v>
      </c>
      <c r="E2580" t="s">
        <v>7</v>
      </c>
    </row>
    <row r="2581" spans="1:5">
      <c r="A2581">
        <v>14</v>
      </c>
      <c r="B2581" s="2">
        <v>0.15686342592592592</v>
      </c>
      <c r="C2581" s="1">
        <f t="shared" si="40"/>
        <v>9.2592592592588563E-5</v>
      </c>
      <c r="D2581" t="s">
        <v>574</v>
      </c>
      <c r="E2581" t="s">
        <v>249</v>
      </c>
    </row>
    <row r="2582" spans="1:5">
      <c r="A2582">
        <v>14</v>
      </c>
      <c r="B2582" s="2">
        <v>0.15695601851851851</v>
      </c>
      <c r="C2582" s="1">
        <f t="shared" si="40"/>
        <v>0</v>
      </c>
      <c r="D2582" t="s">
        <v>827</v>
      </c>
      <c r="E2582" t="s">
        <v>7</v>
      </c>
    </row>
    <row r="2583" spans="1:5">
      <c r="A2583">
        <v>14</v>
      </c>
      <c r="B2583" s="2">
        <v>0.15695601851851851</v>
      </c>
      <c r="C2583" s="1">
        <f t="shared" si="40"/>
        <v>2.0833333333333814E-4</v>
      </c>
      <c r="D2583" t="s">
        <v>139</v>
      </c>
      <c r="E2583" t="s">
        <v>24</v>
      </c>
    </row>
    <row r="2584" spans="1:5">
      <c r="A2584">
        <v>14</v>
      </c>
      <c r="B2584" s="2">
        <v>0.15716435185185185</v>
      </c>
      <c r="C2584" s="1">
        <f t="shared" si="40"/>
        <v>0</v>
      </c>
      <c r="D2584" t="s">
        <v>728</v>
      </c>
      <c r="E2584" t="s">
        <v>7</v>
      </c>
    </row>
    <row r="2585" spans="1:5">
      <c r="A2585">
        <v>14</v>
      </c>
      <c r="B2585" s="2">
        <v>0.15716435185185185</v>
      </c>
      <c r="C2585" s="1">
        <f t="shared" si="40"/>
        <v>2.0833333333333814E-4</v>
      </c>
      <c r="D2585" t="s">
        <v>169</v>
      </c>
      <c r="E2585" t="s">
        <v>57</v>
      </c>
    </row>
    <row r="2586" spans="1:5">
      <c r="A2586">
        <v>14</v>
      </c>
      <c r="B2586" s="2">
        <v>0.15737268518518518</v>
      </c>
      <c r="C2586" s="1">
        <f t="shared" si="40"/>
        <v>0</v>
      </c>
      <c r="D2586" t="s">
        <v>411</v>
      </c>
      <c r="E2586" t="s">
        <v>7</v>
      </c>
    </row>
    <row r="2587" spans="1:5">
      <c r="A2587">
        <v>14</v>
      </c>
      <c r="B2587" s="2">
        <v>0.15737268518518518</v>
      </c>
      <c r="C2587" s="1">
        <f t="shared" si="40"/>
        <v>1.5046296296294948E-4</v>
      </c>
      <c r="D2587" t="s">
        <v>622</v>
      </c>
      <c r="E2587" t="s">
        <v>249</v>
      </c>
    </row>
    <row r="2588" spans="1:5">
      <c r="A2588">
        <v>14</v>
      </c>
      <c r="B2588" s="2">
        <v>0.15752314814814813</v>
      </c>
      <c r="C2588" s="1">
        <f t="shared" si="40"/>
        <v>0</v>
      </c>
      <c r="D2588" t="s">
        <v>362</v>
      </c>
      <c r="E2588" t="s">
        <v>7</v>
      </c>
    </row>
    <row r="2589" spans="1:5">
      <c r="A2589">
        <v>14</v>
      </c>
      <c r="B2589" s="2">
        <v>0.15752314814814813</v>
      </c>
      <c r="C2589" s="1">
        <f t="shared" si="40"/>
        <v>8.1018518518549687E-5</v>
      </c>
      <c r="D2589" t="s">
        <v>412</v>
      </c>
      <c r="E2589" t="s">
        <v>24</v>
      </c>
    </row>
    <row r="2590" spans="1:5">
      <c r="A2590">
        <v>14</v>
      </c>
      <c r="B2590" s="2">
        <v>0.15760416666666668</v>
      </c>
      <c r="C2590" s="1">
        <f t="shared" si="40"/>
        <v>0</v>
      </c>
      <c r="D2590" t="s">
        <v>513</v>
      </c>
      <c r="E2590" t="s">
        <v>7</v>
      </c>
    </row>
    <row r="2591" spans="1:5">
      <c r="A2591">
        <v>14</v>
      </c>
      <c r="B2591" s="2">
        <v>0.15760416666666668</v>
      </c>
      <c r="C2591" s="1">
        <f t="shared" si="40"/>
        <v>1.3888888888885509E-4</v>
      </c>
      <c r="D2591" t="s">
        <v>837</v>
      </c>
      <c r="E2591" t="s">
        <v>57</v>
      </c>
    </row>
    <row r="2592" spans="1:5">
      <c r="A2592">
        <v>14</v>
      </c>
      <c r="B2592" s="2">
        <v>0.15774305555555554</v>
      </c>
      <c r="C2592" s="1">
        <f t="shared" si="40"/>
        <v>0</v>
      </c>
      <c r="D2592" t="s">
        <v>499</v>
      </c>
      <c r="E2592" t="s">
        <v>7</v>
      </c>
    </row>
    <row r="2593" spans="1:5">
      <c r="A2593">
        <v>14</v>
      </c>
      <c r="B2593" s="2">
        <v>0.15774305555555554</v>
      </c>
      <c r="C2593" s="1">
        <f t="shared" si="40"/>
        <v>1.6203703703704386E-4</v>
      </c>
      <c r="D2593" t="s">
        <v>673</v>
      </c>
      <c r="E2593" t="s">
        <v>249</v>
      </c>
    </row>
    <row r="2594" spans="1:5">
      <c r="A2594">
        <v>14</v>
      </c>
      <c r="B2594" s="2">
        <v>0.15790509259259258</v>
      </c>
      <c r="C2594" s="1">
        <f t="shared" si="40"/>
        <v>0</v>
      </c>
      <c r="D2594" t="s">
        <v>180</v>
      </c>
      <c r="E2594" t="s">
        <v>7</v>
      </c>
    </row>
    <row r="2595" spans="1:5">
      <c r="A2595">
        <v>14</v>
      </c>
      <c r="B2595" s="2">
        <v>0.15790509259259258</v>
      </c>
      <c r="C2595" s="1">
        <f t="shared" si="40"/>
        <v>1.2731481481481621E-4</v>
      </c>
      <c r="D2595" t="s">
        <v>705</v>
      </c>
      <c r="E2595" t="s">
        <v>24</v>
      </c>
    </row>
    <row r="2596" spans="1:5">
      <c r="A2596">
        <v>14</v>
      </c>
      <c r="B2596" s="2">
        <v>0.1580324074074074</v>
      </c>
      <c r="C2596" s="1">
        <f t="shared" si="40"/>
        <v>0</v>
      </c>
      <c r="D2596" t="s">
        <v>597</v>
      </c>
      <c r="E2596" t="s">
        <v>7</v>
      </c>
    </row>
    <row r="2597" spans="1:5">
      <c r="A2597">
        <v>14</v>
      </c>
      <c r="B2597" s="2">
        <v>0.1580324074074074</v>
      </c>
      <c r="C2597" s="1">
        <f t="shared" si="40"/>
        <v>1.7361111111113825E-4</v>
      </c>
      <c r="D2597" t="s">
        <v>952</v>
      </c>
      <c r="E2597" t="s">
        <v>249</v>
      </c>
    </row>
    <row r="2598" spans="1:5">
      <c r="A2598">
        <v>14</v>
      </c>
      <c r="B2598" s="2">
        <v>0.15820601851851854</v>
      </c>
      <c r="C2598" s="1">
        <f t="shared" si="40"/>
        <v>0</v>
      </c>
      <c r="D2598" t="s">
        <v>888</v>
      </c>
      <c r="E2598" t="s">
        <v>7</v>
      </c>
    </row>
    <row r="2599" spans="1:5">
      <c r="A2599">
        <v>14</v>
      </c>
      <c r="B2599" s="2">
        <v>0.15820601851851854</v>
      </c>
      <c r="C2599" s="1">
        <f t="shared" si="40"/>
        <v>1.6203703703701611E-4</v>
      </c>
      <c r="D2599" t="s">
        <v>142</v>
      </c>
      <c r="E2599" t="s">
        <v>24</v>
      </c>
    </row>
    <row r="2600" spans="1:5">
      <c r="A2600">
        <v>14</v>
      </c>
      <c r="B2600" s="2">
        <v>0.15836805555555555</v>
      </c>
      <c r="C2600" s="1">
        <f t="shared" si="40"/>
        <v>3.2407407407405997E-4</v>
      </c>
      <c r="D2600" t="s">
        <v>680</v>
      </c>
      <c r="E2600" t="s">
        <v>7</v>
      </c>
    </row>
    <row r="2601" spans="1:5">
      <c r="A2601">
        <v>14</v>
      </c>
      <c r="B2601" s="2">
        <v>0.15869212962962961</v>
      </c>
      <c r="C2601" s="1">
        <f t="shared" si="40"/>
        <v>0</v>
      </c>
      <c r="D2601" t="s">
        <v>382</v>
      </c>
      <c r="E2601" t="s">
        <v>1</v>
      </c>
    </row>
    <row r="2602" spans="1:5">
      <c r="A2602">
        <v>14</v>
      </c>
      <c r="B2602" s="2">
        <v>0.15869212962962961</v>
      </c>
      <c r="C2602" s="1">
        <f t="shared" si="40"/>
        <v>0</v>
      </c>
      <c r="D2602" t="s">
        <v>304</v>
      </c>
      <c r="E2602" t="s">
        <v>7</v>
      </c>
    </row>
    <row r="2603" spans="1:5">
      <c r="A2603">
        <v>14</v>
      </c>
      <c r="B2603" s="2">
        <v>0.15869212962962961</v>
      </c>
      <c r="C2603" s="1">
        <f t="shared" si="40"/>
        <v>6.94444444444553E-5</v>
      </c>
      <c r="D2603" t="s">
        <v>904</v>
      </c>
      <c r="E2603" t="s">
        <v>57</v>
      </c>
    </row>
    <row r="2604" spans="1:5">
      <c r="A2604">
        <v>14</v>
      </c>
      <c r="B2604" s="2">
        <v>0.15876157407407407</v>
      </c>
      <c r="C2604" s="1">
        <f t="shared" si="40"/>
        <v>0</v>
      </c>
      <c r="D2604" t="s">
        <v>713</v>
      </c>
      <c r="E2604" t="s">
        <v>7</v>
      </c>
    </row>
    <row r="2605" spans="1:5">
      <c r="A2605">
        <v>14</v>
      </c>
      <c r="B2605" s="2">
        <v>0.15876157407407407</v>
      </c>
      <c r="C2605" s="1">
        <f t="shared" si="40"/>
        <v>1.0416666666668295E-4</v>
      </c>
      <c r="D2605" t="s">
        <v>219</v>
      </c>
      <c r="E2605" t="s">
        <v>249</v>
      </c>
    </row>
    <row r="2606" spans="1:5">
      <c r="A2606">
        <v>14</v>
      </c>
      <c r="B2606" s="2">
        <v>0.15886574074074075</v>
      </c>
      <c r="C2606" s="1">
        <f t="shared" si="40"/>
        <v>0</v>
      </c>
      <c r="D2606" t="s">
        <v>291</v>
      </c>
      <c r="E2606" t="s">
        <v>7</v>
      </c>
    </row>
    <row r="2607" spans="1:5">
      <c r="A2607">
        <v>14</v>
      </c>
      <c r="B2607" s="2">
        <v>0.15886574074074075</v>
      </c>
      <c r="C2607" s="1">
        <f t="shared" si="40"/>
        <v>1.9675925925924376E-4</v>
      </c>
      <c r="D2607" t="s">
        <v>483</v>
      </c>
      <c r="E2607" t="s">
        <v>24</v>
      </c>
    </row>
    <row r="2608" spans="1:5">
      <c r="A2608">
        <v>14</v>
      </c>
      <c r="B2608" s="2">
        <v>0.1590625</v>
      </c>
      <c r="C2608" s="1">
        <f t="shared" si="40"/>
        <v>0</v>
      </c>
      <c r="D2608" t="s">
        <v>821</v>
      </c>
      <c r="E2608" t="s">
        <v>7</v>
      </c>
    </row>
    <row r="2609" spans="1:5">
      <c r="A2609">
        <v>14</v>
      </c>
      <c r="B2609" s="2">
        <v>0.1590625</v>
      </c>
      <c r="C2609" s="1">
        <f t="shared" si="40"/>
        <v>1.0416666666668295E-4</v>
      </c>
      <c r="D2609" t="s">
        <v>494</v>
      </c>
      <c r="E2609" t="s">
        <v>57</v>
      </c>
    </row>
    <row r="2610" spans="1:5">
      <c r="A2610">
        <v>14</v>
      </c>
      <c r="B2610" s="2">
        <v>0.15916666666666668</v>
      </c>
      <c r="C2610" s="1">
        <f t="shared" si="40"/>
        <v>0</v>
      </c>
      <c r="D2610" t="s">
        <v>686</v>
      </c>
      <c r="E2610" t="s">
        <v>7</v>
      </c>
    </row>
    <row r="2611" spans="1:5">
      <c r="A2611">
        <v>14</v>
      </c>
      <c r="B2611" s="2">
        <v>0.15916666666666668</v>
      </c>
      <c r="C2611" s="1">
        <f t="shared" si="40"/>
        <v>5.7870370370360913E-5</v>
      </c>
      <c r="D2611" t="s">
        <v>389</v>
      </c>
      <c r="E2611" t="s">
        <v>35</v>
      </c>
    </row>
    <row r="2612" spans="1:5">
      <c r="A2612">
        <v>14</v>
      </c>
      <c r="B2612" s="2">
        <v>0.15922453703703704</v>
      </c>
      <c r="C2612" s="1">
        <f t="shared" si="40"/>
        <v>0</v>
      </c>
      <c r="D2612" t="s">
        <v>340</v>
      </c>
      <c r="E2612" t="s">
        <v>7</v>
      </c>
    </row>
    <row r="2613" spans="1:5">
      <c r="A2613">
        <v>14</v>
      </c>
      <c r="B2613" s="2">
        <v>0.15922453703703704</v>
      </c>
      <c r="C2613" s="1">
        <f t="shared" si="40"/>
        <v>1.6203703703704386E-4</v>
      </c>
      <c r="D2613" t="s">
        <v>743</v>
      </c>
      <c r="E2613" t="s">
        <v>24</v>
      </c>
    </row>
    <row r="2614" spans="1:5">
      <c r="A2614">
        <v>14</v>
      </c>
      <c r="B2614" s="2">
        <v>0.15938657407407408</v>
      </c>
      <c r="C2614" s="1">
        <f t="shared" si="40"/>
        <v>0</v>
      </c>
      <c r="D2614" t="s">
        <v>84</v>
      </c>
      <c r="E2614" t="s">
        <v>7</v>
      </c>
    </row>
    <row r="2615" spans="1:5">
      <c r="A2615">
        <v>14</v>
      </c>
      <c r="B2615" s="2">
        <v>0.15938657407407408</v>
      </c>
      <c r="C2615" s="1">
        <f t="shared" si="40"/>
        <v>6.9444444444427544E-5</v>
      </c>
      <c r="D2615" t="s">
        <v>511</v>
      </c>
      <c r="E2615" t="s">
        <v>57</v>
      </c>
    </row>
    <row r="2616" spans="1:5">
      <c r="A2616">
        <v>14</v>
      </c>
      <c r="B2616" s="2">
        <v>0.15945601851851851</v>
      </c>
      <c r="C2616" s="1">
        <f t="shared" si="40"/>
        <v>0</v>
      </c>
      <c r="D2616" t="s">
        <v>260</v>
      </c>
      <c r="E2616" t="s">
        <v>7</v>
      </c>
    </row>
    <row r="2617" spans="1:5">
      <c r="A2617">
        <v>14</v>
      </c>
      <c r="B2617" s="2">
        <v>0.15945601851851851</v>
      </c>
      <c r="C2617" s="1">
        <f t="shared" si="40"/>
        <v>1.1574074074074958E-4</v>
      </c>
      <c r="D2617" t="s">
        <v>488</v>
      </c>
      <c r="E2617" t="s">
        <v>35</v>
      </c>
    </row>
    <row r="2618" spans="1:5">
      <c r="A2618">
        <v>14</v>
      </c>
      <c r="B2618" s="2">
        <v>0.15957175925925926</v>
      </c>
      <c r="C2618" s="1">
        <f t="shared" si="40"/>
        <v>0</v>
      </c>
      <c r="D2618" t="s">
        <v>713</v>
      </c>
      <c r="E2618" t="s">
        <v>7</v>
      </c>
    </row>
    <row r="2619" spans="1:5">
      <c r="A2619">
        <v>14</v>
      </c>
      <c r="B2619" s="2">
        <v>0.15957175925925926</v>
      </c>
      <c r="C2619" s="1">
        <f t="shared" si="40"/>
        <v>1.7361111111111049E-4</v>
      </c>
      <c r="D2619" t="s">
        <v>215</v>
      </c>
      <c r="E2619" t="s">
        <v>24</v>
      </c>
    </row>
    <row r="2620" spans="1:5">
      <c r="A2620">
        <v>14</v>
      </c>
      <c r="B2620" s="2">
        <v>0.15974537037037037</v>
      </c>
      <c r="C2620" s="1">
        <f t="shared" si="40"/>
        <v>0</v>
      </c>
      <c r="D2620" t="s">
        <v>162</v>
      </c>
      <c r="E2620" t="s">
        <v>7</v>
      </c>
    </row>
    <row r="2621" spans="1:5">
      <c r="A2621">
        <v>14</v>
      </c>
      <c r="B2621" s="2">
        <v>0.15974537037037037</v>
      </c>
      <c r="C2621" s="1">
        <f t="shared" si="40"/>
        <v>1.6203703703704386E-4</v>
      </c>
      <c r="D2621" t="s">
        <v>389</v>
      </c>
      <c r="E2621" t="s">
        <v>57</v>
      </c>
    </row>
    <row r="2622" spans="1:5">
      <c r="A2622">
        <v>14</v>
      </c>
      <c r="B2622" s="2">
        <v>0.15990740740740741</v>
      </c>
      <c r="C2622" s="1">
        <f t="shared" si="40"/>
        <v>0</v>
      </c>
      <c r="D2622" t="s">
        <v>592</v>
      </c>
      <c r="E2622" t="s">
        <v>7</v>
      </c>
    </row>
    <row r="2623" spans="1:5">
      <c r="A2623">
        <v>14</v>
      </c>
      <c r="B2623" s="2">
        <v>0.15990740740740741</v>
      </c>
      <c r="C2623" s="1">
        <f t="shared" si="40"/>
        <v>1.1574074074072183E-4</v>
      </c>
      <c r="D2623" t="s">
        <v>301</v>
      </c>
      <c r="E2623" t="s">
        <v>35</v>
      </c>
    </row>
    <row r="2624" spans="1:5">
      <c r="A2624">
        <v>14</v>
      </c>
      <c r="B2624" s="2">
        <v>0.16002314814814814</v>
      </c>
      <c r="C2624" s="1">
        <f t="shared" si="40"/>
        <v>0</v>
      </c>
      <c r="D2624" t="s">
        <v>103</v>
      </c>
      <c r="E2624" t="s">
        <v>7</v>
      </c>
    </row>
    <row r="2625" spans="1:5">
      <c r="A2625">
        <v>14</v>
      </c>
      <c r="B2625" s="2">
        <v>0.16002314814814814</v>
      </c>
      <c r="C2625" s="1">
        <f t="shared" si="40"/>
        <v>1.0416666666668295E-4</v>
      </c>
      <c r="D2625" t="s">
        <v>331</v>
      </c>
      <c r="E2625" t="s">
        <v>12</v>
      </c>
    </row>
    <row r="2626" spans="1:5">
      <c r="A2626">
        <v>14</v>
      </c>
      <c r="B2626" s="2">
        <v>0.16012731481481482</v>
      </c>
      <c r="C2626" s="1">
        <f t="shared" ref="C2626:C2689" si="41">B2627-B2626</f>
        <v>0</v>
      </c>
      <c r="D2626" t="s">
        <v>747</v>
      </c>
      <c r="E2626" t="s">
        <v>7</v>
      </c>
    </row>
    <row r="2627" spans="1:5">
      <c r="A2627">
        <v>14</v>
      </c>
      <c r="B2627" s="2">
        <v>0.16012731481481482</v>
      </c>
      <c r="C2627" s="1">
        <f t="shared" si="41"/>
        <v>5.7870370370360913E-5</v>
      </c>
      <c r="D2627" t="s">
        <v>441</v>
      </c>
      <c r="E2627" t="s">
        <v>57</v>
      </c>
    </row>
    <row r="2628" spans="1:5">
      <c r="A2628">
        <v>14</v>
      </c>
      <c r="B2628" s="2">
        <v>0.16018518518518518</v>
      </c>
      <c r="C2628" s="1">
        <f t="shared" si="41"/>
        <v>0</v>
      </c>
      <c r="D2628" t="s">
        <v>226</v>
      </c>
      <c r="E2628" t="s">
        <v>7</v>
      </c>
    </row>
    <row r="2629" spans="1:5">
      <c r="A2629">
        <v>14</v>
      </c>
      <c r="B2629" s="2">
        <v>0.16018518518518518</v>
      </c>
      <c r="C2629" s="1">
        <f t="shared" si="41"/>
        <v>1.5046296296297723E-4</v>
      </c>
      <c r="D2629" t="s">
        <v>344</v>
      </c>
      <c r="E2629" t="s">
        <v>249</v>
      </c>
    </row>
    <row r="2630" spans="1:5">
      <c r="A2630">
        <v>14</v>
      </c>
      <c r="B2630" s="2">
        <v>0.16033564814814816</v>
      </c>
      <c r="C2630" s="1">
        <f t="shared" si="41"/>
        <v>0</v>
      </c>
      <c r="D2630" t="s">
        <v>929</v>
      </c>
      <c r="E2630" t="s">
        <v>7</v>
      </c>
    </row>
    <row r="2631" spans="1:5">
      <c r="A2631">
        <v>14</v>
      </c>
      <c r="B2631" s="2">
        <v>0.16033564814814816</v>
      </c>
      <c r="C2631" s="1">
        <f t="shared" si="41"/>
        <v>1.6203703703701611E-4</v>
      </c>
      <c r="D2631" t="s">
        <v>788</v>
      </c>
      <c r="E2631" t="s">
        <v>24</v>
      </c>
    </row>
    <row r="2632" spans="1:5">
      <c r="A2632">
        <v>14</v>
      </c>
      <c r="B2632" s="2">
        <v>0.16049768518518517</v>
      </c>
      <c r="C2632" s="1">
        <f t="shared" si="41"/>
        <v>0</v>
      </c>
      <c r="D2632" t="s">
        <v>944</v>
      </c>
      <c r="E2632" t="s">
        <v>7</v>
      </c>
    </row>
    <row r="2633" spans="1:5">
      <c r="A2633">
        <v>14</v>
      </c>
      <c r="B2633" s="2">
        <v>0.16049768518518517</v>
      </c>
      <c r="C2633" s="1">
        <f t="shared" si="41"/>
        <v>1.1574074074074958E-4</v>
      </c>
      <c r="D2633" t="s">
        <v>380</v>
      </c>
      <c r="E2633" t="s">
        <v>57</v>
      </c>
    </row>
    <row r="2634" spans="1:5">
      <c r="A2634">
        <v>14</v>
      </c>
      <c r="B2634" s="2">
        <v>0.16061342592592592</v>
      </c>
      <c r="C2634" s="1">
        <f t="shared" si="41"/>
        <v>0</v>
      </c>
      <c r="D2634" t="s">
        <v>855</v>
      </c>
      <c r="E2634" t="s">
        <v>7</v>
      </c>
    </row>
    <row r="2635" spans="1:5">
      <c r="A2635">
        <v>14</v>
      </c>
      <c r="B2635" s="2">
        <v>0.16061342592592592</v>
      </c>
      <c r="C2635" s="1">
        <f t="shared" si="41"/>
        <v>1.2731481481481621E-4</v>
      </c>
      <c r="D2635" t="s">
        <v>921</v>
      </c>
      <c r="E2635" t="s">
        <v>249</v>
      </c>
    </row>
    <row r="2636" spans="1:5">
      <c r="A2636">
        <v>14</v>
      </c>
      <c r="B2636" s="2">
        <v>0.16074074074074074</v>
      </c>
      <c r="C2636" s="1">
        <f t="shared" si="41"/>
        <v>0</v>
      </c>
      <c r="D2636" t="s">
        <v>428</v>
      </c>
      <c r="E2636" t="s">
        <v>7</v>
      </c>
    </row>
    <row r="2637" spans="1:5">
      <c r="A2637">
        <v>14</v>
      </c>
      <c r="B2637" s="2">
        <v>0.16074074074074074</v>
      </c>
      <c r="C2637" s="1">
        <f t="shared" si="41"/>
        <v>2.1990740740740478E-4</v>
      </c>
      <c r="D2637" t="s">
        <v>251</v>
      </c>
      <c r="E2637" t="s">
        <v>24</v>
      </c>
    </row>
    <row r="2638" spans="1:5">
      <c r="A2638">
        <v>14</v>
      </c>
      <c r="B2638" s="2">
        <v>0.16096064814814814</v>
      </c>
      <c r="C2638" s="1">
        <f t="shared" si="41"/>
        <v>0</v>
      </c>
      <c r="D2638" t="s">
        <v>552</v>
      </c>
      <c r="E2638" t="s">
        <v>7</v>
      </c>
    </row>
    <row r="2639" spans="1:5">
      <c r="A2639">
        <v>14</v>
      </c>
      <c r="B2639" s="2">
        <v>0.16096064814814814</v>
      </c>
      <c r="C2639" s="1">
        <f t="shared" si="41"/>
        <v>9.2592592592588563E-5</v>
      </c>
      <c r="D2639" t="s">
        <v>234</v>
      </c>
      <c r="E2639" t="s">
        <v>35</v>
      </c>
    </row>
    <row r="2640" spans="1:5">
      <c r="A2640">
        <v>14</v>
      </c>
      <c r="B2640" s="2">
        <v>0.16105324074074073</v>
      </c>
      <c r="C2640" s="1">
        <f t="shared" si="41"/>
        <v>0</v>
      </c>
      <c r="D2640" t="s">
        <v>863</v>
      </c>
      <c r="E2640" t="s">
        <v>7</v>
      </c>
    </row>
    <row r="2641" spans="1:5">
      <c r="A2641">
        <v>14</v>
      </c>
      <c r="B2641" s="2">
        <v>0.16105324074074073</v>
      </c>
      <c r="C2641" s="1">
        <f t="shared" si="41"/>
        <v>9.2592592592588563E-5</v>
      </c>
      <c r="D2641" t="s">
        <v>410</v>
      </c>
      <c r="E2641" t="s">
        <v>24</v>
      </c>
    </row>
    <row r="2642" spans="1:5">
      <c r="A2642">
        <v>14</v>
      </c>
      <c r="B2642" s="2">
        <v>0.16114583333333332</v>
      </c>
      <c r="C2642" s="1">
        <f t="shared" si="41"/>
        <v>0</v>
      </c>
      <c r="D2642" t="s">
        <v>53</v>
      </c>
      <c r="E2642" t="s">
        <v>7</v>
      </c>
    </row>
    <row r="2643" spans="1:5">
      <c r="A2643">
        <v>14</v>
      </c>
      <c r="B2643" s="2">
        <v>0.16114583333333332</v>
      </c>
      <c r="C2643" s="1">
        <f t="shared" si="41"/>
        <v>8.1018518518521931E-5</v>
      </c>
      <c r="D2643" t="s">
        <v>884</v>
      </c>
      <c r="E2643" t="s">
        <v>57</v>
      </c>
    </row>
    <row r="2644" spans="1:5">
      <c r="A2644">
        <v>14</v>
      </c>
      <c r="B2644" s="2">
        <v>0.16122685185185184</v>
      </c>
      <c r="C2644" s="1">
        <f t="shared" si="41"/>
        <v>0</v>
      </c>
      <c r="D2644" t="s">
        <v>268</v>
      </c>
      <c r="E2644" t="s">
        <v>7</v>
      </c>
    </row>
    <row r="2645" spans="1:5">
      <c r="A2645">
        <v>14</v>
      </c>
      <c r="B2645" s="2">
        <v>0.16122685185185184</v>
      </c>
      <c r="C2645" s="1">
        <f t="shared" si="41"/>
        <v>2.3148148148149916E-4</v>
      </c>
      <c r="D2645" t="s">
        <v>244</v>
      </c>
      <c r="E2645" t="s">
        <v>249</v>
      </c>
    </row>
    <row r="2646" spans="1:5">
      <c r="A2646">
        <v>14</v>
      </c>
      <c r="B2646" s="2">
        <v>0.16145833333333334</v>
      </c>
      <c r="C2646" s="1">
        <f t="shared" si="41"/>
        <v>0</v>
      </c>
      <c r="D2646" t="s">
        <v>132</v>
      </c>
      <c r="E2646" t="s">
        <v>7</v>
      </c>
    </row>
    <row r="2647" spans="1:5">
      <c r="A2647">
        <v>14</v>
      </c>
      <c r="B2647" s="2">
        <v>0.16145833333333334</v>
      </c>
      <c r="C2647" s="1">
        <f t="shared" si="41"/>
        <v>2.0833333333331039E-4</v>
      </c>
      <c r="D2647" t="s">
        <v>116</v>
      </c>
      <c r="E2647" t="s">
        <v>24</v>
      </c>
    </row>
    <row r="2648" spans="1:5">
      <c r="A2648">
        <v>14</v>
      </c>
      <c r="B2648" s="2">
        <v>0.16166666666666665</v>
      </c>
      <c r="C2648" s="1">
        <f t="shared" si="41"/>
        <v>0</v>
      </c>
      <c r="D2648" t="s">
        <v>749</v>
      </c>
      <c r="E2648" t="s">
        <v>7</v>
      </c>
    </row>
    <row r="2649" spans="1:5">
      <c r="A2649">
        <v>14</v>
      </c>
      <c r="B2649" s="2">
        <v>0.16166666666666665</v>
      </c>
      <c r="C2649" s="1">
        <f t="shared" si="41"/>
        <v>5.7870370370388668E-5</v>
      </c>
      <c r="D2649" t="s">
        <v>953</v>
      </c>
      <c r="E2649" t="s">
        <v>35</v>
      </c>
    </row>
    <row r="2650" spans="1:5">
      <c r="A2650">
        <v>14</v>
      </c>
      <c r="B2650" s="2">
        <v>0.16172453703703704</v>
      </c>
      <c r="C2650" s="1">
        <f t="shared" si="41"/>
        <v>0</v>
      </c>
      <c r="D2650" t="s">
        <v>370</v>
      </c>
      <c r="E2650" t="s">
        <v>7</v>
      </c>
    </row>
    <row r="2651" spans="1:5">
      <c r="A2651">
        <v>14</v>
      </c>
      <c r="B2651" s="2">
        <v>0.16172453703703704</v>
      </c>
      <c r="C2651" s="1">
        <f t="shared" si="41"/>
        <v>9.2592592592588563E-5</v>
      </c>
      <c r="D2651" t="s">
        <v>795</v>
      </c>
      <c r="E2651" t="s">
        <v>24</v>
      </c>
    </row>
    <row r="2652" spans="1:5">
      <c r="A2652">
        <v>14</v>
      </c>
      <c r="B2652" s="2">
        <v>0.16181712962962963</v>
      </c>
      <c r="C2652" s="1">
        <f t="shared" si="41"/>
        <v>0</v>
      </c>
      <c r="D2652" t="s">
        <v>748</v>
      </c>
      <c r="E2652" t="s">
        <v>7</v>
      </c>
    </row>
    <row r="2653" spans="1:5">
      <c r="A2653">
        <v>14</v>
      </c>
      <c r="B2653" s="2">
        <v>0.16181712962962963</v>
      </c>
      <c r="C2653" s="1">
        <f t="shared" si="41"/>
        <v>1.7361111111111049E-4</v>
      </c>
      <c r="D2653" t="s">
        <v>931</v>
      </c>
      <c r="E2653" t="s">
        <v>57</v>
      </c>
    </row>
    <row r="2654" spans="1:5">
      <c r="A2654">
        <v>14</v>
      </c>
      <c r="B2654" s="2">
        <v>0.16199074074074074</v>
      </c>
      <c r="C2654" s="1">
        <f t="shared" si="41"/>
        <v>0</v>
      </c>
      <c r="D2654" t="s">
        <v>467</v>
      </c>
      <c r="E2654" t="s">
        <v>7</v>
      </c>
    </row>
    <row r="2655" spans="1:5">
      <c r="A2655">
        <v>14</v>
      </c>
      <c r="B2655" s="2">
        <v>0.16199074074074074</v>
      </c>
      <c r="C2655" s="1">
        <f t="shared" si="41"/>
        <v>6.94444444444553E-5</v>
      </c>
      <c r="D2655" t="s">
        <v>420</v>
      </c>
      <c r="E2655" t="s">
        <v>249</v>
      </c>
    </row>
    <row r="2656" spans="1:5">
      <c r="A2656">
        <v>14</v>
      </c>
      <c r="B2656" s="2">
        <v>0.1620601851851852</v>
      </c>
      <c r="C2656" s="1">
        <f t="shared" si="41"/>
        <v>0</v>
      </c>
      <c r="D2656" t="s">
        <v>542</v>
      </c>
      <c r="E2656" t="s">
        <v>7</v>
      </c>
    </row>
    <row r="2657" spans="1:5">
      <c r="A2657">
        <v>14</v>
      </c>
      <c r="B2657" s="2">
        <v>0.1620601851851852</v>
      </c>
      <c r="C2657" s="1">
        <f t="shared" si="41"/>
        <v>1.7361111111111049E-4</v>
      </c>
      <c r="D2657" t="s">
        <v>533</v>
      </c>
      <c r="E2657" t="s">
        <v>24</v>
      </c>
    </row>
    <row r="2658" spans="1:5">
      <c r="A2658">
        <v>14</v>
      </c>
      <c r="B2658" s="2">
        <v>0.16223379629629631</v>
      </c>
      <c r="C2658" s="1">
        <f t="shared" si="41"/>
        <v>0</v>
      </c>
      <c r="D2658" t="s">
        <v>952</v>
      </c>
      <c r="E2658" t="s">
        <v>7</v>
      </c>
    </row>
    <row r="2659" spans="1:5">
      <c r="A2659">
        <v>14</v>
      </c>
      <c r="B2659" s="2">
        <v>0.16223379629629631</v>
      </c>
      <c r="C2659" s="1">
        <f t="shared" si="41"/>
        <v>1.5046296296294948E-4</v>
      </c>
      <c r="D2659" t="s">
        <v>717</v>
      </c>
      <c r="E2659" t="s">
        <v>57</v>
      </c>
    </row>
    <row r="2660" spans="1:5">
      <c r="A2660">
        <v>14</v>
      </c>
      <c r="B2660" s="2">
        <v>0.16238425925925926</v>
      </c>
      <c r="C2660" s="1">
        <f t="shared" si="41"/>
        <v>0</v>
      </c>
      <c r="D2660" t="s">
        <v>577</v>
      </c>
      <c r="E2660" t="s">
        <v>7</v>
      </c>
    </row>
    <row r="2661" spans="1:5">
      <c r="A2661">
        <v>14</v>
      </c>
      <c r="B2661" s="2">
        <v>0.16238425925925926</v>
      </c>
      <c r="C2661" s="1">
        <f t="shared" si="41"/>
        <v>2.4305555555556579E-4</v>
      </c>
      <c r="D2661" t="s">
        <v>954</v>
      </c>
      <c r="E2661" t="s">
        <v>35</v>
      </c>
    </row>
    <row r="2662" spans="1:5">
      <c r="A2662">
        <v>14</v>
      </c>
      <c r="B2662" s="2">
        <v>0.16262731481481482</v>
      </c>
      <c r="C2662" s="1">
        <f t="shared" si="41"/>
        <v>0</v>
      </c>
      <c r="D2662" t="s">
        <v>261</v>
      </c>
      <c r="E2662" t="s">
        <v>7</v>
      </c>
    </row>
    <row r="2663" spans="1:5">
      <c r="A2663">
        <v>14</v>
      </c>
      <c r="B2663" s="2">
        <v>0.16262731481481482</v>
      </c>
      <c r="C2663" s="1">
        <f t="shared" si="41"/>
        <v>8.1018518518494176E-5</v>
      </c>
      <c r="D2663" t="s">
        <v>34</v>
      </c>
      <c r="E2663" t="s">
        <v>57</v>
      </c>
    </row>
    <row r="2664" spans="1:5">
      <c r="A2664">
        <v>14</v>
      </c>
      <c r="B2664" s="2">
        <v>0.16270833333333332</v>
      </c>
      <c r="C2664" s="1">
        <f t="shared" si="41"/>
        <v>0</v>
      </c>
      <c r="D2664" t="s">
        <v>955</v>
      </c>
      <c r="E2664" t="s">
        <v>7</v>
      </c>
    </row>
    <row r="2665" spans="1:5">
      <c r="A2665">
        <v>14</v>
      </c>
      <c r="B2665" s="2">
        <v>0.16270833333333332</v>
      </c>
      <c r="C2665" s="1">
        <f t="shared" si="41"/>
        <v>6.94444444444553E-5</v>
      </c>
      <c r="D2665" t="s">
        <v>325</v>
      </c>
      <c r="E2665" t="s">
        <v>200</v>
      </c>
    </row>
    <row r="2666" spans="1:5">
      <c r="A2666">
        <v>14</v>
      </c>
      <c r="B2666" s="2">
        <v>0.16277777777777777</v>
      </c>
      <c r="C2666" s="1">
        <f t="shared" si="41"/>
        <v>0</v>
      </c>
      <c r="D2666" t="s">
        <v>956</v>
      </c>
      <c r="E2666" t="s">
        <v>7</v>
      </c>
    </row>
    <row r="2667" spans="1:5">
      <c r="A2667">
        <v>14</v>
      </c>
      <c r="B2667" s="2">
        <v>0.16277777777777777</v>
      </c>
      <c r="C2667" s="1">
        <f t="shared" si="41"/>
        <v>1.388888888889106E-4</v>
      </c>
      <c r="D2667" t="s">
        <v>241</v>
      </c>
      <c r="E2667" t="s">
        <v>24</v>
      </c>
    </row>
    <row r="2668" spans="1:5">
      <c r="A2668">
        <v>14</v>
      </c>
      <c r="B2668" s="2">
        <v>0.16291666666666668</v>
      </c>
      <c r="C2668" s="1">
        <f t="shared" si="41"/>
        <v>0</v>
      </c>
      <c r="D2668" t="s">
        <v>957</v>
      </c>
      <c r="E2668" t="s">
        <v>7</v>
      </c>
    </row>
    <row r="2669" spans="1:5">
      <c r="A2669">
        <v>14</v>
      </c>
      <c r="B2669" s="2">
        <v>0.16291666666666668</v>
      </c>
      <c r="C2669" s="1">
        <f t="shared" si="41"/>
        <v>1.0416666666665519E-4</v>
      </c>
      <c r="D2669" t="s">
        <v>445</v>
      </c>
      <c r="E2669" t="s">
        <v>57</v>
      </c>
    </row>
    <row r="2670" spans="1:5">
      <c r="A2670">
        <v>14</v>
      </c>
      <c r="B2670" s="2">
        <v>0.16302083333333334</v>
      </c>
      <c r="C2670" s="1">
        <f t="shared" si="41"/>
        <v>0</v>
      </c>
      <c r="D2670" t="s">
        <v>904</v>
      </c>
      <c r="E2670" t="s">
        <v>7</v>
      </c>
    </row>
    <row r="2671" spans="1:5">
      <c r="A2671">
        <v>14</v>
      </c>
      <c r="B2671" s="2">
        <v>0.16302083333333334</v>
      </c>
      <c r="C2671" s="1">
        <f t="shared" si="41"/>
        <v>1.5046296296297723E-4</v>
      </c>
      <c r="D2671" t="s">
        <v>958</v>
      </c>
      <c r="E2671" t="s">
        <v>35</v>
      </c>
    </row>
    <row r="2672" spans="1:5">
      <c r="A2672">
        <v>14</v>
      </c>
      <c r="B2672" s="2">
        <v>0.16317129629629631</v>
      </c>
      <c r="C2672" s="1">
        <f t="shared" si="41"/>
        <v>0</v>
      </c>
      <c r="D2672" t="s">
        <v>573</v>
      </c>
      <c r="E2672" t="s">
        <v>7</v>
      </c>
    </row>
    <row r="2673" spans="1:5">
      <c r="A2673">
        <v>14</v>
      </c>
      <c r="B2673" s="2">
        <v>0.16317129629629631</v>
      </c>
      <c r="C2673" s="1">
        <f t="shared" si="41"/>
        <v>1.0416666666665519E-4</v>
      </c>
      <c r="D2673" t="s">
        <v>162</v>
      </c>
      <c r="E2673" t="s">
        <v>24</v>
      </c>
    </row>
    <row r="2674" spans="1:5">
      <c r="A2674">
        <v>14</v>
      </c>
      <c r="B2674" s="2">
        <v>0.16327546296296297</v>
      </c>
      <c r="C2674" s="1">
        <f t="shared" si="41"/>
        <v>0</v>
      </c>
      <c r="D2674" t="s">
        <v>301</v>
      </c>
      <c r="E2674" t="s">
        <v>7</v>
      </c>
    </row>
    <row r="2675" spans="1:5">
      <c r="A2675">
        <v>14</v>
      </c>
      <c r="B2675" s="2">
        <v>0.16327546296296297</v>
      </c>
      <c r="C2675" s="1">
        <f t="shared" si="41"/>
        <v>1.0416666666665519E-4</v>
      </c>
      <c r="D2675" t="s">
        <v>959</v>
      </c>
      <c r="E2675" t="s">
        <v>57</v>
      </c>
    </row>
    <row r="2676" spans="1:5">
      <c r="A2676">
        <v>14</v>
      </c>
      <c r="B2676" s="2">
        <v>0.16337962962962962</v>
      </c>
      <c r="C2676" s="1">
        <f t="shared" si="41"/>
        <v>0</v>
      </c>
      <c r="D2676" t="s">
        <v>181</v>
      </c>
      <c r="E2676" t="s">
        <v>7</v>
      </c>
    </row>
    <row r="2677" spans="1:5">
      <c r="A2677">
        <v>14</v>
      </c>
      <c r="B2677" s="2">
        <v>0.16337962962962962</v>
      </c>
      <c r="C2677" s="1">
        <f t="shared" si="41"/>
        <v>1.8518518518517713E-4</v>
      </c>
      <c r="D2677" t="s">
        <v>546</v>
      </c>
      <c r="E2677" t="s">
        <v>35</v>
      </c>
    </row>
    <row r="2678" spans="1:5">
      <c r="A2678">
        <v>14</v>
      </c>
      <c r="B2678" s="2">
        <v>0.1635648148148148</v>
      </c>
      <c r="C2678" s="1">
        <f t="shared" si="41"/>
        <v>0</v>
      </c>
      <c r="D2678" t="s">
        <v>960</v>
      </c>
      <c r="E2678" t="s">
        <v>7</v>
      </c>
    </row>
    <row r="2679" spans="1:5">
      <c r="A2679">
        <v>14</v>
      </c>
      <c r="B2679" s="2">
        <v>0.1635648148148148</v>
      </c>
      <c r="C2679" s="1">
        <f t="shared" si="41"/>
        <v>9.2592592592588563E-5</v>
      </c>
      <c r="D2679" t="s">
        <v>85</v>
      </c>
      <c r="E2679" t="s">
        <v>24</v>
      </c>
    </row>
    <row r="2680" spans="1:5">
      <c r="A2680">
        <v>14</v>
      </c>
      <c r="B2680" s="2">
        <v>0.16365740740740739</v>
      </c>
      <c r="C2680" s="1">
        <f t="shared" si="41"/>
        <v>0</v>
      </c>
      <c r="D2680" t="s">
        <v>414</v>
      </c>
      <c r="E2680" t="s">
        <v>7</v>
      </c>
    </row>
    <row r="2681" spans="1:5">
      <c r="A2681">
        <v>14</v>
      </c>
      <c r="B2681" s="2">
        <v>0.16365740740740739</v>
      </c>
      <c r="C2681" s="1">
        <f t="shared" si="41"/>
        <v>1.5046296296297723E-4</v>
      </c>
      <c r="D2681" t="s">
        <v>729</v>
      </c>
      <c r="E2681" t="s">
        <v>57</v>
      </c>
    </row>
    <row r="2682" spans="1:5">
      <c r="A2682">
        <v>14</v>
      </c>
      <c r="B2682" s="2">
        <v>0.16380787037037037</v>
      </c>
      <c r="C2682" s="1">
        <f t="shared" si="41"/>
        <v>0</v>
      </c>
      <c r="D2682" t="s">
        <v>954</v>
      </c>
      <c r="E2682" t="s">
        <v>7</v>
      </c>
    </row>
    <row r="2683" spans="1:5">
      <c r="A2683">
        <v>14</v>
      </c>
      <c r="B2683" s="2">
        <v>0.16380787037037037</v>
      </c>
      <c r="C2683" s="1">
        <f t="shared" si="41"/>
        <v>2.0833333333333814E-4</v>
      </c>
      <c r="D2683" t="s">
        <v>643</v>
      </c>
      <c r="E2683" t="s">
        <v>35</v>
      </c>
    </row>
    <row r="2684" spans="1:5">
      <c r="A2684">
        <v>14</v>
      </c>
      <c r="B2684" s="2">
        <v>0.16401620370370371</v>
      </c>
      <c r="C2684" s="1">
        <f t="shared" si="41"/>
        <v>0</v>
      </c>
      <c r="D2684" t="s">
        <v>390</v>
      </c>
      <c r="E2684" t="s">
        <v>7</v>
      </c>
    </row>
    <row r="2685" spans="1:5">
      <c r="A2685">
        <v>14</v>
      </c>
      <c r="B2685" s="2">
        <v>0.16401620370370371</v>
      </c>
      <c r="C2685" s="1">
        <f t="shared" si="41"/>
        <v>1.3888888888888284E-4</v>
      </c>
      <c r="D2685" t="s">
        <v>961</v>
      </c>
      <c r="E2685" t="s">
        <v>57</v>
      </c>
    </row>
    <row r="2686" spans="1:5">
      <c r="A2686">
        <v>14</v>
      </c>
      <c r="B2686" s="2">
        <v>0.16415509259259259</v>
      </c>
      <c r="C2686" s="1">
        <f t="shared" si="41"/>
        <v>0</v>
      </c>
      <c r="D2686" t="s">
        <v>433</v>
      </c>
      <c r="E2686" t="s">
        <v>7</v>
      </c>
    </row>
    <row r="2687" spans="1:5">
      <c r="A2687">
        <v>14</v>
      </c>
      <c r="B2687" s="2">
        <v>0.16415509259259259</v>
      </c>
      <c r="C2687" s="1">
        <f t="shared" si="41"/>
        <v>5.7870370370388668E-5</v>
      </c>
      <c r="D2687" t="s">
        <v>72</v>
      </c>
      <c r="E2687" t="s">
        <v>249</v>
      </c>
    </row>
    <row r="2688" spans="1:5">
      <c r="A2688">
        <v>14</v>
      </c>
      <c r="B2688" s="2">
        <v>0.16421296296296298</v>
      </c>
      <c r="C2688" s="1">
        <f t="shared" si="41"/>
        <v>0</v>
      </c>
      <c r="D2688" t="s">
        <v>208</v>
      </c>
      <c r="E2688" t="s">
        <v>7</v>
      </c>
    </row>
    <row r="2689" spans="1:5">
      <c r="A2689">
        <v>14</v>
      </c>
      <c r="B2689" s="2">
        <v>0.16421296296296298</v>
      </c>
      <c r="C2689" s="1">
        <f t="shared" si="41"/>
        <v>1.3888888888888284E-4</v>
      </c>
      <c r="D2689" t="s">
        <v>526</v>
      </c>
      <c r="E2689" t="s">
        <v>24</v>
      </c>
    </row>
    <row r="2690" spans="1:5">
      <c r="A2690">
        <v>14</v>
      </c>
      <c r="B2690" s="2">
        <v>0.16435185185185186</v>
      </c>
      <c r="C2690" s="1">
        <f t="shared" ref="C2690:C2753" si="42">B2691-B2690</f>
        <v>0</v>
      </c>
      <c r="D2690" t="s">
        <v>840</v>
      </c>
      <c r="E2690" t="s">
        <v>7</v>
      </c>
    </row>
    <row r="2691" spans="1:5">
      <c r="A2691">
        <v>14</v>
      </c>
      <c r="B2691" s="2">
        <v>0.16435185185185186</v>
      </c>
      <c r="C2691" s="1">
        <f t="shared" si="42"/>
        <v>1.0416666666665519E-4</v>
      </c>
      <c r="D2691" t="s">
        <v>494</v>
      </c>
      <c r="E2691" t="s">
        <v>57</v>
      </c>
    </row>
    <row r="2692" spans="1:5">
      <c r="A2692">
        <v>14</v>
      </c>
      <c r="B2692" s="2">
        <v>0.16445601851851852</v>
      </c>
      <c r="C2692" s="1">
        <f t="shared" si="42"/>
        <v>0</v>
      </c>
      <c r="D2692" t="s">
        <v>706</v>
      </c>
      <c r="E2692" t="s">
        <v>7</v>
      </c>
    </row>
    <row r="2693" spans="1:5">
      <c r="A2693">
        <v>14</v>
      </c>
      <c r="B2693" s="2">
        <v>0.16445601851851852</v>
      </c>
      <c r="C2693" s="1">
        <f t="shared" si="42"/>
        <v>1.7361111111111049E-4</v>
      </c>
      <c r="D2693" t="s">
        <v>499</v>
      </c>
      <c r="E2693" t="s">
        <v>35</v>
      </c>
    </row>
    <row r="2694" spans="1:5">
      <c r="A2694">
        <v>14</v>
      </c>
      <c r="B2694" s="2">
        <v>0.16462962962962963</v>
      </c>
      <c r="C2694" s="1">
        <f t="shared" si="42"/>
        <v>0</v>
      </c>
      <c r="D2694" t="s">
        <v>275</v>
      </c>
      <c r="E2694" t="s">
        <v>7</v>
      </c>
    </row>
    <row r="2695" spans="1:5">
      <c r="A2695">
        <v>14</v>
      </c>
      <c r="B2695" s="2">
        <v>0.16462962962962963</v>
      </c>
      <c r="C2695" s="1">
        <f t="shared" si="42"/>
        <v>1.2731481481481621E-4</v>
      </c>
      <c r="D2695" t="s">
        <v>962</v>
      </c>
      <c r="E2695" t="s">
        <v>24</v>
      </c>
    </row>
    <row r="2696" spans="1:5">
      <c r="A2696">
        <v>14</v>
      </c>
      <c r="B2696" s="2">
        <v>0.16475694444444444</v>
      </c>
      <c r="C2696" s="1">
        <f t="shared" si="42"/>
        <v>0</v>
      </c>
      <c r="D2696" t="s">
        <v>226</v>
      </c>
      <c r="E2696" t="s">
        <v>7</v>
      </c>
    </row>
    <row r="2697" spans="1:5">
      <c r="A2697">
        <v>14</v>
      </c>
      <c r="B2697" s="2">
        <v>0.16475694444444444</v>
      </c>
      <c r="C2697" s="1">
        <f t="shared" si="42"/>
        <v>5.7870370370388668E-5</v>
      </c>
      <c r="D2697" t="s">
        <v>267</v>
      </c>
      <c r="E2697" t="s">
        <v>57</v>
      </c>
    </row>
    <row r="2698" spans="1:5">
      <c r="A2698">
        <v>14</v>
      </c>
      <c r="B2698" s="2">
        <v>0.16481481481481483</v>
      </c>
      <c r="C2698" s="1">
        <f t="shared" si="42"/>
        <v>0</v>
      </c>
      <c r="D2698" t="s">
        <v>803</v>
      </c>
      <c r="E2698" t="s">
        <v>7</v>
      </c>
    </row>
    <row r="2699" spans="1:5">
      <c r="A2699">
        <v>14</v>
      </c>
      <c r="B2699" s="2">
        <v>0.16481481481481483</v>
      </c>
      <c r="C2699" s="1">
        <f t="shared" si="42"/>
        <v>9.2592592592588563E-5</v>
      </c>
      <c r="D2699" t="s">
        <v>940</v>
      </c>
      <c r="E2699" t="s">
        <v>35</v>
      </c>
    </row>
    <row r="2700" spans="1:5">
      <c r="A2700">
        <v>14</v>
      </c>
      <c r="B2700" s="2">
        <v>0.16490740740740742</v>
      </c>
      <c r="C2700" s="1">
        <f t="shared" si="42"/>
        <v>0</v>
      </c>
      <c r="D2700" t="s">
        <v>946</v>
      </c>
      <c r="E2700" t="s">
        <v>7</v>
      </c>
    </row>
    <row r="2701" spans="1:5">
      <c r="A2701">
        <v>14</v>
      </c>
      <c r="B2701" s="2">
        <v>0.16490740740740742</v>
      </c>
      <c r="C2701" s="1">
        <f t="shared" si="42"/>
        <v>1.1574074074072183E-4</v>
      </c>
      <c r="D2701" t="s">
        <v>575</v>
      </c>
      <c r="E2701" t="s">
        <v>24</v>
      </c>
    </row>
    <row r="2702" spans="1:5">
      <c r="A2702">
        <v>14</v>
      </c>
      <c r="B2702" s="2">
        <v>0.16502314814814814</v>
      </c>
      <c r="C2702" s="1">
        <f t="shared" si="42"/>
        <v>0</v>
      </c>
      <c r="D2702" t="s">
        <v>587</v>
      </c>
      <c r="E2702" t="s">
        <v>7</v>
      </c>
    </row>
    <row r="2703" spans="1:5">
      <c r="A2703">
        <v>14</v>
      </c>
      <c r="B2703" s="2">
        <v>0.16502314814814814</v>
      </c>
      <c r="C2703" s="1">
        <f t="shared" si="42"/>
        <v>2.1990740740740478E-4</v>
      </c>
      <c r="D2703" t="s">
        <v>353</v>
      </c>
      <c r="E2703" t="s">
        <v>57</v>
      </c>
    </row>
    <row r="2704" spans="1:5">
      <c r="A2704">
        <v>14</v>
      </c>
      <c r="B2704" s="2">
        <v>0.16524305555555555</v>
      </c>
      <c r="C2704" s="1">
        <f t="shared" si="42"/>
        <v>0</v>
      </c>
      <c r="D2704" t="s">
        <v>59</v>
      </c>
      <c r="E2704" t="s">
        <v>7</v>
      </c>
    </row>
    <row r="2705" spans="1:5">
      <c r="A2705">
        <v>14</v>
      </c>
      <c r="B2705" s="2">
        <v>0.16524305555555555</v>
      </c>
      <c r="C2705" s="1">
        <f t="shared" si="42"/>
        <v>2.1990740740740478E-4</v>
      </c>
      <c r="D2705" t="s">
        <v>241</v>
      </c>
      <c r="E2705" t="s">
        <v>35</v>
      </c>
    </row>
    <row r="2706" spans="1:5">
      <c r="A2706">
        <v>14</v>
      </c>
      <c r="B2706" s="2">
        <v>0.16546296296296295</v>
      </c>
      <c r="C2706" s="1">
        <f t="shared" si="42"/>
        <v>0</v>
      </c>
      <c r="D2706" t="s">
        <v>264</v>
      </c>
      <c r="E2706" t="s">
        <v>7</v>
      </c>
    </row>
    <row r="2707" spans="1:5">
      <c r="A2707">
        <v>14</v>
      </c>
      <c r="B2707" s="2">
        <v>0.16546296296296295</v>
      </c>
      <c r="C2707" s="1">
        <f t="shared" si="42"/>
        <v>1.0416666666668295E-4</v>
      </c>
      <c r="D2707" t="s">
        <v>823</v>
      </c>
      <c r="E2707" t="s">
        <v>57</v>
      </c>
    </row>
    <row r="2708" spans="1:5">
      <c r="A2708">
        <v>14</v>
      </c>
      <c r="B2708" s="2">
        <v>0.16556712962962963</v>
      </c>
      <c r="C2708" s="1">
        <f t="shared" si="42"/>
        <v>0</v>
      </c>
      <c r="D2708" t="s">
        <v>650</v>
      </c>
      <c r="E2708" t="s">
        <v>7</v>
      </c>
    </row>
    <row r="2709" spans="1:5">
      <c r="A2709">
        <v>14</v>
      </c>
      <c r="B2709" s="2">
        <v>0.16556712962962963</v>
      </c>
      <c r="C2709" s="1">
        <f t="shared" si="42"/>
        <v>5.7870370370360913E-5</v>
      </c>
      <c r="D2709" t="s">
        <v>740</v>
      </c>
      <c r="E2709" t="s">
        <v>35</v>
      </c>
    </row>
    <row r="2710" spans="1:5">
      <c r="A2710">
        <v>14</v>
      </c>
      <c r="B2710" s="2">
        <v>0.16562499999999999</v>
      </c>
      <c r="C2710" s="1">
        <f t="shared" si="42"/>
        <v>0</v>
      </c>
      <c r="D2710" t="s">
        <v>918</v>
      </c>
      <c r="E2710" t="s">
        <v>7</v>
      </c>
    </row>
    <row r="2711" spans="1:5">
      <c r="A2711">
        <v>14</v>
      </c>
      <c r="B2711" s="2">
        <v>0.16562499999999999</v>
      </c>
      <c r="C2711" s="1">
        <f t="shared" si="42"/>
        <v>1.1574074074074958E-4</v>
      </c>
      <c r="D2711" t="s">
        <v>626</v>
      </c>
      <c r="E2711" t="s">
        <v>24</v>
      </c>
    </row>
    <row r="2712" spans="1:5">
      <c r="A2712">
        <v>14</v>
      </c>
      <c r="B2712" s="2">
        <v>0.16574074074074074</v>
      </c>
      <c r="C2712" s="1">
        <f t="shared" si="42"/>
        <v>0</v>
      </c>
      <c r="D2712" t="s">
        <v>953</v>
      </c>
      <c r="E2712" t="s">
        <v>7</v>
      </c>
    </row>
    <row r="2713" spans="1:5">
      <c r="A2713">
        <v>14</v>
      </c>
      <c r="B2713" s="2">
        <v>0.16574074074074074</v>
      </c>
      <c r="C2713" s="1">
        <f t="shared" si="42"/>
        <v>1.9675925925924376E-4</v>
      </c>
      <c r="D2713" t="s">
        <v>963</v>
      </c>
      <c r="E2713" t="s">
        <v>57</v>
      </c>
    </row>
    <row r="2714" spans="1:5">
      <c r="A2714">
        <v>14</v>
      </c>
      <c r="B2714" s="2">
        <v>0.16593749999999999</v>
      </c>
      <c r="C2714" s="1">
        <f t="shared" si="42"/>
        <v>0</v>
      </c>
      <c r="D2714" t="s">
        <v>495</v>
      </c>
      <c r="E2714" t="s">
        <v>7</v>
      </c>
    </row>
    <row r="2715" spans="1:5">
      <c r="A2715">
        <v>14</v>
      </c>
      <c r="B2715" s="2">
        <v>0.16593749999999999</v>
      </c>
      <c r="C2715" s="1">
        <f t="shared" si="42"/>
        <v>2.5462962962963243E-4</v>
      </c>
      <c r="D2715" t="s">
        <v>463</v>
      </c>
      <c r="E2715" t="s">
        <v>35</v>
      </c>
    </row>
    <row r="2716" spans="1:5">
      <c r="A2716">
        <v>14</v>
      </c>
      <c r="B2716" s="2">
        <v>0.16619212962962962</v>
      </c>
      <c r="C2716" s="1">
        <f t="shared" si="42"/>
        <v>0</v>
      </c>
      <c r="D2716" t="s">
        <v>517</v>
      </c>
      <c r="E2716" t="s">
        <v>7</v>
      </c>
    </row>
    <row r="2717" spans="1:5">
      <c r="A2717">
        <v>14</v>
      </c>
      <c r="B2717" s="2">
        <v>0.16619212962962962</v>
      </c>
      <c r="C2717" s="1">
        <f t="shared" si="42"/>
        <v>5.7870370370388668E-5</v>
      </c>
      <c r="D2717" t="s">
        <v>363</v>
      </c>
      <c r="E2717" t="s">
        <v>57</v>
      </c>
    </row>
    <row r="2718" spans="1:5">
      <c r="A2718">
        <v>14</v>
      </c>
      <c r="B2718" s="2">
        <v>0.16625000000000001</v>
      </c>
      <c r="C2718" s="1">
        <f t="shared" si="42"/>
        <v>0</v>
      </c>
      <c r="D2718" t="s">
        <v>738</v>
      </c>
      <c r="E2718" t="s">
        <v>7</v>
      </c>
    </row>
    <row r="2719" spans="1:5">
      <c r="A2719">
        <v>14</v>
      </c>
      <c r="B2719" s="2">
        <v>0.16625000000000001</v>
      </c>
      <c r="C2719" s="1">
        <f t="shared" si="42"/>
        <v>8.1018518518521931E-5</v>
      </c>
      <c r="D2719" t="s">
        <v>371</v>
      </c>
      <c r="E2719" t="s">
        <v>35</v>
      </c>
    </row>
    <row r="2720" spans="1:5">
      <c r="A2720">
        <v>14</v>
      </c>
      <c r="B2720" s="2">
        <v>0.16633101851851853</v>
      </c>
      <c r="C2720" s="1">
        <f t="shared" si="42"/>
        <v>0</v>
      </c>
      <c r="D2720" t="s">
        <v>779</v>
      </c>
      <c r="E2720" t="s">
        <v>7</v>
      </c>
    </row>
    <row r="2721" spans="1:5">
      <c r="A2721">
        <v>14</v>
      </c>
      <c r="B2721" s="2">
        <v>0.16633101851851853</v>
      </c>
      <c r="C2721" s="1">
        <f t="shared" si="42"/>
        <v>1.8518518518517713E-4</v>
      </c>
      <c r="D2721" t="s">
        <v>923</v>
      </c>
      <c r="E2721" t="s">
        <v>24</v>
      </c>
    </row>
    <row r="2722" spans="1:5">
      <c r="A2722">
        <v>14</v>
      </c>
      <c r="B2722" s="2">
        <v>0.16651620370370371</v>
      </c>
      <c r="C2722" s="1">
        <f t="shared" si="42"/>
        <v>0</v>
      </c>
      <c r="D2722" t="s">
        <v>91</v>
      </c>
      <c r="E2722" t="s">
        <v>7</v>
      </c>
    </row>
    <row r="2723" spans="1:5">
      <c r="A2723">
        <v>14</v>
      </c>
      <c r="B2723" s="2">
        <v>0.16651620370370371</v>
      </c>
      <c r="C2723" s="1">
        <f t="shared" si="42"/>
        <v>1.2731481481481621E-4</v>
      </c>
      <c r="D2723" t="s">
        <v>303</v>
      </c>
      <c r="E2723" t="s">
        <v>57</v>
      </c>
    </row>
    <row r="2724" spans="1:5">
      <c r="A2724">
        <v>14</v>
      </c>
      <c r="B2724" s="2">
        <v>0.16664351851851852</v>
      </c>
      <c r="C2724" s="1">
        <f t="shared" si="42"/>
        <v>0</v>
      </c>
      <c r="D2724" t="s">
        <v>229</v>
      </c>
      <c r="E2724" t="s">
        <v>7</v>
      </c>
    </row>
    <row r="2725" spans="1:5">
      <c r="A2725">
        <v>14</v>
      </c>
      <c r="B2725" s="2">
        <v>0.16664351851851852</v>
      </c>
      <c r="C2725" s="1">
        <f t="shared" si="42"/>
        <v>9.2592592592588563E-5</v>
      </c>
      <c r="D2725" t="s">
        <v>161</v>
      </c>
      <c r="E2725" t="s">
        <v>35</v>
      </c>
    </row>
    <row r="2726" spans="1:5">
      <c r="A2726">
        <v>14</v>
      </c>
      <c r="B2726" s="2">
        <v>0.16673611111111111</v>
      </c>
      <c r="C2726" s="1">
        <f t="shared" si="42"/>
        <v>0</v>
      </c>
      <c r="D2726" t="s">
        <v>41</v>
      </c>
      <c r="E2726" t="s">
        <v>7</v>
      </c>
    </row>
    <row r="2727" spans="1:5">
      <c r="A2727">
        <v>14</v>
      </c>
      <c r="B2727" s="2">
        <v>0.16673611111111111</v>
      </c>
      <c r="C2727" s="1">
        <f t="shared" si="42"/>
        <v>1.1574074074072183E-4</v>
      </c>
      <c r="D2727" t="s">
        <v>42</v>
      </c>
      <c r="E2727" t="s">
        <v>24</v>
      </c>
    </row>
    <row r="2728" spans="1:5">
      <c r="A2728">
        <v>14</v>
      </c>
      <c r="B2728" s="2">
        <v>0.16685185185185183</v>
      </c>
      <c r="C2728" s="1">
        <f t="shared" si="42"/>
        <v>0</v>
      </c>
      <c r="D2728" t="s">
        <v>769</v>
      </c>
      <c r="E2728" t="s">
        <v>7</v>
      </c>
    </row>
    <row r="2729" spans="1:5">
      <c r="A2729">
        <v>14</v>
      </c>
      <c r="B2729" s="2">
        <v>0.16685185185185183</v>
      </c>
      <c r="C2729" s="1">
        <f t="shared" si="42"/>
        <v>1.6203703703707162E-4</v>
      </c>
      <c r="D2729" t="s">
        <v>505</v>
      </c>
      <c r="E2729" t="s">
        <v>57</v>
      </c>
    </row>
    <row r="2730" spans="1:5">
      <c r="A2730">
        <v>14</v>
      </c>
      <c r="B2730" s="2">
        <v>0.16701388888888891</v>
      </c>
      <c r="C2730" s="1">
        <f t="shared" si="42"/>
        <v>0</v>
      </c>
      <c r="D2730" t="s">
        <v>437</v>
      </c>
      <c r="E2730" t="s">
        <v>7</v>
      </c>
    </row>
    <row r="2731" spans="1:5">
      <c r="A2731">
        <v>14</v>
      </c>
      <c r="B2731" s="2">
        <v>0.16701388888888891</v>
      </c>
      <c r="C2731" s="1">
        <f t="shared" si="42"/>
        <v>5.7870370370333157E-5</v>
      </c>
      <c r="D2731" t="s">
        <v>621</v>
      </c>
      <c r="E2731" t="s">
        <v>35</v>
      </c>
    </row>
    <row r="2732" spans="1:5">
      <c r="A2732">
        <v>14</v>
      </c>
      <c r="B2732" s="2">
        <v>0.16707175925925924</v>
      </c>
      <c r="C2732" s="1">
        <f t="shared" si="42"/>
        <v>0</v>
      </c>
      <c r="D2732" t="s">
        <v>339</v>
      </c>
      <c r="E2732" t="s">
        <v>7</v>
      </c>
    </row>
    <row r="2733" spans="1:5">
      <c r="A2733">
        <v>14</v>
      </c>
      <c r="B2733" s="2">
        <v>0.16707175925925924</v>
      </c>
      <c r="C2733" s="1">
        <f t="shared" si="42"/>
        <v>9.2592592592616318E-5</v>
      </c>
      <c r="D2733" t="s">
        <v>367</v>
      </c>
      <c r="E2733" t="s">
        <v>24</v>
      </c>
    </row>
    <row r="2734" spans="1:5">
      <c r="A2734">
        <v>14</v>
      </c>
      <c r="B2734" s="2">
        <v>0.16716435185185186</v>
      </c>
      <c r="C2734" s="1">
        <f t="shared" si="42"/>
        <v>0</v>
      </c>
      <c r="D2734" t="s">
        <v>612</v>
      </c>
      <c r="E2734" t="s">
        <v>7</v>
      </c>
    </row>
    <row r="2735" spans="1:5">
      <c r="A2735">
        <v>14</v>
      </c>
      <c r="B2735" s="2">
        <v>0.16716435185185186</v>
      </c>
      <c r="C2735" s="1">
        <f t="shared" si="42"/>
        <v>2.0833333333333814E-4</v>
      </c>
      <c r="D2735" t="s">
        <v>691</v>
      </c>
      <c r="E2735" t="s">
        <v>57</v>
      </c>
    </row>
    <row r="2736" spans="1:5">
      <c r="A2736">
        <v>14</v>
      </c>
      <c r="B2736" s="2">
        <v>0.16737268518518519</v>
      </c>
      <c r="C2736" s="1">
        <f t="shared" si="42"/>
        <v>0</v>
      </c>
      <c r="D2736" t="s">
        <v>794</v>
      </c>
      <c r="E2736" t="s">
        <v>7</v>
      </c>
    </row>
    <row r="2737" spans="1:5">
      <c r="A2737">
        <v>14</v>
      </c>
      <c r="B2737" s="2">
        <v>0.16737268518518519</v>
      </c>
      <c r="C2737" s="1">
        <f t="shared" si="42"/>
        <v>9.2592592592588563E-5</v>
      </c>
      <c r="D2737" t="s">
        <v>613</v>
      </c>
      <c r="E2737" t="s">
        <v>35</v>
      </c>
    </row>
    <row r="2738" spans="1:5">
      <c r="A2738">
        <v>14</v>
      </c>
      <c r="B2738" s="2">
        <v>0.16746527777777778</v>
      </c>
      <c r="C2738" s="1">
        <f t="shared" si="42"/>
        <v>0</v>
      </c>
      <c r="D2738" t="s">
        <v>323</v>
      </c>
      <c r="E2738" t="s">
        <v>7</v>
      </c>
    </row>
    <row r="2739" spans="1:5">
      <c r="A2739">
        <v>14</v>
      </c>
      <c r="B2739" s="2">
        <v>0.16746527777777778</v>
      </c>
      <c r="C2739" s="1">
        <f t="shared" si="42"/>
        <v>1.0416666666665519E-4</v>
      </c>
      <c r="D2739" t="s">
        <v>867</v>
      </c>
      <c r="E2739" t="s">
        <v>24</v>
      </c>
    </row>
    <row r="2740" spans="1:5">
      <c r="A2740">
        <v>14</v>
      </c>
      <c r="B2740" s="2">
        <v>0.16756944444444444</v>
      </c>
      <c r="C2740" s="1">
        <f t="shared" si="42"/>
        <v>0</v>
      </c>
      <c r="D2740" t="s">
        <v>964</v>
      </c>
      <c r="E2740" t="s">
        <v>7</v>
      </c>
    </row>
    <row r="2741" spans="1:5">
      <c r="A2741">
        <v>14</v>
      </c>
      <c r="B2741" s="2">
        <v>0.16756944444444444</v>
      </c>
      <c r="C2741" s="1">
        <f t="shared" si="42"/>
        <v>1.6203703703707162E-4</v>
      </c>
      <c r="D2741" t="s">
        <v>530</v>
      </c>
      <c r="E2741" t="s">
        <v>57</v>
      </c>
    </row>
    <row r="2742" spans="1:5">
      <c r="A2742">
        <v>14</v>
      </c>
      <c r="B2742" s="2">
        <v>0.16773148148148151</v>
      </c>
      <c r="C2742" s="1">
        <f t="shared" si="42"/>
        <v>0</v>
      </c>
      <c r="D2742" t="s">
        <v>122</v>
      </c>
      <c r="E2742" t="s">
        <v>7</v>
      </c>
    </row>
    <row r="2743" spans="1:5">
      <c r="A2743">
        <v>14</v>
      </c>
      <c r="B2743" s="2">
        <v>0.16773148148148151</v>
      </c>
      <c r="C2743" s="1">
        <f t="shared" si="42"/>
        <v>1.7361111111108274E-4</v>
      </c>
      <c r="D2743" t="s">
        <v>174</v>
      </c>
      <c r="E2743" t="s">
        <v>35</v>
      </c>
    </row>
    <row r="2744" spans="1:5">
      <c r="A2744">
        <v>14</v>
      </c>
      <c r="B2744" s="2">
        <v>0.16790509259259259</v>
      </c>
      <c r="C2744" s="1">
        <f t="shared" si="42"/>
        <v>0</v>
      </c>
      <c r="D2744" t="s">
        <v>46</v>
      </c>
      <c r="E2744" t="s">
        <v>7</v>
      </c>
    </row>
    <row r="2745" spans="1:5">
      <c r="A2745">
        <v>14</v>
      </c>
      <c r="B2745" s="2">
        <v>0.16790509259259259</v>
      </c>
      <c r="C2745" s="1">
        <f t="shared" si="42"/>
        <v>8.1018518518494176E-5</v>
      </c>
      <c r="D2745" t="s">
        <v>217</v>
      </c>
      <c r="E2745" t="s">
        <v>24</v>
      </c>
    </row>
    <row r="2746" spans="1:5">
      <c r="A2746">
        <v>14</v>
      </c>
      <c r="B2746" s="2">
        <v>0.16798611111111109</v>
      </c>
      <c r="C2746" s="1">
        <f t="shared" si="42"/>
        <v>0</v>
      </c>
      <c r="D2746" t="s">
        <v>281</v>
      </c>
      <c r="E2746" t="s">
        <v>7</v>
      </c>
    </row>
    <row r="2747" spans="1:5">
      <c r="A2747">
        <v>14</v>
      </c>
      <c r="B2747" s="2">
        <v>0.16798611111111109</v>
      </c>
      <c r="C2747" s="1">
        <f t="shared" si="42"/>
        <v>1.9675925925929927E-4</v>
      </c>
      <c r="D2747" t="s">
        <v>922</v>
      </c>
      <c r="E2747" t="s">
        <v>57</v>
      </c>
    </row>
    <row r="2748" spans="1:5">
      <c r="A2748">
        <v>14</v>
      </c>
      <c r="B2748" s="2">
        <v>0.16818287037037039</v>
      </c>
      <c r="C2748" s="1">
        <f t="shared" si="42"/>
        <v>0</v>
      </c>
      <c r="D2748" t="s">
        <v>934</v>
      </c>
      <c r="E2748" t="s">
        <v>7</v>
      </c>
    </row>
    <row r="2749" spans="1:5">
      <c r="A2749">
        <v>14</v>
      </c>
      <c r="B2749" s="2">
        <v>0.16818287037037039</v>
      </c>
      <c r="C2749" s="1">
        <f t="shared" si="42"/>
        <v>2.0833333333333814E-4</v>
      </c>
      <c r="D2749" t="s">
        <v>11</v>
      </c>
      <c r="E2749" t="s">
        <v>249</v>
      </c>
    </row>
    <row r="2750" spans="1:5">
      <c r="A2750">
        <v>14</v>
      </c>
      <c r="B2750" s="2">
        <v>0.16839120370370372</v>
      </c>
      <c r="C2750" s="1">
        <f t="shared" si="42"/>
        <v>0</v>
      </c>
      <c r="D2750" t="s">
        <v>496</v>
      </c>
      <c r="E2750" t="s">
        <v>7</v>
      </c>
    </row>
    <row r="2751" spans="1:5">
      <c r="A2751">
        <v>14</v>
      </c>
      <c r="B2751" s="2">
        <v>0.16839120370370372</v>
      </c>
      <c r="C2751" s="1">
        <f t="shared" si="42"/>
        <v>1.3888888888885509E-4</v>
      </c>
      <c r="D2751" t="s">
        <v>832</v>
      </c>
      <c r="E2751" t="s">
        <v>57</v>
      </c>
    </row>
    <row r="2752" spans="1:5">
      <c r="A2752">
        <v>14</v>
      </c>
      <c r="B2752" s="2">
        <v>0.16853009259259258</v>
      </c>
      <c r="C2752" s="1">
        <f t="shared" si="42"/>
        <v>0</v>
      </c>
      <c r="D2752" t="s">
        <v>965</v>
      </c>
      <c r="E2752" t="s">
        <v>7</v>
      </c>
    </row>
    <row r="2753" spans="1:5">
      <c r="A2753">
        <v>14</v>
      </c>
      <c r="B2753" s="2">
        <v>0.16853009259259258</v>
      </c>
      <c r="C2753" s="1">
        <f t="shared" si="42"/>
        <v>2.5462962962963243E-4</v>
      </c>
      <c r="D2753" t="s">
        <v>213</v>
      </c>
      <c r="E2753" t="s">
        <v>35</v>
      </c>
    </row>
    <row r="2754" spans="1:5">
      <c r="A2754">
        <v>14</v>
      </c>
      <c r="B2754" s="2">
        <v>0.16878472222222221</v>
      </c>
      <c r="C2754" s="1">
        <f t="shared" ref="C2754:C2817" si="43">B2755-B2754</f>
        <v>0</v>
      </c>
      <c r="D2754" t="s">
        <v>708</v>
      </c>
      <c r="E2754" t="s">
        <v>7</v>
      </c>
    </row>
    <row r="2755" spans="1:5">
      <c r="A2755">
        <v>14</v>
      </c>
      <c r="B2755" s="2">
        <v>0.16878472222222221</v>
      </c>
      <c r="C2755" s="1">
        <f t="shared" si="43"/>
        <v>1.1574074074077734E-4</v>
      </c>
      <c r="D2755" t="s">
        <v>835</v>
      </c>
      <c r="E2755" t="s">
        <v>57</v>
      </c>
    </row>
    <row r="2756" spans="1:5">
      <c r="A2756">
        <v>14</v>
      </c>
      <c r="B2756" s="2">
        <v>0.16890046296296299</v>
      </c>
      <c r="C2756" s="1">
        <f t="shared" si="43"/>
        <v>0</v>
      </c>
      <c r="D2756" t="s">
        <v>950</v>
      </c>
      <c r="E2756" t="s">
        <v>7</v>
      </c>
    </row>
    <row r="2757" spans="1:5">
      <c r="A2757">
        <v>14</v>
      </c>
      <c r="B2757" s="2">
        <v>0.16890046296296299</v>
      </c>
      <c r="C2757" s="1">
        <f t="shared" si="43"/>
        <v>9.2592592592560807E-5</v>
      </c>
      <c r="D2757" t="s">
        <v>163</v>
      </c>
      <c r="E2757" t="s">
        <v>35</v>
      </c>
    </row>
    <row r="2758" spans="1:5">
      <c r="A2758">
        <v>14</v>
      </c>
      <c r="B2758" s="2">
        <v>0.16899305555555555</v>
      </c>
      <c r="C2758" s="1">
        <f t="shared" si="43"/>
        <v>0</v>
      </c>
      <c r="D2758" t="s">
        <v>203</v>
      </c>
      <c r="E2758" t="s">
        <v>7</v>
      </c>
    </row>
    <row r="2759" spans="1:5">
      <c r="A2759">
        <v>14</v>
      </c>
      <c r="B2759" s="2">
        <v>0.16899305555555555</v>
      </c>
      <c r="C2759" s="1">
        <f t="shared" si="43"/>
        <v>1.1574074074074958E-4</v>
      </c>
      <c r="D2759" t="s">
        <v>796</v>
      </c>
      <c r="E2759" t="s">
        <v>24</v>
      </c>
    </row>
    <row r="2760" spans="1:5">
      <c r="A2760">
        <v>14</v>
      </c>
      <c r="B2760" s="2">
        <v>0.1691087962962963</v>
      </c>
      <c r="C2760" s="1">
        <f t="shared" si="43"/>
        <v>0</v>
      </c>
      <c r="D2760" t="s">
        <v>919</v>
      </c>
      <c r="E2760" t="s">
        <v>7</v>
      </c>
    </row>
    <row r="2761" spans="1:5">
      <c r="A2761">
        <v>14</v>
      </c>
      <c r="B2761" s="2">
        <v>0.1691087962962963</v>
      </c>
      <c r="C2761" s="1">
        <f t="shared" si="43"/>
        <v>1.0416666666665519E-4</v>
      </c>
      <c r="D2761" t="s">
        <v>435</v>
      </c>
      <c r="E2761" t="s">
        <v>57</v>
      </c>
    </row>
    <row r="2762" spans="1:5">
      <c r="A2762">
        <v>14</v>
      </c>
      <c r="B2762" s="2">
        <v>0.16921296296296295</v>
      </c>
      <c r="C2762" s="1">
        <f t="shared" si="43"/>
        <v>0</v>
      </c>
      <c r="D2762" t="s">
        <v>779</v>
      </c>
      <c r="E2762" t="s">
        <v>7</v>
      </c>
    </row>
    <row r="2763" spans="1:5">
      <c r="A2763">
        <v>14</v>
      </c>
      <c r="B2763" s="2">
        <v>0.16921296296296295</v>
      </c>
      <c r="C2763" s="1">
        <f t="shared" si="43"/>
        <v>1.5046296296297723E-4</v>
      </c>
      <c r="D2763" t="s">
        <v>451</v>
      </c>
      <c r="E2763" t="s">
        <v>35</v>
      </c>
    </row>
    <row r="2764" spans="1:5">
      <c r="A2764">
        <v>14</v>
      </c>
      <c r="B2764" s="2">
        <v>0.16936342592592593</v>
      </c>
      <c r="C2764" s="1">
        <f t="shared" si="43"/>
        <v>0</v>
      </c>
      <c r="D2764" t="s">
        <v>707</v>
      </c>
      <c r="E2764" t="s">
        <v>7</v>
      </c>
    </row>
    <row r="2765" spans="1:5">
      <c r="A2765">
        <v>14</v>
      </c>
      <c r="B2765" s="2">
        <v>0.16936342592592593</v>
      </c>
      <c r="C2765" s="1">
        <f t="shared" si="43"/>
        <v>9.2592592592588563E-5</v>
      </c>
      <c r="D2765" t="s">
        <v>587</v>
      </c>
      <c r="E2765" t="s">
        <v>24</v>
      </c>
    </row>
    <row r="2766" spans="1:5">
      <c r="A2766">
        <v>14</v>
      </c>
      <c r="B2766" s="2">
        <v>0.16945601851851852</v>
      </c>
      <c r="C2766" s="1">
        <f t="shared" si="43"/>
        <v>0</v>
      </c>
      <c r="D2766" t="s">
        <v>596</v>
      </c>
      <c r="E2766" t="s">
        <v>7</v>
      </c>
    </row>
    <row r="2767" spans="1:5">
      <c r="A2767">
        <v>14</v>
      </c>
      <c r="B2767" s="2">
        <v>0.16945601851851852</v>
      </c>
      <c r="C2767" s="1">
        <f t="shared" si="43"/>
        <v>1.5046296296297723E-4</v>
      </c>
      <c r="D2767" t="s">
        <v>966</v>
      </c>
      <c r="E2767" t="s">
        <v>57</v>
      </c>
    </row>
    <row r="2768" spans="1:5">
      <c r="A2768">
        <v>14</v>
      </c>
      <c r="B2768" s="2">
        <v>0.1696064814814815</v>
      </c>
      <c r="C2768" s="1">
        <f t="shared" si="43"/>
        <v>0</v>
      </c>
      <c r="D2768" t="s">
        <v>322</v>
      </c>
      <c r="E2768" t="s">
        <v>7</v>
      </c>
    </row>
    <row r="2769" spans="1:5">
      <c r="A2769">
        <v>14</v>
      </c>
      <c r="B2769" s="2">
        <v>0.1696064814814815</v>
      </c>
      <c r="C2769" s="1">
        <f t="shared" si="43"/>
        <v>1.0416666666665519E-4</v>
      </c>
      <c r="D2769" t="s">
        <v>665</v>
      </c>
      <c r="E2769" t="s">
        <v>35</v>
      </c>
    </row>
    <row r="2770" spans="1:5">
      <c r="A2770">
        <v>14</v>
      </c>
      <c r="B2770" s="2">
        <v>0.16971064814814815</v>
      </c>
      <c r="C2770" s="1">
        <f t="shared" si="43"/>
        <v>0</v>
      </c>
      <c r="D2770" t="s">
        <v>159</v>
      </c>
      <c r="E2770" t="s">
        <v>7</v>
      </c>
    </row>
    <row r="2771" spans="1:5">
      <c r="A2771">
        <v>14</v>
      </c>
      <c r="B2771" s="2">
        <v>0.16971064814814815</v>
      </c>
      <c r="C2771" s="1">
        <f t="shared" si="43"/>
        <v>5.7870370370360913E-5</v>
      </c>
      <c r="D2771" t="s">
        <v>967</v>
      </c>
      <c r="E2771" t="s">
        <v>24</v>
      </c>
    </row>
    <row r="2772" spans="1:5">
      <c r="A2772">
        <v>14</v>
      </c>
      <c r="B2772" s="2">
        <v>0.16976851851851851</v>
      </c>
      <c r="C2772" s="1">
        <f t="shared" si="43"/>
        <v>0</v>
      </c>
      <c r="D2772" t="s">
        <v>733</v>
      </c>
      <c r="E2772" t="s">
        <v>7</v>
      </c>
    </row>
    <row r="2773" spans="1:5">
      <c r="A2773">
        <v>14</v>
      </c>
      <c r="B2773" s="2">
        <v>0.16976851851851851</v>
      </c>
      <c r="C2773" s="1">
        <f t="shared" si="43"/>
        <v>1.0416666666665519E-4</v>
      </c>
      <c r="D2773" t="s">
        <v>345</v>
      </c>
      <c r="E2773" t="s">
        <v>57</v>
      </c>
    </row>
    <row r="2774" spans="1:5">
      <c r="A2774">
        <v>14</v>
      </c>
      <c r="B2774" s="2">
        <v>0.16987268518518517</v>
      </c>
      <c r="C2774" s="1">
        <f t="shared" si="43"/>
        <v>0</v>
      </c>
      <c r="D2774" t="s">
        <v>103</v>
      </c>
      <c r="E2774" t="s">
        <v>7</v>
      </c>
    </row>
    <row r="2775" spans="1:5">
      <c r="A2775">
        <v>14</v>
      </c>
      <c r="B2775" s="2">
        <v>0.16987268518518517</v>
      </c>
      <c r="C2775" s="1">
        <f t="shared" si="43"/>
        <v>1.2731481481484397E-4</v>
      </c>
      <c r="D2775" t="s">
        <v>36</v>
      </c>
      <c r="E2775" t="s">
        <v>249</v>
      </c>
    </row>
    <row r="2776" spans="1:5">
      <c r="A2776">
        <v>14</v>
      </c>
      <c r="B2776" s="2">
        <v>0.17</v>
      </c>
      <c r="C2776" s="1">
        <f t="shared" si="43"/>
        <v>0</v>
      </c>
      <c r="D2776" t="s">
        <v>259</v>
      </c>
      <c r="E2776" t="s">
        <v>7</v>
      </c>
    </row>
    <row r="2777" spans="1:5">
      <c r="A2777">
        <v>14</v>
      </c>
      <c r="B2777" s="2">
        <v>0.17</v>
      </c>
      <c r="C2777" s="1">
        <f t="shared" si="43"/>
        <v>1.2731481481478846E-4</v>
      </c>
      <c r="D2777" t="s">
        <v>584</v>
      </c>
      <c r="E2777" t="s">
        <v>24</v>
      </c>
    </row>
    <row r="2778" spans="1:5">
      <c r="A2778">
        <v>14</v>
      </c>
      <c r="B2778" s="2">
        <v>0.1701273148148148</v>
      </c>
      <c r="C2778" s="1">
        <f t="shared" si="43"/>
        <v>0</v>
      </c>
      <c r="D2778" t="s">
        <v>870</v>
      </c>
      <c r="E2778" t="s">
        <v>7</v>
      </c>
    </row>
    <row r="2779" spans="1:5">
      <c r="A2779">
        <v>14</v>
      </c>
      <c r="B2779" s="2">
        <v>0.1701273148148148</v>
      </c>
      <c r="C2779" s="1">
        <f t="shared" si="43"/>
        <v>1.8518518518520488E-4</v>
      </c>
      <c r="D2779" t="s">
        <v>194</v>
      </c>
      <c r="E2779" t="s">
        <v>57</v>
      </c>
    </row>
    <row r="2780" spans="1:5">
      <c r="A2780">
        <v>14</v>
      </c>
      <c r="B2780" s="2">
        <v>0.17031250000000001</v>
      </c>
      <c r="C2780" s="1">
        <f t="shared" si="43"/>
        <v>1.1574074074094387E-5</v>
      </c>
      <c r="D2780" t="s">
        <v>457</v>
      </c>
      <c r="E2780" t="s">
        <v>7</v>
      </c>
    </row>
    <row r="2781" spans="1:5">
      <c r="A2781">
        <v>14</v>
      </c>
      <c r="B2781" s="2">
        <v>0.1703240740740741</v>
      </c>
      <c r="C2781" s="1">
        <f t="shared" si="43"/>
        <v>4.6296296296266526E-5</v>
      </c>
      <c r="D2781" t="s">
        <v>775</v>
      </c>
      <c r="E2781" t="s">
        <v>35</v>
      </c>
    </row>
    <row r="2782" spans="1:5">
      <c r="A2782">
        <v>14</v>
      </c>
      <c r="B2782" s="2">
        <v>0.17037037037037037</v>
      </c>
      <c r="C2782" s="1">
        <f t="shared" si="43"/>
        <v>0</v>
      </c>
      <c r="D2782" t="s">
        <v>609</v>
      </c>
      <c r="E2782" t="s">
        <v>7</v>
      </c>
    </row>
    <row r="2783" spans="1:5">
      <c r="A2783">
        <v>14</v>
      </c>
      <c r="B2783" s="2">
        <v>0.17037037037037037</v>
      </c>
      <c r="C2783" s="1">
        <f t="shared" si="43"/>
        <v>1.1574074074074958E-4</v>
      </c>
      <c r="D2783" t="s">
        <v>429</v>
      </c>
      <c r="E2783" t="s">
        <v>24</v>
      </c>
    </row>
    <row r="2784" spans="1:5">
      <c r="A2784">
        <v>14</v>
      </c>
      <c r="B2784" s="2">
        <v>0.17048611111111112</v>
      </c>
      <c r="C2784" s="1">
        <f t="shared" si="43"/>
        <v>0</v>
      </c>
      <c r="D2784" t="s">
        <v>65</v>
      </c>
      <c r="E2784" t="s">
        <v>7</v>
      </c>
    </row>
    <row r="2785" spans="1:5">
      <c r="A2785">
        <v>14</v>
      </c>
      <c r="B2785" s="2">
        <v>0.17048611111111112</v>
      </c>
      <c r="C2785" s="1">
        <f t="shared" si="43"/>
        <v>1.9675925925924376E-4</v>
      </c>
      <c r="D2785" t="s">
        <v>777</v>
      </c>
      <c r="E2785" t="s">
        <v>57</v>
      </c>
    </row>
    <row r="2786" spans="1:5">
      <c r="A2786">
        <v>14</v>
      </c>
      <c r="B2786" s="2">
        <v>0.17068287037037036</v>
      </c>
      <c r="C2786" s="1">
        <f t="shared" si="43"/>
        <v>0</v>
      </c>
      <c r="D2786" t="s">
        <v>160</v>
      </c>
      <c r="E2786" t="s">
        <v>7</v>
      </c>
    </row>
    <row r="2787" spans="1:5">
      <c r="A2787">
        <v>14</v>
      </c>
      <c r="B2787" s="2">
        <v>0.17068287037037036</v>
      </c>
      <c r="C2787" s="1">
        <f t="shared" si="43"/>
        <v>1.3888888888888284E-4</v>
      </c>
      <c r="D2787" t="s">
        <v>276</v>
      </c>
      <c r="E2787" t="s">
        <v>35</v>
      </c>
    </row>
    <row r="2788" spans="1:5">
      <c r="A2788">
        <v>14</v>
      </c>
      <c r="B2788" s="2">
        <v>0.17082175925925924</v>
      </c>
      <c r="C2788" s="1">
        <f t="shared" si="43"/>
        <v>0</v>
      </c>
      <c r="D2788" t="s">
        <v>758</v>
      </c>
      <c r="E2788" t="s">
        <v>7</v>
      </c>
    </row>
    <row r="2789" spans="1:5">
      <c r="A2789">
        <v>14</v>
      </c>
      <c r="B2789" s="2">
        <v>0.17082175925925924</v>
      </c>
      <c r="C2789" s="1">
        <f t="shared" si="43"/>
        <v>2.083333333333659E-4</v>
      </c>
      <c r="D2789" t="s">
        <v>275</v>
      </c>
      <c r="E2789" t="s">
        <v>57</v>
      </c>
    </row>
    <row r="2790" spans="1:5">
      <c r="A2790">
        <v>14</v>
      </c>
      <c r="B2790" s="2">
        <v>0.17103009259259261</v>
      </c>
      <c r="C2790" s="1">
        <f t="shared" si="43"/>
        <v>0</v>
      </c>
      <c r="D2790" t="s">
        <v>661</v>
      </c>
      <c r="E2790" t="s">
        <v>7</v>
      </c>
    </row>
    <row r="2791" spans="1:5">
      <c r="A2791">
        <v>14</v>
      </c>
      <c r="B2791" s="2">
        <v>0.17103009259259261</v>
      </c>
      <c r="C2791" s="1">
        <f t="shared" si="43"/>
        <v>8.1018518518494176E-5</v>
      </c>
      <c r="D2791" t="s">
        <v>406</v>
      </c>
      <c r="E2791" t="s">
        <v>35</v>
      </c>
    </row>
    <row r="2792" spans="1:5">
      <c r="A2792">
        <v>14</v>
      </c>
      <c r="B2792" s="2">
        <v>0.1711111111111111</v>
      </c>
      <c r="C2792" s="1">
        <f t="shared" si="43"/>
        <v>0</v>
      </c>
      <c r="D2792" t="s">
        <v>603</v>
      </c>
      <c r="E2792" t="s">
        <v>7</v>
      </c>
    </row>
    <row r="2793" spans="1:5">
      <c r="A2793">
        <v>14</v>
      </c>
      <c r="B2793" s="2">
        <v>0.1711111111111111</v>
      </c>
      <c r="C2793" s="1">
        <f t="shared" si="43"/>
        <v>1.1574074074074958E-4</v>
      </c>
      <c r="D2793" t="s">
        <v>266</v>
      </c>
      <c r="E2793" t="s">
        <v>24</v>
      </c>
    </row>
    <row r="2794" spans="1:5">
      <c r="A2794">
        <v>14</v>
      </c>
      <c r="B2794" s="2">
        <v>0.17122685185185185</v>
      </c>
      <c r="C2794" s="1">
        <f t="shared" si="43"/>
        <v>0</v>
      </c>
      <c r="D2794" t="s">
        <v>832</v>
      </c>
      <c r="E2794" t="s">
        <v>7</v>
      </c>
    </row>
    <row r="2795" spans="1:5">
      <c r="A2795">
        <v>14</v>
      </c>
      <c r="B2795" s="2">
        <v>0.17122685185185185</v>
      </c>
      <c r="C2795" s="1">
        <f t="shared" si="43"/>
        <v>1.1574074074072183E-4</v>
      </c>
      <c r="D2795" t="s">
        <v>321</v>
      </c>
      <c r="E2795" t="s">
        <v>57</v>
      </c>
    </row>
    <row r="2796" spans="1:5">
      <c r="A2796">
        <v>14</v>
      </c>
      <c r="B2796" s="2">
        <v>0.17134259259259257</v>
      </c>
      <c r="C2796" s="1">
        <f t="shared" si="43"/>
        <v>0</v>
      </c>
      <c r="D2796" t="s">
        <v>551</v>
      </c>
      <c r="E2796" t="s">
        <v>7</v>
      </c>
    </row>
    <row r="2797" spans="1:5">
      <c r="A2797">
        <v>14</v>
      </c>
      <c r="B2797" s="2">
        <v>0.17134259259259257</v>
      </c>
      <c r="C2797" s="1">
        <f t="shared" si="43"/>
        <v>1.5046296296300499E-4</v>
      </c>
      <c r="D2797" t="s">
        <v>78</v>
      </c>
      <c r="E2797" t="s">
        <v>35</v>
      </c>
    </row>
    <row r="2798" spans="1:5">
      <c r="A2798">
        <v>14</v>
      </c>
      <c r="B2798" s="2">
        <v>0.17149305555555558</v>
      </c>
      <c r="C2798" s="1">
        <f t="shared" si="43"/>
        <v>0</v>
      </c>
      <c r="D2798" t="s">
        <v>283</v>
      </c>
      <c r="E2798" t="s">
        <v>7</v>
      </c>
    </row>
    <row r="2799" spans="1:5">
      <c r="A2799">
        <v>14</v>
      </c>
      <c r="B2799" s="2">
        <v>0.17149305555555558</v>
      </c>
      <c r="C2799" s="1">
        <f t="shared" si="43"/>
        <v>1.3888888888885509E-4</v>
      </c>
      <c r="D2799" t="s">
        <v>284</v>
      </c>
      <c r="E2799" t="s">
        <v>24</v>
      </c>
    </row>
    <row r="2800" spans="1:5">
      <c r="A2800">
        <v>14</v>
      </c>
      <c r="B2800" s="2">
        <v>0.17163194444444443</v>
      </c>
      <c r="C2800" s="1">
        <f t="shared" si="43"/>
        <v>0</v>
      </c>
      <c r="D2800" t="s">
        <v>257</v>
      </c>
      <c r="E2800" t="s">
        <v>7</v>
      </c>
    </row>
    <row r="2801" spans="1:5">
      <c r="A2801">
        <v>14</v>
      </c>
      <c r="B2801" s="2">
        <v>0.17163194444444443</v>
      </c>
      <c r="C2801" s="1">
        <f t="shared" si="43"/>
        <v>6.94444444444553E-5</v>
      </c>
      <c r="D2801" t="s">
        <v>723</v>
      </c>
      <c r="E2801" t="s">
        <v>57</v>
      </c>
    </row>
    <row r="2802" spans="1:5">
      <c r="A2802">
        <v>14</v>
      </c>
      <c r="B2802" s="2">
        <v>0.17170138888888889</v>
      </c>
      <c r="C2802" s="1">
        <f t="shared" si="43"/>
        <v>0</v>
      </c>
      <c r="D2802" t="s">
        <v>628</v>
      </c>
      <c r="E2802" t="s">
        <v>7</v>
      </c>
    </row>
    <row r="2803" spans="1:5">
      <c r="A2803">
        <v>14</v>
      </c>
      <c r="B2803" s="2">
        <v>0.17170138888888889</v>
      </c>
      <c r="C2803" s="1">
        <f t="shared" si="43"/>
        <v>1.1574074074072183E-4</v>
      </c>
      <c r="D2803" t="s">
        <v>851</v>
      </c>
      <c r="E2803" t="s">
        <v>249</v>
      </c>
    </row>
    <row r="2804" spans="1:5">
      <c r="A2804">
        <v>14</v>
      </c>
      <c r="B2804" s="2">
        <v>0.17181712962962961</v>
      </c>
      <c r="C2804" s="1">
        <f t="shared" si="43"/>
        <v>0</v>
      </c>
      <c r="D2804" t="s">
        <v>934</v>
      </c>
      <c r="E2804" t="s">
        <v>7</v>
      </c>
    </row>
    <row r="2805" spans="1:5">
      <c r="A2805">
        <v>14</v>
      </c>
      <c r="B2805" s="2">
        <v>0.17181712962962961</v>
      </c>
      <c r="C2805" s="1">
        <f t="shared" si="43"/>
        <v>9.2592592592616318E-5</v>
      </c>
      <c r="D2805" t="s">
        <v>848</v>
      </c>
      <c r="E2805" t="s">
        <v>24</v>
      </c>
    </row>
    <row r="2806" spans="1:5">
      <c r="A2806">
        <v>14</v>
      </c>
      <c r="B2806" s="2">
        <v>0.17190972222222223</v>
      </c>
      <c r="C2806" s="1">
        <f t="shared" si="43"/>
        <v>0</v>
      </c>
      <c r="D2806" t="s">
        <v>912</v>
      </c>
      <c r="E2806" t="s">
        <v>7</v>
      </c>
    </row>
    <row r="2807" spans="1:5">
      <c r="A2807">
        <v>14</v>
      </c>
      <c r="B2807" s="2">
        <v>0.17190972222222223</v>
      </c>
      <c r="C2807" s="1">
        <f t="shared" si="43"/>
        <v>1.5046296296294948E-4</v>
      </c>
      <c r="D2807" t="s">
        <v>759</v>
      </c>
      <c r="E2807" t="s">
        <v>57</v>
      </c>
    </row>
    <row r="2808" spans="1:5">
      <c r="A2808">
        <v>14</v>
      </c>
      <c r="B2808" s="2">
        <v>0.17206018518518518</v>
      </c>
      <c r="C2808" s="1">
        <f t="shared" si="43"/>
        <v>0</v>
      </c>
      <c r="D2808" t="s">
        <v>500</v>
      </c>
      <c r="E2808" t="s">
        <v>7</v>
      </c>
    </row>
    <row r="2809" spans="1:5">
      <c r="A2809">
        <v>14</v>
      </c>
      <c r="B2809" s="2">
        <v>0.17206018518518518</v>
      </c>
      <c r="C2809" s="1">
        <f t="shared" si="43"/>
        <v>9.2592592592616318E-5</v>
      </c>
      <c r="D2809" t="s">
        <v>968</v>
      </c>
      <c r="E2809" t="s">
        <v>249</v>
      </c>
    </row>
    <row r="2810" spans="1:5">
      <c r="A2810">
        <v>14</v>
      </c>
      <c r="B2810" s="2">
        <v>0.17215277777777779</v>
      </c>
      <c r="C2810" s="1">
        <f t="shared" si="43"/>
        <v>0</v>
      </c>
      <c r="D2810" t="s">
        <v>208</v>
      </c>
      <c r="E2810" t="s">
        <v>7</v>
      </c>
    </row>
    <row r="2811" spans="1:5">
      <c r="A2811">
        <v>14</v>
      </c>
      <c r="B2811" s="2">
        <v>0.17215277777777779</v>
      </c>
      <c r="C2811" s="1">
        <f t="shared" si="43"/>
        <v>1.9675925925924376E-4</v>
      </c>
      <c r="D2811" t="s">
        <v>453</v>
      </c>
      <c r="E2811" t="s">
        <v>24</v>
      </c>
    </row>
    <row r="2812" spans="1:5">
      <c r="A2812">
        <v>14</v>
      </c>
      <c r="B2812" s="2">
        <v>0.17234953703703704</v>
      </c>
      <c r="C2812" s="1">
        <f t="shared" si="43"/>
        <v>0</v>
      </c>
      <c r="D2812" t="s">
        <v>839</v>
      </c>
      <c r="E2812" t="s">
        <v>7</v>
      </c>
    </row>
    <row r="2813" spans="1:5">
      <c r="A2813">
        <v>14</v>
      </c>
      <c r="B2813" s="2">
        <v>0.17234953703703704</v>
      </c>
      <c r="C2813" s="1">
        <f t="shared" si="43"/>
        <v>6.94444444444553E-5</v>
      </c>
      <c r="D2813" t="s">
        <v>197</v>
      </c>
      <c r="E2813" t="s">
        <v>57</v>
      </c>
    </row>
    <row r="2814" spans="1:5">
      <c r="A2814">
        <v>14</v>
      </c>
      <c r="B2814" s="2">
        <v>0.17241898148148149</v>
      </c>
      <c r="C2814" s="1">
        <f t="shared" si="43"/>
        <v>0</v>
      </c>
      <c r="D2814" t="s">
        <v>687</v>
      </c>
      <c r="E2814" t="s">
        <v>7</v>
      </c>
    </row>
    <row r="2815" spans="1:5">
      <c r="A2815">
        <v>14</v>
      </c>
      <c r="B2815" s="2">
        <v>0.17241898148148149</v>
      </c>
      <c r="C2815" s="1">
        <f t="shared" si="43"/>
        <v>1.1574074074072183E-4</v>
      </c>
      <c r="D2815" t="s">
        <v>688</v>
      </c>
      <c r="E2815" t="s">
        <v>35</v>
      </c>
    </row>
    <row r="2816" spans="1:5">
      <c r="A2816">
        <v>14</v>
      </c>
      <c r="B2816" s="2">
        <v>0.17253472222222221</v>
      </c>
      <c r="C2816" s="1">
        <f t="shared" si="43"/>
        <v>0</v>
      </c>
      <c r="D2816" t="s">
        <v>725</v>
      </c>
      <c r="E2816" t="s">
        <v>7</v>
      </c>
    </row>
    <row r="2817" spans="1:5">
      <c r="A2817">
        <v>14</v>
      </c>
      <c r="B2817" s="2">
        <v>0.17253472222222221</v>
      </c>
      <c r="C2817" s="1">
        <f t="shared" si="43"/>
        <v>1.6203703703707162E-4</v>
      </c>
      <c r="D2817" t="s">
        <v>961</v>
      </c>
      <c r="E2817" t="s">
        <v>24</v>
      </c>
    </row>
    <row r="2818" spans="1:5">
      <c r="A2818">
        <v>14</v>
      </c>
      <c r="B2818" s="2">
        <v>0.17269675925925929</v>
      </c>
      <c r="C2818" s="1">
        <f t="shared" ref="C2818:C2881" si="44">B2819-B2818</f>
        <v>0</v>
      </c>
      <c r="D2818" t="s">
        <v>81</v>
      </c>
      <c r="E2818" t="s">
        <v>7</v>
      </c>
    </row>
    <row r="2819" spans="1:5">
      <c r="A2819">
        <v>14</v>
      </c>
      <c r="B2819" s="2">
        <v>0.17269675925925929</v>
      </c>
      <c r="C2819" s="1">
        <f t="shared" si="44"/>
        <v>1.2731481481478846E-4</v>
      </c>
      <c r="D2819" t="s">
        <v>391</v>
      </c>
      <c r="E2819" t="s">
        <v>57</v>
      </c>
    </row>
    <row r="2820" spans="1:5">
      <c r="A2820">
        <v>14</v>
      </c>
      <c r="B2820" s="2">
        <v>0.17282407407407407</v>
      </c>
      <c r="C2820" s="1">
        <f t="shared" si="44"/>
        <v>0</v>
      </c>
      <c r="D2820" t="s">
        <v>752</v>
      </c>
      <c r="E2820" t="s">
        <v>7</v>
      </c>
    </row>
    <row r="2821" spans="1:5">
      <c r="A2821">
        <v>14</v>
      </c>
      <c r="B2821" s="2">
        <v>0.17282407407407407</v>
      </c>
      <c r="C2821" s="1">
        <f t="shared" si="44"/>
        <v>8.1018518518521931E-5</v>
      </c>
      <c r="D2821" t="s">
        <v>918</v>
      </c>
      <c r="E2821" t="s">
        <v>35</v>
      </c>
    </row>
    <row r="2822" spans="1:5">
      <c r="A2822">
        <v>14</v>
      </c>
      <c r="B2822" s="2">
        <v>0.1729050925925926</v>
      </c>
      <c r="C2822" s="1">
        <f t="shared" si="44"/>
        <v>0</v>
      </c>
      <c r="D2822" t="s">
        <v>969</v>
      </c>
      <c r="E2822" t="s">
        <v>7</v>
      </c>
    </row>
    <row r="2823" spans="1:5">
      <c r="A2823">
        <v>14</v>
      </c>
      <c r="B2823" s="2">
        <v>0.1729050925925926</v>
      </c>
      <c r="C2823" s="1">
        <f t="shared" si="44"/>
        <v>6.9444444444427544E-5</v>
      </c>
      <c r="D2823" t="s">
        <v>831</v>
      </c>
      <c r="E2823" t="s">
        <v>24</v>
      </c>
    </row>
    <row r="2824" spans="1:5">
      <c r="A2824">
        <v>14</v>
      </c>
      <c r="B2824" s="2">
        <v>0.17297453703703702</v>
      </c>
      <c r="C2824" s="1">
        <f t="shared" si="44"/>
        <v>0</v>
      </c>
      <c r="D2824" t="s">
        <v>420</v>
      </c>
      <c r="E2824" t="s">
        <v>7</v>
      </c>
    </row>
    <row r="2825" spans="1:5">
      <c r="A2825">
        <v>14</v>
      </c>
      <c r="B2825" s="2">
        <v>0.17297453703703702</v>
      </c>
      <c r="C2825" s="1">
        <f t="shared" si="44"/>
        <v>1.388888888889106E-4</v>
      </c>
      <c r="D2825" t="s">
        <v>293</v>
      </c>
      <c r="E2825" t="s">
        <v>57</v>
      </c>
    </row>
    <row r="2826" spans="1:5">
      <c r="A2826">
        <v>14</v>
      </c>
      <c r="B2826" s="2">
        <v>0.17311342592592593</v>
      </c>
      <c r="C2826" s="1">
        <f t="shared" si="44"/>
        <v>0</v>
      </c>
      <c r="D2826" t="s">
        <v>170</v>
      </c>
      <c r="E2826" t="s">
        <v>7</v>
      </c>
    </row>
    <row r="2827" spans="1:5">
      <c r="A2827">
        <v>14</v>
      </c>
      <c r="B2827" s="2">
        <v>0.17311342592592593</v>
      </c>
      <c r="C2827" s="1">
        <f t="shared" si="44"/>
        <v>1.5046296296294948E-4</v>
      </c>
      <c r="D2827" t="s">
        <v>625</v>
      </c>
      <c r="E2827" t="s">
        <v>35</v>
      </c>
    </row>
    <row r="2828" spans="1:5">
      <c r="A2828">
        <v>14</v>
      </c>
      <c r="B2828" s="2">
        <v>0.17326388888888888</v>
      </c>
      <c r="C2828" s="1">
        <f t="shared" si="44"/>
        <v>0</v>
      </c>
      <c r="D2828" t="s">
        <v>846</v>
      </c>
      <c r="E2828" t="s">
        <v>7</v>
      </c>
    </row>
    <row r="2829" spans="1:5">
      <c r="A2829">
        <v>14</v>
      </c>
      <c r="B2829" s="2">
        <v>0.17326388888888888</v>
      </c>
      <c r="C2829" s="1">
        <f t="shared" si="44"/>
        <v>5.7870370370388668E-5</v>
      </c>
      <c r="D2829" t="s">
        <v>306</v>
      </c>
      <c r="E2829" t="s">
        <v>24</v>
      </c>
    </row>
    <row r="2830" spans="1:5">
      <c r="A2830">
        <v>14</v>
      </c>
      <c r="B2830" s="2">
        <v>0.17332175925925927</v>
      </c>
      <c r="C2830" s="1">
        <f t="shared" si="44"/>
        <v>0</v>
      </c>
      <c r="D2830" t="s">
        <v>117</v>
      </c>
      <c r="E2830" t="s">
        <v>7</v>
      </c>
    </row>
    <row r="2831" spans="1:5">
      <c r="A2831">
        <v>14</v>
      </c>
      <c r="B2831" s="2">
        <v>0.17332175925925927</v>
      </c>
      <c r="C2831" s="1">
        <f t="shared" si="44"/>
        <v>1.1574074074072183E-4</v>
      </c>
      <c r="D2831" t="s">
        <v>133</v>
      </c>
      <c r="E2831" t="s">
        <v>57</v>
      </c>
    </row>
    <row r="2832" spans="1:5">
      <c r="A2832">
        <v>14</v>
      </c>
      <c r="B2832" s="2">
        <v>0.17343749999999999</v>
      </c>
      <c r="C2832" s="1">
        <f t="shared" si="44"/>
        <v>0</v>
      </c>
      <c r="D2832" t="s">
        <v>921</v>
      </c>
      <c r="E2832" t="s">
        <v>7</v>
      </c>
    </row>
    <row r="2833" spans="1:5">
      <c r="A2833">
        <v>14</v>
      </c>
      <c r="B2833" s="2">
        <v>0.17343749999999999</v>
      </c>
      <c r="C2833" s="1">
        <f t="shared" si="44"/>
        <v>1.7361111111113825E-4</v>
      </c>
      <c r="D2833" t="s">
        <v>702</v>
      </c>
      <c r="E2833" t="s">
        <v>35</v>
      </c>
    </row>
    <row r="2834" spans="1:5">
      <c r="A2834">
        <v>14</v>
      </c>
      <c r="B2834" s="2">
        <v>0.17361111111111113</v>
      </c>
      <c r="C2834" s="1">
        <f t="shared" si="44"/>
        <v>0</v>
      </c>
      <c r="D2834" t="s">
        <v>220</v>
      </c>
      <c r="E2834" t="s">
        <v>7</v>
      </c>
    </row>
    <row r="2835" spans="1:5">
      <c r="A2835">
        <v>14</v>
      </c>
      <c r="B2835" s="2">
        <v>0.17361111111111113</v>
      </c>
      <c r="C2835" s="1">
        <f t="shared" si="44"/>
        <v>1.3888888888885509E-4</v>
      </c>
      <c r="D2835" t="s">
        <v>850</v>
      </c>
      <c r="E2835" t="s">
        <v>24</v>
      </c>
    </row>
    <row r="2836" spans="1:5">
      <c r="A2836">
        <v>14</v>
      </c>
      <c r="B2836" s="2">
        <v>0.17374999999999999</v>
      </c>
      <c r="C2836" s="1">
        <f t="shared" si="44"/>
        <v>0</v>
      </c>
      <c r="D2836" t="s">
        <v>94</v>
      </c>
      <c r="E2836" t="s">
        <v>7</v>
      </c>
    </row>
    <row r="2837" spans="1:5">
      <c r="A2837">
        <v>14</v>
      </c>
      <c r="B2837" s="2">
        <v>0.17374999999999999</v>
      </c>
      <c r="C2837" s="1">
        <f t="shared" si="44"/>
        <v>6.94444444444553E-5</v>
      </c>
      <c r="D2837" t="s">
        <v>323</v>
      </c>
      <c r="E2837" t="s">
        <v>57</v>
      </c>
    </row>
    <row r="2838" spans="1:5">
      <c r="A2838">
        <v>14</v>
      </c>
      <c r="B2838" s="2">
        <v>0.17381944444444444</v>
      </c>
      <c r="C2838" s="1">
        <f t="shared" si="44"/>
        <v>0</v>
      </c>
      <c r="D2838" t="s">
        <v>907</v>
      </c>
      <c r="E2838" t="s">
        <v>7</v>
      </c>
    </row>
    <row r="2839" spans="1:5">
      <c r="A2839">
        <v>14</v>
      </c>
      <c r="B2839" s="2">
        <v>0.17381944444444444</v>
      </c>
      <c r="C2839" s="1">
        <f t="shared" si="44"/>
        <v>9.2592592592588563E-5</v>
      </c>
      <c r="D2839" t="s">
        <v>920</v>
      </c>
      <c r="E2839" t="s">
        <v>249</v>
      </c>
    </row>
    <row r="2840" spans="1:5">
      <c r="A2840">
        <v>14</v>
      </c>
      <c r="B2840" s="2">
        <v>0.17391203703703703</v>
      </c>
      <c r="C2840" s="1">
        <f t="shared" si="44"/>
        <v>0</v>
      </c>
      <c r="D2840" t="s">
        <v>853</v>
      </c>
      <c r="E2840" t="s">
        <v>7</v>
      </c>
    </row>
    <row r="2841" spans="1:5">
      <c r="A2841">
        <v>14</v>
      </c>
      <c r="B2841" s="2">
        <v>0.17391203703703703</v>
      </c>
      <c r="C2841" s="1">
        <f t="shared" si="44"/>
        <v>1.9675925925927151E-4</v>
      </c>
      <c r="D2841" t="s">
        <v>970</v>
      </c>
      <c r="E2841" t="s">
        <v>24</v>
      </c>
    </row>
    <row r="2842" spans="1:5">
      <c r="A2842">
        <v>14</v>
      </c>
      <c r="B2842" s="2">
        <v>0.1741087962962963</v>
      </c>
      <c r="C2842" s="1">
        <f t="shared" si="44"/>
        <v>0</v>
      </c>
      <c r="D2842" t="s">
        <v>882</v>
      </c>
      <c r="E2842" t="s">
        <v>7</v>
      </c>
    </row>
    <row r="2843" spans="1:5">
      <c r="A2843">
        <v>14</v>
      </c>
      <c r="B2843" s="2">
        <v>0.1741087962962963</v>
      </c>
      <c r="C2843" s="1">
        <f t="shared" si="44"/>
        <v>1.8518518518517713E-4</v>
      </c>
      <c r="D2843" t="s">
        <v>91</v>
      </c>
      <c r="E2843" t="s">
        <v>57</v>
      </c>
    </row>
    <row r="2844" spans="1:5">
      <c r="A2844">
        <v>14</v>
      </c>
      <c r="B2844" s="2">
        <v>0.17429398148148148</v>
      </c>
      <c r="C2844" s="1">
        <f t="shared" si="44"/>
        <v>0</v>
      </c>
      <c r="D2844" t="s">
        <v>263</v>
      </c>
      <c r="E2844" t="s">
        <v>7</v>
      </c>
    </row>
    <row r="2845" spans="1:5">
      <c r="A2845">
        <v>14</v>
      </c>
      <c r="B2845" s="2">
        <v>0.17429398148148148</v>
      </c>
      <c r="C2845" s="1">
        <f t="shared" si="44"/>
        <v>1.7361111111111049E-4</v>
      </c>
      <c r="D2845" t="s">
        <v>110</v>
      </c>
      <c r="E2845" t="s">
        <v>24</v>
      </c>
    </row>
    <row r="2846" spans="1:5">
      <c r="A2846">
        <v>14</v>
      </c>
      <c r="B2846" s="2">
        <v>0.17446759259259259</v>
      </c>
      <c r="C2846" s="1">
        <f t="shared" si="44"/>
        <v>0</v>
      </c>
      <c r="D2846" t="s">
        <v>690</v>
      </c>
      <c r="E2846" t="s">
        <v>7</v>
      </c>
    </row>
    <row r="2847" spans="1:5">
      <c r="A2847">
        <v>14</v>
      </c>
      <c r="B2847" s="2">
        <v>0.17446759259259259</v>
      </c>
      <c r="C2847" s="1">
        <f t="shared" si="44"/>
        <v>1.3888888888888284E-4</v>
      </c>
      <c r="D2847" t="s">
        <v>474</v>
      </c>
      <c r="E2847" t="s">
        <v>57</v>
      </c>
    </row>
    <row r="2848" spans="1:5">
      <c r="A2848">
        <v>14</v>
      </c>
      <c r="B2848" s="2">
        <v>0.17460648148148147</v>
      </c>
      <c r="C2848" s="1">
        <f t="shared" si="44"/>
        <v>0</v>
      </c>
      <c r="D2848" t="s">
        <v>600</v>
      </c>
      <c r="E2848" t="s">
        <v>7</v>
      </c>
    </row>
    <row r="2849" spans="1:5">
      <c r="A2849">
        <v>14</v>
      </c>
      <c r="B2849" s="2">
        <v>0.17460648148148147</v>
      </c>
      <c r="C2849" s="1">
        <f t="shared" si="44"/>
        <v>1.9675925925927151E-4</v>
      </c>
      <c r="D2849" t="s">
        <v>178</v>
      </c>
      <c r="E2849" t="s">
        <v>35</v>
      </c>
    </row>
    <row r="2850" spans="1:5">
      <c r="A2850">
        <v>14</v>
      </c>
      <c r="B2850" s="2">
        <v>0.17480324074074075</v>
      </c>
      <c r="C2850" s="1">
        <f t="shared" si="44"/>
        <v>0</v>
      </c>
      <c r="D2850" t="s">
        <v>726</v>
      </c>
      <c r="E2850" t="s">
        <v>7</v>
      </c>
    </row>
    <row r="2851" spans="1:5">
      <c r="A2851">
        <v>14</v>
      </c>
      <c r="B2851" s="2">
        <v>0.17480324074074075</v>
      </c>
      <c r="C2851" s="1">
        <f t="shared" si="44"/>
        <v>6.9444444444427544E-5</v>
      </c>
      <c r="D2851" t="s">
        <v>970</v>
      </c>
      <c r="E2851" t="s">
        <v>57</v>
      </c>
    </row>
    <row r="2852" spans="1:5">
      <c r="A2852">
        <v>14</v>
      </c>
      <c r="B2852" s="2">
        <v>0.17487268518518517</v>
      </c>
      <c r="C2852" s="1">
        <f t="shared" si="44"/>
        <v>0</v>
      </c>
      <c r="D2852" t="s">
        <v>279</v>
      </c>
      <c r="E2852" t="s">
        <v>7</v>
      </c>
    </row>
    <row r="2853" spans="1:5">
      <c r="A2853">
        <v>14</v>
      </c>
      <c r="B2853" s="2">
        <v>0.17487268518518517</v>
      </c>
      <c r="C2853" s="1">
        <f t="shared" si="44"/>
        <v>1.1574074074074958E-4</v>
      </c>
      <c r="D2853" t="s">
        <v>95</v>
      </c>
      <c r="E2853" t="s">
        <v>249</v>
      </c>
    </row>
    <row r="2854" spans="1:5">
      <c r="A2854">
        <v>14</v>
      </c>
      <c r="B2854" s="2">
        <v>0.17498842592592592</v>
      </c>
      <c r="C2854" s="1">
        <f t="shared" si="44"/>
        <v>0</v>
      </c>
      <c r="D2854" t="s">
        <v>38</v>
      </c>
      <c r="E2854" t="s">
        <v>7</v>
      </c>
    </row>
    <row r="2855" spans="1:5">
      <c r="A2855">
        <v>14</v>
      </c>
      <c r="B2855" s="2">
        <v>0.17498842592592592</v>
      </c>
      <c r="C2855" s="1">
        <f t="shared" si="44"/>
        <v>1.9675925925927151E-4</v>
      </c>
      <c r="D2855" t="s">
        <v>149</v>
      </c>
      <c r="E2855" t="s">
        <v>24</v>
      </c>
    </row>
    <row r="2856" spans="1:5">
      <c r="A2856">
        <v>14</v>
      </c>
      <c r="B2856" s="2">
        <v>0.17518518518518519</v>
      </c>
      <c r="C2856" s="1">
        <f t="shared" si="44"/>
        <v>0</v>
      </c>
      <c r="D2856" t="s">
        <v>331</v>
      </c>
      <c r="E2856" t="s">
        <v>7</v>
      </c>
    </row>
    <row r="2857" spans="1:5">
      <c r="A2857">
        <v>14</v>
      </c>
      <c r="B2857" s="2">
        <v>0.17518518518518519</v>
      </c>
      <c r="C2857" s="1">
        <f t="shared" si="44"/>
        <v>6.94444444444553E-5</v>
      </c>
      <c r="D2857" t="s">
        <v>794</v>
      </c>
      <c r="E2857" t="s">
        <v>57</v>
      </c>
    </row>
    <row r="2858" spans="1:5">
      <c r="A2858">
        <v>14</v>
      </c>
      <c r="B2858" s="2">
        <v>0.17525462962962965</v>
      </c>
      <c r="C2858" s="1">
        <f t="shared" si="44"/>
        <v>0</v>
      </c>
      <c r="D2858" t="s">
        <v>254</v>
      </c>
      <c r="E2858" t="s">
        <v>7</v>
      </c>
    </row>
    <row r="2859" spans="1:5">
      <c r="A2859">
        <v>14</v>
      </c>
      <c r="B2859" s="2">
        <v>0.17525462962962965</v>
      </c>
      <c r="C2859" s="1">
        <f t="shared" si="44"/>
        <v>1.5046296296294948E-4</v>
      </c>
      <c r="D2859" t="s">
        <v>482</v>
      </c>
      <c r="E2859" t="s">
        <v>35</v>
      </c>
    </row>
    <row r="2860" spans="1:5">
      <c r="A2860">
        <v>14</v>
      </c>
      <c r="B2860" s="2">
        <v>0.1754050925925926</v>
      </c>
      <c r="C2860" s="1">
        <f t="shared" si="44"/>
        <v>0</v>
      </c>
      <c r="D2860" t="s">
        <v>611</v>
      </c>
      <c r="E2860" t="s">
        <v>7</v>
      </c>
    </row>
    <row r="2861" spans="1:5">
      <c r="A2861">
        <v>14</v>
      </c>
      <c r="B2861" s="2">
        <v>0.1754050925925926</v>
      </c>
      <c r="C2861" s="1">
        <f t="shared" si="44"/>
        <v>1.2731481481481621E-4</v>
      </c>
      <c r="D2861" t="s">
        <v>247</v>
      </c>
      <c r="E2861" t="s">
        <v>24</v>
      </c>
    </row>
    <row r="2862" spans="1:5">
      <c r="A2862">
        <v>14</v>
      </c>
      <c r="B2862" s="2">
        <v>0.17553240740740741</v>
      </c>
      <c r="C2862" s="1">
        <f t="shared" si="44"/>
        <v>0</v>
      </c>
      <c r="D2862" t="s">
        <v>897</v>
      </c>
      <c r="E2862" t="s">
        <v>7</v>
      </c>
    </row>
    <row r="2863" spans="1:5">
      <c r="A2863">
        <v>14</v>
      </c>
      <c r="B2863" s="2">
        <v>0.17553240740740741</v>
      </c>
      <c r="C2863" s="1">
        <f t="shared" si="44"/>
        <v>2.0833333333333814E-4</v>
      </c>
      <c r="D2863" t="s">
        <v>971</v>
      </c>
      <c r="E2863" t="s">
        <v>57</v>
      </c>
    </row>
    <row r="2864" spans="1:5">
      <c r="A2864">
        <v>14</v>
      </c>
      <c r="B2864" s="2">
        <v>0.17574074074074075</v>
      </c>
      <c r="C2864" s="1">
        <f t="shared" si="44"/>
        <v>0</v>
      </c>
      <c r="D2864" t="s">
        <v>247</v>
      </c>
      <c r="E2864" t="s">
        <v>7</v>
      </c>
    </row>
    <row r="2865" spans="1:5">
      <c r="A2865">
        <v>14</v>
      </c>
      <c r="B2865" s="2">
        <v>0.17574074074074075</v>
      </c>
      <c r="C2865" s="1">
        <f t="shared" si="44"/>
        <v>6.9444444444427544E-5</v>
      </c>
      <c r="D2865" t="s">
        <v>248</v>
      </c>
      <c r="E2865" t="s">
        <v>24</v>
      </c>
    </row>
    <row r="2866" spans="1:5">
      <c r="A2866">
        <v>14</v>
      </c>
      <c r="B2866" s="2">
        <v>0.17581018518518518</v>
      </c>
      <c r="C2866" s="1">
        <f t="shared" si="44"/>
        <v>0</v>
      </c>
      <c r="D2866" t="s">
        <v>738</v>
      </c>
      <c r="E2866" t="s">
        <v>7</v>
      </c>
    </row>
    <row r="2867" spans="1:5">
      <c r="A2867">
        <v>14</v>
      </c>
      <c r="B2867" s="2">
        <v>0.17581018518518518</v>
      </c>
      <c r="C2867" s="1">
        <f t="shared" si="44"/>
        <v>1.388888888889106E-4</v>
      </c>
      <c r="D2867" t="s">
        <v>76</v>
      </c>
      <c r="E2867" t="s">
        <v>57</v>
      </c>
    </row>
    <row r="2868" spans="1:5">
      <c r="A2868">
        <v>14</v>
      </c>
      <c r="B2868" s="2">
        <v>0.17594907407407409</v>
      </c>
      <c r="C2868" s="1">
        <f t="shared" si="44"/>
        <v>0</v>
      </c>
      <c r="D2868" t="s">
        <v>811</v>
      </c>
      <c r="E2868" t="s">
        <v>7</v>
      </c>
    </row>
    <row r="2869" spans="1:5">
      <c r="A2869">
        <v>14</v>
      </c>
      <c r="B2869" s="2">
        <v>0.17594907407407409</v>
      </c>
      <c r="C2869" s="1">
        <f t="shared" si="44"/>
        <v>1.7361111111108274E-4</v>
      </c>
      <c r="D2869" t="s">
        <v>142</v>
      </c>
      <c r="E2869" t="s">
        <v>249</v>
      </c>
    </row>
    <row r="2870" spans="1:5">
      <c r="A2870">
        <v>14</v>
      </c>
      <c r="B2870" s="2">
        <v>0.17612268518518517</v>
      </c>
      <c r="C2870" s="1">
        <f t="shared" si="44"/>
        <v>0</v>
      </c>
      <c r="D2870" t="s">
        <v>802</v>
      </c>
      <c r="E2870" t="s">
        <v>7</v>
      </c>
    </row>
    <row r="2871" spans="1:5">
      <c r="A2871">
        <v>14</v>
      </c>
      <c r="B2871" s="2">
        <v>0.17612268518518517</v>
      </c>
      <c r="C2871" s="1">
        <f t="shared" si="44"/>
        <v>1.1574074074077734E-4</v>
      </c>
      <c r="D2871" t="s">
        <v>13</v>
      </c>
      <c r="E2871" t="s">
        <v>24</v>
      </c>
    </row>
    <row r="2872" spans="1:5">
      <c r="A2872">
        <v>14</v>
      </c>
      <c r="B2872" s="2">
        <v>0.17623842592592595</v>
      </c>
      <c r="C2872" s="1">
        <f t="shared" si="44"/>
        <v>0</v>
      </c>
      <c r="D2872" t="s">
        <v>823</v>
      </c>
      <c r="E2872" t="s">
        <v>7</v>
      </c>
    </row>
    <row r="2873" spans="1:5">
      <c r="A2873">
        <v>14</v>
      </c>
      <c r="B2873" s="2">
        <v>0.17623842592592595</v>
      </c>
      <c r="C2873" s="1">
        <f t="shared" si="44"/>
        <v>2.5462962962963243E-4</v>
      </c>
      <c r="D2873" t="s">
        <v>420</v>
      </c>
      <c r="E2873" t="s">
        <v>57</v>
      </c>
    </row>
    <row r="2874" spans="1:5">
      <c r="A2874">
        <v>14</v>
      </c>
      <c r="B2874" s="2">
        <v>0.17649305555555558</v>
      </c>
      <c r="C2874" s="1">
        <f t="shared" si="44"/>
        <v>0</v>
      </c>
      <c r="D2874" t="s">
        <v>724</v>
      </c>
      <c r="E2874" t="s">
        <v>7</v>
      </c>
    </row>
    <row r="2875" spans="1:5">
      <c r="A2875">
        <v>14</v>
      </c>
      <c r="B2875" s="2">
        <v>0.17649305555555558</v>
      </c>
      <c r="C2875" s="1">
        <f t="shared" si="44"/>
        <v>2.0833333333331039E-4</v>
      </c>
      <c r="D2875" t="s">
        <v>712</v>
      </c>
      <c r="E2875" t="s">
        <v>24</v>
      </c>
    </row>
    <row r="2876" spans="1:5">
      <c r="A2876">
        <v>14</v>
      </c>
      <c r="B2876" s="2">
        <v>0.17670138888888889</v>
      </c>
      <c r="C2876" s="1">
        <f t="shared" si="44"/>
        <v>0</v>
      </c>
      <c r="D2876" t="s">
        <v>136</v>
      </c>
      <c r="E2876" t="s">
        <v>7</v>
      </c>
    </row>
    <row r="2877" spans="1:5">
      <c r="A2877">
        <v>14</v>
      </c>
      <c r="B2877" s="2">
        <v>0.17670138888888889</v>
      </c>
      <c r="C2877" s="1">
        <f t="shared" si="44"/>
        <v>8.1018518518494176E-5</v>
      </c>
      <c r="D2877" t="s">
        <v>867</v>
      </c>
      <c r="E2877" t="s">
        <v>249</v>
      </c>
    </row>
    <row r="2878" spans="1:5">
      <c r="A2878">
        <v>14</v>
      </c>
      <c r="B2878" s="2">
        <v>0.17678240740740739</v>
      </c>
      <c r="C2878" s="1">
        <f t="shared" si="44"/>
        <v>0</v>
      </c>
      <c r="D2878" t="s">
        <v>728</v>
      </c>
      <c r="E2878" t="s">
        <v>7</v>
      </c>
    </row>
    <row r="2879" spans="1:5">
      <c r="A2879">
        <v>14</v>
      </c>
      <c r="B2879" s="2">
        <v>0.17678240740740739</v>
      </c>
      <c r="C2879" s="1">
        <f t="shared" si="44"/>
        <v>1.388888888889106E-4</v>
      </c>
      <c r="D2879" t="s">
        <v>291</v>
      </c>
      <c r="E2879" t="s">
        <v>21</v>
      </c>
    </row>
    <row r="2880" spans="1:5">
      <c r="A2880">
        <v>14</v>
      </c>
      <c r="B2880" s="2">
        <v>0.1769212962962963</v>
      </c>
      <c r="C2880" s="1">
        <f t="shared" si="44"/>
        <v>4.8611111111113159E-4</v>
      </c>
      <c r="D2880" t="s">
        <v>645</v>
      </c>
      <c r="E2880" t="s">
        <v>7</v>
      </c>
    </row>
    <row r="2881" spans="1:5">
      <c r="A2881">
        <v>14</v>
      </c>
      <c r="B2881" s="2">
        <v>0.17740740740740743</v>
      </c>
      <c r="C2881" s="1">
        <f t="shared" si="44"/>
        <v>0</v>
      </c>
      <c r="D2881" t="s">
        <v>860</v>
      </c>
      <c r="E2881" t="s">
        <v>1</v>
      </c>
    </row>
    <row r="2882" spans="1:5">
      <c r="A2882">
        <v>14</v>
      </c>
      <c r="B2882" s="2">
        <v>0.17740740740740743</v>
      </c>
      <c r="C2882" s="1">
        <f t="shared" ref="C2882:C2945" si="45">B2883-B2882</f>
        <v>0</v>
      </c>
      <c r="D2882" t="s">
        <v>41</v>
      </c>
      <c r="E2882" t="s">
        <v>7</v>
      </c>
    </row>
    <row r="2883" spans="1:5">
      <c r="A2883">
        <v>14</v>
      </c>
      <c r="B2883" s="2">
        <v>0.17740740740740743</v>
      </c>
      <c r="C2883" s="1">
        <f t="shared" si="45"/>
        <v>8.1018518518494176E-5</v>
      </c>
      <c r="D2883" t="s">
        <v>772</v>
      </c>
      <c r="E2883" t="s">
        <v>249</v>
      </c>
    </row>
    <row r="2884" spans="1:5">
      <c r="A2884">
        <v>14</v>
      </c>
      <c r="B2884" s="2">
        <v>0.17748842592592592</v>
      </c>
      <c r="C2884" s="1">
        <f t="shared" si="45"/>
        <v>0</v>
      </c>
      <c r="D2884" t="s">
        <v>502</v>
      </c>
      <c r="E2884" t="s">
        <v>7</v>
      </c>
    </row>
    <row r="2885" spans="1:5">
      <c r="A2885">
        <v>14</v>
      </c>
      <c r="B2885" s="2">
        <v>0.17748842592592592</v>
      </c>
      <c r="C2885" s="1">
        <f t="shared" si="45"/>
        <v>1.1574074074074958E-4</v>
      </c>
      <c r="D2885" t="s">
        <v>969</v>
      </c>
      <c r="E2885" t="s">
        <v>24</v>
      </c>
    </row>
    <row r="2886" spans="1:5">
      <c r="A2886">
        <v>14</v>
      </c>
      <c r="B2886" s="2">
        <v>0.17760416666666667</v>
      </c>
      <c r="C2886" s="1">
        <f t="shared" si="45"/>
        <v>0</v>
      </c>
      <c r="D2886" t="s">
        <v>790</v>
      </c>
      <c r="E2886" t="s">
        <v>7</v>
      </c>
    </row>
    <row r="2887" spans="1:5">
      <c r="A2887">
        <v>14</v>
      </c>
      <c r="B2887" s="2">
        <v>0.17760416666666667</v>
      </c>
      <c r="C2887" s="1">
        <f t="shared" si="45"/>
        <v>1.2731481481478846E-4</v>
      </c>
      <c r="D2887" t="s">
        <v>275</v>
      </c>
      <c r="E2887" t="s">
        <v>57</v>
      </c>
    </row>
    <row r="2888" spans="1:5">
      <c r="A2888">
        <v>14</v>
      </c>
      <c r="B2888" s="2">
        <v>0.17773148148148146</v>
      </c>
      <c r="C2888" s="1">
        <f t="shared" si="45"/>
        <v>0</v>
      </c>
      <c r="D2888" t="s">
        <v>258</v>
      </c>
      <c r="E2888" t="s">
        <v>7</v>
      </c>
    </row>
    <row r="2889" spans="1:5">
      <c r="A2889">
        <v>14</v>
      </c>
      <c r="B2889" s="2">
        <v>0.17773148148148146</v>
      </c>
      <c r="C2889" s="1">
        <f t="shared" si="45"/>
        <v>1.8518518518517713E-4</v>
      </c>
      <c r="D2889" t="s">
        <v>584</v>
      </c>
      <c r="E2889" t="s">
        <v>35</v>
      </c>
    </row>
    <row r="2890" spans="1:5">
      <c r="A2890">
        <v>14</v>
      </c>
      <c r="B2890" s="2">
        <v>0.17791666666666664</v>
      </c>
      <c r="C2890" s="1">
        <f t="shared" si="45"/>
        <v>0</v>
      </c>
      <c r="D2890" t="s">
        <v>10</v>
      </c>
      <c r="E2890" t="s">
        <v>7</v>
      </c>
    </row>
    <row r="2891" spans="1:5">
      <c r="A2891">
        <v>14</v>
      </c>
      <c r="B2891" s="2">
        <v>0.17791666666666664</v>
      </c>
      <c r="C2891" s="1">
        <f t="shared" si="45"/>
        <v>2.083333333333659E-4</v>
      </c>
      <c r="D2891" t="s">
        <v>2</v>
      </c>
      <c r="E2891" t="s">
        <v>24</v>
      </c>
    </row>
    <row r="2892" spans="1:5">
      <c r="A2892">
        <v>14</v>
      </c>
      <c r="B2892" s="2">
        <v>0.17812500000000001</v>
      </c>
      <c r="C2892" s="1">
        <f t="shared" si="45"/>
        <v>0</v>
      </c>
      <c r="D2892" t="s">
        <v>848</v>
      </c>
      <c r="E2892" t="s">
        <v>7</v>
      </c>
    </row>
    <row r="2893" spans="1:5">
      <c r="A2893">
        <v>14</v>
      </c>
      <c r="B2893" s="2">
        <v>0.17812500000000001</v>
      </c>
      <c r="C2893" s="1">
        <f t="shared" si="45"/>
        <v>1.7361111111111049E-4</v>
      </c>
      <c r="D2893" t="s">
        <v>38</v>
      </c>
      <c r="E2893" t="s">
        <v>35</v>
      </c>
    </row>
    <row r="2894" spans="1:5">
      <c r="A2894">
        <v>14</v>
      </c>
      <c r="B2894" s="2">
        <v>0.17829861111111112</v>
      </c>
      <c r="C2894" s="1">
        <f t="shared" si="45"/>
        <v>0</v>
      </c>
      <c r="D2894" t="s">
        <v>931</v>
      </c>
      <c r="E2894" t="s">
        <v>7</v>
      </c>
    </row>
    <row r="2895" spans="1:5">
      <c r="A2895">
        <v>14</v>
      </c>
      <c r="B2895" s="2">
        <v>0.17829861111111112</v>
      </c>
      <c r="C2895" s="1">
        <f t="shared" si="45"/>
        <v>1.7361111111111049E-4</v>
      </c>
      <c r="D2895" t="s">
        <v>134</v>
      </c>
      <c r="E2895" t="s">
        <v>24</v>
      </c>
    </row>
    <row r="2896" spans="1:5">
      <c r="A2896">
        <v>14</v>
      </c>
      <c r="B2896" s="2">
        <v>0.17847222222222223</v>
      </c>
      <c r="C2896" s="1">
        <f t="shared" si="45"/>
        <v>0</v>
      </c>
      <c r="D2896" t="s">
        <v>109</v>
      </c>
      <c r="E2896" t="s">
        <v>7</v>
      </c>
    </row>
    <row r="2897" spans="1:5">
      <c r="A2897">
        <v>14</v>
      </c>
      <c r="B2897" s="2">
        <v>0.17847222222222223</v>
      </c>
      <c r="C2897" s="1">
        <f t="shared" si="45"/>
        <v>1.388888888889106E-4</v>
      </c>
      <c r="D2897" t="s">
        <v>120</v>
      </c>
      <c r="E2897" t="s">
        <v>57</v>
      </c>
    </row>
    <row r="2898" spans="1:5">
      <c r="A2898">
        <v>14</v>
      </c>
      <c r="B2898" s="2">
        <v>0.17861111111111114</v>
      </c>
      <c r="C2898" s="1">
        <f t="shared" si="45"/>
        <v>0</v>
      </c>
      <c r="D2898" t="s">
        <v>188</v>
      </c>
      <c r="E2898" t="s">
        <v>7</v>
      </c>
    </row>
    <row r="2899" spans="1:5">
      <c r="A2899">
        <v>14</v>
      </c>
      <c r="B2899" s="2">
        <v>0.17861111111111114</v>
      </c>
      <c r="C2899" s="1">
        <f t="shared" si="45"/>
        <v>9.2592592592560807E-5</v>
      </c>
      <c r="D2899" t="s">
        <v>282</v>
      </c>
      <c r="E2899" t="s">
        <v>35</v>
      </c>
    </row>
    <row r="2900" spans="1:5">
      <c r="A2900">
        <v>14</v>
      </c>
      <c r="B2900" s="2">
        <v>0.1787037037037037</v>
      </c>
      <c r="C2900" s="1">
        <f t="shared" si="45"/>
        <v>0</v>
      </c>
      <c r="D2900" t="s">
        <v>656</v>
      </c>
      <c r="E2900" t="s">
        <v>7</v>
      </c>
    </row>
    <row r="2901" spans="1:5">
      <c r="A2901">
        <v>14</v>
      </c>
      <c r="B2901" s="2">
        <v>0.1787037037037037</v>
      </c>
      <c r="C2901" s="1">
        <f t="shared" si="45"/>
        <v>5.7870370370388668E-5</v>
      </c>
      <c r="D2901" t="s">
        <v>814</v>
      </c>
      <c r="E2901" t="s">
        <v>24</v>
      </c>
    </row>
    <row r="2902" spans="1:5">
      <c r="A2902">
        <v>14</v>
      </c>
      <c r="B2902" s="2">
        <v>0.17876157407407409</v>
      </c>
      <c r="C2902" s="1">
        <f t="shared" si="45"/>
        <v>0</v>
      </c>
      <c r="D2902" t="s">
        <v>138</v>
      </c>
      <c r="E2902" t="s">
        <v>7</v>
      </c>
    </row>
    <row r="2903" spans="1:5">
      <c r="A2903">
        <v>14</v>
      </c>
      <c r="B2903" s="2">
        <v>0.17876157407407409</v>
      </c>
      <c r="C2903" s="1">
        <f t="shared" si="45"/>
        <v>1.0416666666662744E-4</v>
      </c>
      <c r="D2903" t="s">
        <v>38</v>
      </c>
      <c r="E2903" t="s">
        <v>57</v>
      </c>
    </row>
    <row r="2904" spans="1:5">
      <c r="A2904">
        <v>14</v>
      </c>
      <c r="B2904" s="2">
        <v>0.17886574074074071</v>
      </c>
      <c r="C2904" s="1">
        <f t="shared" si="45"/>
        <v>0</v>
      </c>
      <c r="D2904" t="s">
        <v>665</v>
      </c>
      <c r="E2904" t="s">
        <v>7</v>
      </c>
    </row>
    <row r="2905" spans="1:5">
      <c r="A2905">
        <v>14</v>
      </c>
      <c r="B2905" s="2">
        <v>0.17886574074074071</v>
      </c>
      <c r="C2905" s="1">
        <f t="shared" si="45"/>
        <v>1.8518518518523264E-4</v>
      </c>
      <c r="D2905" t="s">
        <v>137</v>
      </c>
      <c r="E2905" t="s">
        <v>249</v>
      </c>
    </row>
    <row r="2906" spans="1:5">
      <c r="A2906">
        <v>14</v>
      </c>
      <c r="B2906" s="2">
        <v>0.17905092592592595</v>
      </c>
      <c r="C2906" s="1">
        <f t="shared" si="45"/>
        <v>0</v>
      </c>
      <c r="D2906" t="s">
        <v>927</v>
      </c>
      <c r="E2906" t="s">
        <v>7</v>
      </c>
    </row>
    <row r="2907" spans="1:5">
      <c r="A2907">
        <v>14</v>
      </c>
      <c r="B2907" s="2">
        <v>0.17905092592592595</v>
      </c>
      <c r="C2907" s="1">
        <f t="shared" si="45"/>
        <v>9.2592592592560807E-5</v>
      </c>
      <c r="D2907" t="s">
        <v>928</v>
      </c>
      <c r="E2907" t="s">
        <v>24</v>
      </c>
    </row>
    <row r="2908" spans="1:5">
      <c r="A2908">
        <v>14</v>
      </c>
      <c r="B2908" s="2">
        <v>0.17914351851851851</v>
      </c>
      <c r="C2908" s="1">
        <f t="shared" si="45"/>
        <v>1.1574074074066631E-5</v>
      </c>
      <c r="D2908" t="s">
        <v>216</v>
      </c>
      <c r="E2908" t="s">
        <v>7</v>
      </c>
    </row>
    <row r="2909" spans="1:5">
      <c r="A2909">
        <v>14</v>
      </c>
      <c r="B2909" s="2">
        <v>0.17915509259259257</v>
      </c>
      <c r="C2909" s="1">
        <f t="shared" si="45"/>
        <v>6.94444444444553E-5</v>
      </c>
      <c r="D2909" t="s">
        <v>775</v>
      </c>
      <c r="E2909" t="s">
        <v>57</v>
      </c>
    </row>
    <row r="2910" spans="1:5">
      <c r="A2910">
        <v>14</v>
      </c>
      <c r="B2910" s="2">
        <v>0.17922453703703703</v>
      </c>
      <c r="C2910" s="1">
        <f t="shared" si="45"/>
        <v>0</v>
      </c>
      <c r="D2910" t="s">
        <v>919</v>
      </c>
      <c r="E2910" t="s">
        <v>7</v>
      </c>
    </row>
    <row r="2911" spans="1:5">
      <c r="A2911">
        <v>14</v>
      </c>
      <c r="B2911" s="2">
        <v>0.17922453703703703</v>
      </c>
      <c r="C2911" s="1">
        <f t="shared" si="45"/>
        <v>1.9675925925927151E-4</v>
      </c>
      <c r="D2911" t="s">
        <v>778</v>
      </c>
      <c r="E2911" t="s">
        <v>35</v>
      </c>
    </row>
    <row r="2912" spans="1:5">
      <c r="A2912">
        <v>14</v>
      </c>
      <c r="B2912" s="2">
        <v>0.1794212962962963</v>
      </c>
      <c r="C2912" s="1">
        <f t="shared" si="45"/>
        <v>0</v>
      </c>
      <c r="D2912" t="s">
        <v>291</v>
      </c>
      <c r="E2912" t="s">
        <v>7</v>
      </c>
    </row>
    <row r="2913" spans="1:5">
      <c r="A2913">
        <v>14</v>
      </c>
      <c r="B2913" s="2">
        <v>0.1794212962962963</v>
      </c>
      <c r="C2913" s="1">
        <f t="shared" si="45"/>
        <v>6.94444444444553E-5</v>
      </c>
      <c r="D2913" t="s">
        <v>658</v>
      </c>
      <c r="E2913" t="s">
        <v>24</v>
      </c>
    </row>
    <row r="2914" spans="1:5">
      <c r="A2914">
        <v>14</v>
      </c>
      <c r="B2914" s="2">
        <v>0.17949074074074076</v>
      </c>
      <c r="C2914" s="1">
        <f t="shared" si="45"/>
        <v>0</v>
      </c>
      <c r="D2914" t="s">
        <v>867</v>
      </c>
      <c r="E2914" t="s">
        <v>7</v>
      </c>
    </row>
    <row r="2915" spans="1:5">
      <c r="A2915">
        <v>14</v>
      </c>
      <c r="B2915" s="2">
        <v>0.17949074074074076</v>
      </c>
      <c r="C2915" s="1">
        <f t="shared" si="45"/>
        <v>1.3888888888885509E-4</v>
      </c>
      <c r="D2915" t="s">
        <v>972</v>
      </c>
      <c r="E2915" t="s">
        <v>57</v>
      </c>
    </row>
    <row r="2916" spans="1:5">
      <c r="A2916">
        <v>14</v>
      </c>
      <c r="B2916" s="2">
        <v>0.17962962962962961</v>
      </c>
      <c r="C2916" s="1">
        <f t="shared" si="45"/>
        <v>0</v>
      </c>
      <c r="D2916" t="s">
        <v>670</v>
      </c>
      <c r="E2916" t="s">
        <v>7</v>
      </c>
    </row>
    <row r="2917" spans="1:5">
      <c r="A2917">
        <v>14</v>
      </c>
      <c r="B2917" s="2">
        <v>0.17962962962962961</v>
      </c>
      <c r="C2917" s="1">
        <f t="shared" si="45"/>
        <v>9.2592592592616318E-5</v>
      </c>
      <c r="D2917" t="s">
        <v>973</v>
      </c>
      <c r="E2917" t="s">
        <v>35</v>
      </c>
    </row>
    <row r="2918" spans="1:5">
      <c r="A2918">
        <v>14</v>
      </c>
      <c r="B2918" s="2">
        <v>0.17972222222222223</v>
      </c>
      <c r="C2918" s="1">
        <f t="shared" si="45"/>
        <v>0</v>
      </c>
      <c r="D2918" t="s">
        <v>575</v>
      </c>
      <c r="E2918" t="s">
        <v>7</v>
      </c>
    </row>
    <row r="2919" spans="1:5">
      <c r="A2919">
        <v>14</v>
      </c>
      <c r="B2919" s="2">
        <v>0.17972222222222223</v>
      </c>
      <c r="C2919" s="1">
        <f t="shared" si="45"/>
        <v>1.8518518518517713E-4</v>
      </c>
      <c r="D2919" t="s">
        <v>754</v>
      </c>
      <c r="E2919" t="s">
        <v>24</v>
      </c>
    </row>
    <row r="2920" spans="1:5">
      <c r="A2920">
        <v>14</v>
      </c>
      <c r="B2920" s="2">
        <v>0.1799074074074074</v>
      </c>
      <c r="C2920" s="1">
        <f t="shared" si="45"/>
        <v>0</v>
      </c>
      <c r="D2920" t="s">
        <v>102</v>
      </c>
      <c r="E2920" t="s">
        <v>7</v>
      </c>
    </row>
    <row r="2921" spans="1:5">
      <c r="A2921">
        <v>14</v>
      </c>
      <c r="B2921" s="2">
        <v>0.1799074074074074</v>
      </c>
      <c r="C2921" s="1">
        <f t="shared" si="45"/>
        <v>6.94444444444553E-5</v>
      </c>
      <c r="D2921" t="s">
        <v>107</v>
      </c>
      <c r="E2921" t="s">
        <v>57</v>
      </c>
    </row>
    <row r="2922" spans="1:5">
      <c r="A2922">
        <v>14</v>
      </c>
      <c r="B2922" s="2">
        <v>0.17997685185185186</v>
      </c>
      <c r="C2922" s="1">
        <f t="shared" si="45"/>
        <v>0</v>
      </c>
      <c r="D2922" t="s">
        <v>614</v>
      </c>
      <c r="E2922" t="s">
        <v>7</v>
      </c>
    </row>
    <row r="2923" spans="1:5">
      <c r="A2923">
        <v>14</v>
      </c>
      <c r="B2923" s="2">
        <v>0.17997685185185186</v>
      </c>
      <c r="C2923" s="1">
        <f t="shared" si="45"/>
        <v>1.6203703703701611E-4</v>
      </c>
      <c r="D2923" t="s">
        <v>918</v>
      </c>
      <c r="E2923" t="s">
        <v>35</v>
      </c>
    </row>
    <row r="2924" spans="1:5">
      <c r="A2924">
        <v>14</v>
      </c>
      <c r="B2924" s="2">
        <v>0.18013888888888888</v>
      </c>
      <c r="C2924" s="1">
        <f t="shared" si="45"/>
        <v>0</v>
      </c>
      <c r="D2924" t="s">
        <v>974</v>
      </c>
      <c r="E2924" t="s">
        <v>7</v>
      </c>
    </row>
    <row r="2925" spans="1:5">
      <c r="A2925">
        <v>14</v>
      </c>
      <c r="B2925" s="2">
        <v>0.18013888888888888</v>
      </c>
      <c r="C2925" s="1">
        <f t="shared" si="45"/>
        <v>1.388888888889106E-4</v>
      </c>
      <c r="D2925" t="s">
        <v>847</v>
      </c>
      <c r="E2925" t="s">
        <v>24</v>
      </c>
    </row>
    <row r="2926" spans="1:5">
      <c r="A2926">
        <v>14</v>
      </c>
      <c r="B2926" s="2">
        <v>0.18027777777777779</v>
      </c>
      <c r="C2926" s="1">
        <f t="shared" si="45"/>
        <v>0</v>
      </c>
      <c r="D2926" t="s">
        <v>332</v>
      </c>
      <c r="E2926" t="s">
        <v>7</v>
      </c>
    </row>
    <row r="2927" spans="1:5">
      <c r="A2927">
        <v>14</v>
      </c>
      <c r="B2927" s="2">
        <v>0.18027777777777779</v>
      </c>
      <c r="C2927" s="1">
        <f t="shared" si="45"/>
        <v>5.7870370370360913E-5</v>
      </c>
      <c r="D2927" t="s">
        <v>961</v>
      </c>
      <c r="E2927" t="s">
        <v>57</v>
      </c>
    </row>
    <row r="2928" spans="1:5">
      <c r="A2928">
        <v>14</v>
      </c>
      <c r="B2928" s="2">
        <v>0.18033564814814815</v>
      </c>
      <c r="C2928" s="1">
        <f t="shared" si="45"/>
        <v>0</v>
      </c>
      <c r="D2928" t="s">
        <v>4</v>
      </c>
      <c r="E2928" t="s">
        <v>7</v>
      </c>
    </row>
    <row r="2929" spans="1:5">
      <c r="A2929">
        <v>14</v>
      </c>
      <c r="B2929" s="2">
        <v>0.18033564814814815</v>
      </c>
      <c r="C2929" s="1">
        <f t="shared" si="45"/>
        <v>8.1018518518521931E-5</v>
      </c>
      <c r="D2929" t="s">
        <v>191</v>
      </c>
      <c r="E2929" t="s">
        <v>35</v>
      </c>
    </row>
    <row r="2930" spans="1:5">
      <c r="A2930">
        <v>14</v>
      </c>
      <c r="B2930" s="2">
        <v>0.18041666666666667</v>
      </c>
      <c r="C2930" s="1">
        <f t="shared" si="45"/>
        <v>0</v>
      </c>
      <c r="D2930" t="s">
        <v>38</v>
      </c>
      <c r="E2930" t="s">
        <v>7</v>
      </c>
    </row>
    <row r="2931" spans="1:5">
      <c r="A2931">
        <v>14</v>
      </c>
      <c r="B2931" s="2">
        <v>0.18041666666666667</v>
      </c>
      <c r="C2931" s="1">
        <f t="shared" si="45"/>
        <v>2.0833333333333814E-4</v>
      </c>
      <c r="D2931" t="s">
        <v>74</v>
      </c>
      <c r="E2931" t="s">
        <v>24</v>
      </c>
    </row>
    <row r="2932" spans="1:5">
      <c r="A2932">
        <v>14</v>
      </c>
      <c r="B2932" s="2">
        <v>0.18062500000000001</v>
      </c>
      <c r="C2932" s="1">
        <f t="shared" si="45"/>
        <v>0</v>
      </c>
      <c r="D2932" t="s">
        <v>947</v>
      </c>
      <c r="E2932" t="s">
        <v>7</v>
      </c>
    </row>
    <row r="2933" spans="1:5">
      <c r="A2933">
        <v>14</v>
      </c>
      <c r="B2933" s="2">
        <v>0.18062500000000001</v>
      </c>
      <c r="C2933" s="1">
        <f t="shared" si="45"/>
        <v>5.7870370370360913E-5</v>
      </c>
      <c r="D2933" t="s">
        <v>800</v>
      </c>
      <c r="E2933" t="s">
        <v>57</v>
      </c>
    </row>
    <row r="2934" spans="1:5">
      <c r="A2934">
        <v>14</v>
      </c>
      <c r="B2934" s="2">
        <v>0.18068287037037037</v>
      </c>
      <c r="C2934" s="1">
        <f t="shared" si="45"/>
        <v>0</v>
      </c>
      <c r="D2934" t="s">
        <v>735</v>
      </c>
      <c r="E2934" t="s">
        <v>7</v>
      </c>
    </row>
    <row r="2935" spans="1:5">
      <c r="A2935">
        <v>14</v>
      </c>
      <c r="B2935" s="2">
        <v>0.18068287037037037</v>
      </c>
      <c r="C2935" s="1">
        <f t="shared" si="45"/>
        <v>1.8518518518517713E-4</v>
      </c>
      <c r="D2935" t="s">
        <v>181</v>
      </c>
      <c r="E2935" t="s">
        <v>35</v>
      </c>
    </row>
    <row r="2936" spans="1:5">
      <c r="A2936">
        <v>14</v>
      </c>
      <c r="B2936" s="2">
        <v>0.18086805555555555</v>
      </c>
      <c r="C2936" s="1">
        <f t="shared" si="45"/>
        <v>0</v>
      </c>
      <c r="D2936" t="s">
        <v>229</v>
      </c>
      <c r="E2936" t="s">
        <v>7</v>
      </c>
    </row>
    <row r="2937" spans="1:5">
      <c r="A2937">
        <v>14</v>
      </c>
      <c r="B2937" s="2">
        <v>0.18086805555555555</v>
      </c>
      <c r="C2937" s="1">
        <f t="shared" si="45"/>
        <v>1.6203703703704386E-4</v>
      </c>
      <c r="D2937" t="s">
        <v>399</v>
      </c>
      <c r="E2937" t="s">
        <v>24</v>
      </c>
    </row>
    <row r="2938" spans="1:5">
      <c r="A2938">
        <v>14</v>
      </c>
      <c r="B2938" s="2">
        <v>0.18103009259259259</v>
      </c>
      <c r="C2938" s="1">
        <f t="shared" si="45"/>
        <v>0</v>
      </c>
      <c r="D2938" t="s">
        <v>671</v>
      </c>
      <c r="E2938" t="s">
        <v>7</v>
      </c>
    </row>
    <row r="2939" spans="1:5">
      <c r="A2939">
        <v>14</v>
      </c>
      <c r="B2939" s="2">
        <v>0.18103009259259259</v>
      </c>
      <c r="C2939" s="1">
        <f t="shared" si="45"/>
        <v>9.2592592592588563E-5</v>
      </c>
      <c r="D2939" t="s">
        <v>783</v>
      </c>
      <c r="E2939" t="s">
        <v>35</v>
      </c>
    </row>
    <row r="2940" spans="1:5">
      <c r="A2940">
        <v>14</v>
      </c>
      <c r="B2940" s="2">
        <v>0.18112268518518518</v>
      </c>
      <c r="C2940" s="1">
        <f t="shared" si="45"/>
        <v>1.1574074074094387E-5</v>
      </c>
      <c r="D2940" t="s">
        <v>763</v>
      </c>
      <c r="E2940" t="s">
        <v>7</v>
      </c>
    </row>
    <row r="2941" spans="1:5">
      <c r="A2941">
        <v>14</v>
      </c>
      <c r="B2941" s="2">
        <v>0.18113425925925927</v>
      </c>
      <c r="C2941" s="1">
        <f t="shared" si="45"/>
        <v>1.5046296296294948E-4</v>
      </c>
      <c r="D2941" t="s">
        <v>19</v>
      </c>
      <c r="E2941" t="s">
        <v>24</v>
      </c>
    </row>
    <row r="2942" spans="1:5">
      <c r="A2942">
        <v>14</v>
      </c>
      <c r="B2942" s="2">
        <v>0.18128472222222222</v>
      </c>
      <c r="C2942" s="1">
        <f t="shared" si="45"/>
        <v>0</v>
      </c>
      <c r="D2942" t="s">
        <v>336</v>
      </c>
      <c r="E2942" t="s">
        <v>7</v>
      </c>
    </row>
    <row r="2943" spans="1:5">
      <c r="A2943">
        <v>14</v>
      </c>
      <c r="B2943" s="2">
        <v>0.18128472222222222</v>
      </c>
      <c r="C2943" s="1">
        <f t="shared" si="45"/>
        <v>6.94444444444553E-5</v>
      </c>
      <c r="D2943" t="s">
        <v>826</v>
      </c>
      <c r="E2943" t="s">
        <v>57</v>
      </c>
    </row>
    <row r="2944" spans="1:5">
      <c r="A2944">
        <v>14</v>
      </c>
      <c r="B2944" s="2">
        <v>0.18135416666666668</v>
      </c>
      <c r="C2944" s="1">
        <f t="shared" si="45"/>
        <v>0</v>
      </c>
      <c r="D2944" t="s">
        <v>850</v>
      </c>
      <c r="E2944" t="s">
        <v>7</v>
      </c>
    </row>
    <row r="2945" spans="1:5">
      <c r="A2945">
        <v>14</v>
      </c>
      <c r="B2945" s="2">
        <v>0.18135416666666668</v>
      </c>
      <c r="C2945" s="1">
        <f t="shared" si="45"/>
        <v>2.1990740740740478E-4</v>
      </c>
      <c r="D2945" t="s">
        <v>271</v>
      </c>
      <c r="E2945" t="s">
        <v>35</v>
      </c>
    </row>
    <row r="2946" spans="1:5">
      <c r="A2946">
        <v>14</v>
      </c>
      <c r="B2946" s="2">
        <v>0.18157407407407408</v>
      </c>
      <c r="C2946" s="1">
        <f t="shared" ref="C2946:C3009" si="46">B2947-B2946</f>
        <v>0</v>
      </c>
      <c r="D2946" t="s">
        <v>962</v>
      </c>
      <c r="E2946" t="s">
        <v>7</v>
      </c>
    </row>
    <row r="2947" spans="1:5">
      <c r="A2947">
        <v>14</v>
      </c>
      <c r="B2947" s="2">
        <v>0.18157407407407408</v>
      </c>
      <c r="C2947" s="1">
        <f t="shared" si="46"/>
        <v>1.0416666666668295E-4</v>
      </c>
      <c r="D2947" t="s">
        <v>975</v>
      </c>
      <c r="E2947" t="s">
        <v>24</v>
      </c>
    </row>
    <row r="2948" spans="1:5">
      <c r="A2948">
        <v>14</v>
      </c>
      <c r="B2948" s="2">
        <v>0.18167824074074077</v>
      </c>
      <c r="C2948" s="1">
        <f t="shared" si="46"/>
        <v>0</v>
      </c>
      <c r="D2948" t="s">
        <v>542</v>
      </c>
      <c r="E2948" t="s">
        <v>7</v>
      </c>
    </row>
    <row r="2949" spans="1:5">
      <c r="A2949">
        <v>14</v>
      </c>
      <c r="B2949" s="2">
        <v>0.18167824074074077</v>
      </c>
      <c r="C2949" s="1">
        <f t="shared" si="46"/>
        <v>1.3888888888885509E-4</v>
      </c>
      <c r="D2949" t="s">
        <v>583</v>
      </c>
      <c r="E2949" t="s">
        <v>57</v>
      </c>
    </row>
    <row r="2950" spans="1:5">
      <c r="A2950">
        <v>14</v>
      </c>
      <c r="B2950" s="2">
        <v>0.18181712962962962</v>
      </c>
      <c r="C2950" s="1">
        <f t="shared" si="46"/>
        <v>0</v>
      </c>
      <c r="D2950" t="s">
        <v>83</v>
      </c>
      <c r="E2950" t="s">
        <v>7</v>
      </c>
    </row>
    <row r="2951" spans="1:5">
      <c r="A2951">
        <v>14</v>
      </c>
      <c r="B2951" s="2">
        <v>0.18181712962962962</v>
      </c>
      <c r="C2951" s="1">
        <f t="shared" si="46"/>
        <v>5.7870370370388668E-5</v>
      </c>
      <c r="D2951" t="s">
        <v>976</v>
      </c>
      <c r="E2951" t="s">
        <v>35</v>
      </c>
    </row>
    <row r="2952" spans="1:5">
      <c r="A2952">
        <v>14</v>
      </c>
      <c r="B2952" s="2">
        <v>0.18187500000000001</v>
      </c>
      <c r="C2952" s="1">
        <f t="shared" si="46"/>
        <v>0</v>
      </c>
      <c r="D2952" t="s">
        <v>509</v>
      </c>
      <c r="E2952" t="s">
        <v>7</v>
      </c>
    </row>
    <row r="2953" spans="1:5">
      <c r="A2953">
        <v>14</v>
      </c>
      <c r="B2953" s="2">
        <v>0.18187500000000001</v>
      </c>
      <c r="C2953" s="1">
        <f t="shared" si="46"/>
        <v>9.2592592592560807E-5</v>
      </c>
      <c r="D2953" t="s">
        <v>738</v>
      </c>
      <c r="E2953" t="s">
        <v>12</v>
      </c>
    </row>
    <row r="2954" spans="1:5">
      <c r="A2954">
        <v>14</v>
      </c>
      <c r="B2954" s="2">
        <v>0.18196759259259257</v>
      </c>
      <c r="C2954" s="1">
        <f t="shared" si="46"/>
        <v>0</v>
      </c>
      <c r="D2954" t="s">
        <v>283</v>
      </c>
      <c r="E2954" t="s">
        <v>7</v>
      </c>
    </row>
    <row r="2955" spans="1:5">
      <c r="A2955">
        <v>14</v>
      </c>
      <c r="B2955" s="2">
        <v>0.18196759259259257</v>
      </c>
      <c r="C2955" s="1">
        <f t="shared" si="46"/>
        <v>1.8518518518523264E-4</v>
      </c>
      <c r="D2955" t="s">
        <v>284</v>
      </c>
      <c r="E2955" t="s">
        <v>57</v>
      </c>
    </row>
    <row r="2956" spans="1:5">
      <c r="A2956">
        <v>14</v>
      </c>
      <c r="B2956" s="2">
        <v>0.1821527777777778</v>
      </c>
      <c r="C2956" s="1">
        <f t="shared" si="46"/>
        <v>0</v>
      </c>
      <c r="D2956" t="s">
        <v>302</v>
      </c>
      <c r="E2956" t="s">
        <v>7</v>
      </c>
    </row>
    <row r="2957" spans="1:5">
      <c r="A2957">
        <v>14</v>
      </c>
      <c r="B2957" s="2">
        <v>0.1821527777777778</v>
      </c>
      <c r="C2957" s="1">
        <f t="shared" si="46"/>
        <v>1.1574074074072183E-4</v>
      </c>
      <c r="D2957" t="s">
        <v>445</v>
      </c>
      <c r="E2957" t="s">
        <v>200</v>
      </c>
    </row>
    <row r="2958" spans="1:5">
      <c r="A2958">
        <v>14</v>
      </c>
      <c r="B2958" s="2">
        <v>0.18226851851851852</v>
      </c>
      <c r="C2958" s="1">
        <f t="shared" si="46"/>
        <v>0</v>
      </c>
      <c r="D2958" t="s">
        <v>788</v>
      </c>
      <c r="E2958" t="s">
        <v>7</v>
      </c>
    </row>
    <row r="2959" spans="1:5">
      <c r="A2959">
        <v>14</v>
      </c>
      <c r="B2959" s="2">
        <v>0.18226851851851852</v>
      </c>
      <c r="C2959" s="1">
        <f t="shared" si="46"/>
        <v>1.6203703703701611E-4</v>
      </c>
      <c r="D2959" t="s">
        <v>214</v>
      </c>
      <c r="E2959" t="s">
        <v>24</v>
      </c>
    </row>
    <row r="2960" spans="1:5">
      <c r="A2960">
        <v>14</v>
      </c>
      <c r="B2960" s="2">
        <v>0.18243055555555554</v>
      </c>
      <c r="C2960" s="1">
        <f t="shared" si="46"/>
        <v>0</v>
      </c>
      <c r="D2960" t="s">
        <v>943</v>
      </c>
      <c r="E2960" t="s">
        <v>7</v>
      </c>
    </row>
    <row r="2961" spans="1:5">
      <c r="A2961">
        <v>14</v>
      </c>
      <c r="B2961" s="2">
        <v>0.18243055555555554</v>
      </c>
      <c r="C2961" s="1">
        <f t="shared" si="46"/>
        <v>1.2731481481484397E-4</v>
      </c>
      <c r="D2961" t="s">
        <v>761</v>
      </c>
      <c r="E2961" t="s">
        <v>35</v>
      </c>
    </row>
    <row r="2962" spans="1:5">
      <c r="A2962">
        <v>14</v>
      </c>
      <c r="B2962" s="2">
        <v>0.18255787037037038</v>
      </c>
      <c r="C2962" s="1">
        <f t="shared" si="46"/>
        <v>0</v>
      </c>
      <c r="D2962" t="s">
        <v>190</v>
      </c>
      <c r="E2962" t="s">
        <v>7</v>
      </c>
    </row>
    <row r="2963" spans="1:5">
      <c r="A2963">
        <v>14</v>
      </c>
      <c r="B2963" s="2">
        <v>0.18255787037037038</v>
      </c>
      <c r="C2963" s="1">
        <f t="shared" si="46"/>
        <v>1.6203703703701611E-4</v>
      </c>
      <c r="D2963" t="s">
        <v>199</v>
      </c>
      <c r="E2963" t="s">
        <v>24</v>
      </c>
    </row>
    <row r="2964" spans="1:5">
      <c r="A2964">
        <v>14</v>
      </c>
      <c r="B2964" s="2">
        <v>0.1827199074074074</v>
      </c>
      <c r="C2964" s="1">
        <f t="shared" si="46"/>
        <v>0</v>
      </c>
      <c r="D2964" t="s">
        <v>704</v>
      </c>
      <c r="E2964" t="s">
        <v>7</v>
      </c>
    </row>
    <row r="2965" spans="1:5">
      <c r="A2965">
        <v>14</v>
      </c>
      <c r="B2965" s="2">
        <v>0.1827199074074074</v>
      </c>
      <c r="C2965" s="1">
        <f t="shared" si="46"/>
        <v>1.2731481481484397E-4</v>
      </c>
      <c r="D2965" t="s">
        <v>516</v>
      </c>
      <c r="E2965" t="s">
        <v>57</v>
      </c>
    </row>
    <row r="2966" spans="1:5">
      <c r="A2966">
        <v>14</v>
      </c>
      <c r="B2966" s="2">
        <v>0.18284722222222224</v>
      </c>
      <c r="C2966" s="1">
        <f t="shared" si="46"/>
        <v>0</v>
      </c>
      <c r="D2966" t="s">
        <v>459</v>
      </c>
      <c r="E2966" t="s">
        <v>7</v>
      </c>
    </row>
    <row r="2967" spans="1:5">
      <c r="A2967">
        <v>14</v>
      </c>
      <c r="B2967" s="2">
        <v>0.18284722222222224</v>
      </c>
      <c r="C2967" s="1">
        <f t="shared" si="46"/>
        <v>1.0416666666662744E-4</v>
      </c>
      <c r="D2967" t="s">
        <v>613</v>
      </c>
      <c r="E2967" t="s">
        <v>35</v>
      </c>
    </row>
    <row r="2968" spans="1:5">
      <c r="A2968">
        <v>14</v>
      </c>
      <c r="B2968" s="2">
        <v>0.18295138888888887</v>
      </c>
      <c r="C2968" s="1">
        <f t="shared" si="46"/>
        <v>0</v>
      </c>
      <c r="D2968" t="s">
        <v>536</v>
      </c>
      <c r="E2968" t="s">
        <v>7</v>
      </c>
    </row>
    <row r="2969" spans="1:5">
      <c r="A2969">
        <v>14</v>
      </c>
      <c r="B2969" s="2">
        <v>0.18295138888888887</v>
      </c>
      <c r="C2969" s="1">
        <f t="shared" si="46"/>
        <v>1.6203703703707162E-4</v>
      </c>
      <c r="D2969" t="s">
        <v>246</v>
      </c>
      <c r="E2969" t="s">
        <v>24</v>
      </c>
    </row>
    <row r="2970" spans="1:5">
      <c r="A2970">
        <v>14</v>
      </c>
      <c r="B2970" s="2">
        <v>0.18311342592592594</v>
      </c>
      <c r="C2970" s="1">
        <f t="shared" si="46"/>
        <v>0</v>
      </c>
      <c r="D2970" t="s">
        <v>784</v>
      </c>
      <c r="E2970" t="s">
        <v>7</v>
      </c>
    </row>
    <row r="2971" spans="1:5">
      <c r="A2971">
        <v>14</v>
      </c>
      <c r="B2971" s="2">
        <v>0.18311342592592594</v>
      </c>
      <c r="C2971" s="1">
        <f t="shared" si="46"/>
        <v>1.3888888888888284E-4</v>
      </c>
      <c r="D2971" t="s">
        <v>244</v>
      </c>
      <c r="E2971" t="s">
        <v>57</v>
      </c>
    </row>
    <row r="2972" spans="1:5">
      <c r="A2972">
        <v>14</v>
      </c>
      <c r="B2972" s="2">
        <v>0.18325231481481483</v>
      </c>
      <c r="C2972" s="1">
        <f t="shared" si="46"/>
        <v>0</v>
      </c>
      <c r="D2972" t="s">
        <v>625</v>
      </c>
      <c r="E2972" t="s">
        <v>7</v>
      </c>
    </row>
    <row r="2973" spans="1:5">
      <c r="A2973">
        <v>14</v>
      </c>
      <c r="B2973" s="2">
        <v>0.18325231481481483</v>
      </c>
      <c r="C2973" s="1">
        <f t="shared" si="46"/>
        <v>2.0833333333331039E-4</v>
      </c>
      <c r="D2973" t="s">
        <v>204</v>
      </c>
      <c r="E2973" t="s">
        <v>24</v>
      </c>
    </row>
    <row r="2974" spans="1:5">
      <c r="A2974">
        <v>14</v>
      </c>
      <c r="B2974" s="2">
        <v>0.18346064814814814</v>
      </c>
      <c r="C2974" s="1">
        <f t="shared" si="46"/>
        <v>0</v>
      </c>
      <c r="D2974" t="s">
        <v>354</v>
      </c>
      <c r="E2974" t="s">
        <v>7</v>
      </c>
    </row>
    <row r="2975" spans="1:5">
      <c r="A2975">
        <v>14</v>
      </c>
      <c r="B2975" s="2">
        <v>0.18346064814814814</v>
      </c>
      <c r="C2975" s="1">
        <f t="shared" si="46"/>
        <v>2.4305555555556579E-4</v>
      </c>
      <c r="D2975" t="s">
        <v>526</v>
      </c>
      <c r="E2975" t="s">
        <v>57</v>
      </c>
    </row>
    <row r="2976" spans="1:5">
      <c r="A2976">
        <v>14</v>
      </c>
      <c r="B2976" s="2">
        <v>0.1837037037037037</v>
      </c>
      <c r="C2976" s="1">
        <f t="shared" si="46"/>
        <v>0</v>
      </c>
      <c r="D2976" t="s">
        <v>925</v>
      </c>
      <c r="E2976" t="s">
        <v>7</v>
      </c>
    </row>
    <row r="2977" spans="1:5">
      <c r="A2977">
        <v>14</v>
      </c>
      <c r="B2977" s="2">
        <v>0.1837037037037037</v>
      </c>
      <c r="C2977" s="1">
        <f t="shared" si="46"/>
        <v>1.0416666666668295E-4</v>
      </c>
      <c r="D2977" t="s">
        <v>547</v>
      </c>
      <c r="E2977" t="s">
        <v>24</v>
      </c>
    </row>
    <row r="2978" spans="1:5">
      <c r="A2978">
        <v>14</v>
      </c>
      <c r="B2978" s="2">
        <v>0.18380787037037039</v>
      </c>
      <c r="C2978" s="1">
        <f t="shared" si="46"/>
        <v>0</v>
      </c>
      <c r="D2978" t="s">
        <v>938</v>
      </c>
      <c r="E2978" t="s">
        <v>7</v>
      </c>
    </row>
    <row r="2979" spans="1:5">
      <c r="A2979">
        <v>14</v>
      </c>
      <c r="B2979" s="2">
        <v>0.18380787037037039</v>
      </c>
      <c r="C2979" s="1">
        <f t="shared" si="46"/>
        <v>2.0833333333333814E-4</v>
      </c>
      <c r="D2979" t="s">
        <v>776</v>
      </c>
      <c r="E2979" t="s">
        <v>57</v>
      </c>
    </row>
    <row r="2980" spans="1:5">
      <c r="A2980">
        <v>14</v>
      </c>
      <c r="B2980" s="2">
        <v>0.18401620370370372</v>
      </c>
      <c r="C2980" s="1">
        <f t="shared" si="46"/>
        <v>0</v>
      </c>
      <c r="D2980" t="s">
        <v>555</v>
      </c>
      <c r="E2980" t="s">
        <v>7</v>
      </c>
    </row>
    <row r="2981" spans="1:5">
      <c r="A2981">
        <v>14</v>
      </c>
      <c r="B2981" s="2">
        <v>0.18401620370370372</v>
      </c>
      <c r="C2981" s="1">
        <f t="shared" si="46"/>
        <v>1.2731481481478846E-4</v>
      </c>
      <c r="D2981" t="s">
        <v>813</v>
      </c>
      <c r="E2981" t="s">
        <v>24</v>
      </c>
    </row>
    <row r="2982" spans="1:5">
      <c r="A2982">
        <v>14</v>
      </c>
      <c r="B2982" s="2">
        <v>0.18414351851851851</v>
      </c>
      <c r="C2982" s="1">
        <f t="shared" si="46"/>
        <v>0</v>
      </c>
      <c r="D2982" t="s">
        <v>287</v>
      </c>
      <c r="E2982" t="s">
        <v>7</v>
      </c>
    </row>
    <row r="2983" spans="1:5">
      <c r="A2983">
        <v>14</v>
      </c>
      <c r="B2983" s="2">
        <v>0.18414351851851851</v>
      </c>
      <c r="C2983" s="1">
        <f t="shared" si="46"/>
        <v>1.1574074074074958E-4</v>
      </c>
      <c r="D2983" t="s">
        <v>177</v>
      </c>
      <c r="E2983" t="s">
        <v>57</v>
      </c>
    </row>
    <row r="2984" spans="1:5">
      <c r="A2984">
        <v>14</v>
      </c>
      <c r="B2984" s="2">
        <v>0.18425925925925926</v>
      </c>
      <c r="C2984" s="1">
        <f t="shared" si="46"/>
        <v>0</v>
      </c>
      <c r="D2984" t="s">
        <v>569</v>
      </c>
      <c r="E2984" t="s">
        <v>7</v>
      </c>
    </row>
    <row r="2985" spans="1:5">
      <c r="A2985">
        <v>14</v>
      </c>
      <c r="B2985" s="2">
        <v>0.18425925925925926</v>
      </c>
      <c r="C2985" s="1">
        <f t="shared" si="46"/>
        <v>5.7870370370360913E-5</v>
      </c>
      <c r="D2985" t="s">
        <v>977</v>
      </c>
      <c r="E2985" t="s">
        <v>35</v>
      </c>
    </row>
    <row r="2986" spans="1:5">
      <c r="A2986">
        <v>14</v>
      </c>
      <c r="B2986" s="2">
        <v>0.18431712962962962</v>
      </c>
      <c r="C2986" s="1">
        <f t="shared" si="46"/>
        <v>0</v>
      </c>
      <c r="D2986" t="s">
        <v>355</v>
      </c>
      <c r="E2986" t="s">
        <v>7</v>
      </c>
    </row>
    <row r="2987" spans="1:5">
      <c r="A2987">
        <v>14</v>
      </c>
      <c r="B2987" s="2">
        <v>0.18431712962962962</v>
      </c>
      <c r="C2987" s="1">
        <f t="shared" si="46"/>
        <v>2.083333333333659E-4</v>
      </c>
      <c r="D2987" t="s">
        <v>289</v>
      </c>
      <c r="E2987" t="s">
        <v>24</v>
      </c>
    </row>
    <row r="2988" spans="1:5">
      <c r="A2988">
        <v>14</v>
      </c>
      <c r="B2988" s="2">
        <v>0.18452546296296299</v>
      </c>
      <c r="C2988" s="1">
        <f t="shared" si="46"/>
        <v>0</v>
      </c>
      <c r="D2988" t="s">
        <v>185</v>
      </c>
      <c r="E2988" t="s">
        <v>7</v>
      </c>
    </row>
    <row r="2989" spans="1:5">
      <c r="A2989">
        <v>14</v>
      </c>
      <c r="B2989" s="2">
        <v>0.18452546296296299</v>
      </c>
      <c r="C2989" s="1">
        <f t="shared" si="46"/>
        <v>1.3888888888885509E-4</v>
      </c>
      <c r="D2989" t="s">
        <v>417</v>
      </c>
      <c r="E2989" t="s">
        <v>57</v>
      </c>
    </row>
    <row r="2990" spans="1:5">
      <c r="A2990">
        <v>14</v>
      </c>
      <c r="B2990" s="2">
        <v>0.18466435185185184</v>
      </c>
      <c r="C2990" s="1">
        <f t="shared" si="46"/>
        <v>0</v>
      </c>
      <c r="D2990" t="s">
        <v>287</v>
      </c>
      <c r="E2990" t="s">
        <v>7</v>
      </c>
    </row>
    <row r="2991" spans="1:5">
      <c r="A2991">
        <v>14</v>
      </c>
      <c r="B2991" s="2">
        <v>0.18466435185185184</v>
      </c>
      <c r="C2991" s="1">
        <f t="shared" si="46"/>
        <v>9.2592592592616318E-5</v>
      </c>
      <c r="D2991" t="s">
        <v>856</v>
      </c>
      <c r="E2991" t="s">
        <v>35</v>
      </c>
    </row>
    <row r="2992" spans="1:5">
      <c r="A2992">
        <v>14</v>
      </c>
      <c r="B2992" s="2">
        <v>0.18475694444444446</v>
      </c>
      <c r="C2992" s="1">
        <f t="shared" si="46"/>
        <v>0</v>
      </c>
      <c r="D2992" t="s">
        <v>217</v>
      </c>
      <c r="E2992" t="s">
        <v>7</v>
      </c>
    </row>
    <row r="2993" spans="1:5">
      <c r="A2993">
        <v>14</v>
      </c>
      <c r="B2993" s="2">
        <v>0.18475694444444446</v>
      </c>
      <c r="C2993" s="1">
        <f t="shared" si="46"/>
        <v>1.1574074074072183E-4</v>
      </c>
      <c r="D2993" t="s">
        <v>305</v>
      </c>
      <c r="E2993" t="s">
        <v>24</v>
      </c>
    </row>
    <row r="2994" spans="1:5">
      <c r="A2994">
        <v>14</v>
      </c>
      <c r="B2994" s="2">
        <v>0.18487268518518518</v>
      </c>
      <c r="C2994" s="1">
        <f t="shared" si="46"/>
        <v>0</v>
      </c>
      <c r="D2994" t="s">
        <v>976</v>
      </c>
      <c r="E2994" t="s">
        <v>7</v>
      </c>
    </row>
    <row r="2995" spans="1:5">
      <c r="A2995">
        <v>14</v>
      </c>
      <c r="B2995" s="2">
        <v>0.18487268518518518</v>
      </c>
      <c r="C2995" s="1">
        <f t="shared" si="46"/>
        <v>6.94444444444553E-5</v>
      </c>
      <c r="D2995" t="s">
        <v>793</v>
      </c>
      <c r="E2995" t="s">
        <v>57</v>
      </c>
    </row>
    <row r="2996" spans="1:5">
      <c r="A2996">
        <v>14</v>
      </c>
      <c r="B2996" s="2">
        <v>0.18494212962962964</v>
      </c>
      <c r="C2996" s="1">
        <f t="shared" si="46"/>
        <v>0</v>
      </c>
      <c r="D2996" t="s">
        <v>510</v>
      </c>
      <c r="E2996" t="s">
        <v>7</v>
      </c>
    </row>
    <row r="2997" spans="1:5">
      <c r="A2997">
        <v>14</v>
      </c>
      <c r="B2997" s="2">
        <v>0.18494212962962964</v>
      </c>
      <c r="C2997" s="1">
        <f t="shared" si="46"/>
        <v>1.8518518518517713E-4</v>
      </c>
      <c r="D2997" t="s">
        <v>650</v>
      </c>
      <c r="E2997" t="s">
        <v>35</v>
      </c>
    </row>
    <row r="2998" spans="1:5">
      <c r="A2998">
        <v>14</v>
      </c>
      <c r="B2998" s="2">
        <v>0.18512731481481481</v>
      </c>
      <c r="C2998" s="1">
        <f t="shared" si="46"/>
        <v>0</v>
      </c>
      <c r="D2998" t="s">
        <v>962</v>
      </c>
      <c r="E2998" t="s">
        <v>7</v>
      </c>
    </row>
    <row r="2999" spans="1:5">
      <c r="A2999">
        <v>14</v>
      </c>
      <c r="B2999" s="2">
        <v>0.18512731481481481</v>
      </c>
      <c r="C2999" s="1">
        <f t="shared" si="46"/>
        <v>1.3888888888888284E-4</v>
      </c>
      <c r="D2999" t="s">
        <v>575</v>
      </c>
      <c r="E2999" t="s">
        <v>24</v>
      </c>
    </row>
    <row r="3000" spans="1:5">
      <c r="A3000">
        <v>14</v>
      </c>
      <c r="B3000" s="2">
        <v>0.1852662037037037</v>
      </c>
      <c r="C3000" s="1">
        <f t="shared" si="46"/>
        <v>0</v>
      </c>
      <c r="D3000" t="s">
        <v>662</v>
      </c>
      <c r="E3000" t="s">
        <v>7</v>
      </c>
    </row>
    <row r="3001" spans="1:5">
      <c r="A3001">
        <v>14</v>
      </c>
      <c r="B3001" s="2">
        <v>0.1852662037037037</v>
      </c>
      <c r="C3001" s="1">
        <f t="shared" si="46"/>
        <v>1.5046296296297723E-4</v>
      </c>
      <c r="D3001" t="s">
        <v>819</v>
      </c>
      <c r="E3001" t="s">
        <v>35</v>
      </c>
    </row>
    <row r="3002" spans="1:5">
      <c r="A3002">
        <v>14</v>
      </c>
      <c r="B3002" s="2">
        <v>0.18541666666666667</v>
      </c>
      <c r="C3002" s="1">
        <f t="shared" si="46"/>
        <v>0</v>
      </c>
      <c r="D3002" t="s">
        <v>283</v>
      </c>
      <c r="E3002" t="s">
        <v>7</v>
      </c>
    </row>
    <row r="3003" spans="1:5">
      <c r="A3003">
        <v>14</v>
      </c>
      <c r="B3003" s="2">
        <v>0.18541666666666667</v>
      </c>
      <c r="C3003" s="1">
        <f t="shared" si="46"/>
        <v>1.9675925925924376E-4</v>
      </c>
      <c r="D3003" t="s">
        <v>977</v>
      </c>
      <c r="E3003" t="s">
        <v>24</v>
      </c>
    </row>
    <row r="3004" spans="1:5">
      <c r="A3004">
        <v>14</v>
      </c>
      <c r="B3004" s="2">
        <v>0.18561342592592592</v>
      </c>
      <c r="C3004" s="1">
        <f t="shared" si="46"/>
        <v>0</v>
      </c>
      <c r="D3004" t="s">
        <v>591</v>
      </c>
      <c r="E3004" t="s">
        <v>7</v>
      </c>
    </row>
    <row r="3005" spans="1:5">
      <c r="A3005">
        <v>14</v>
      </c>
      <c r="B3005" s="2">
        <v>0.18561342592592592</v>
      </c>
      <c r="C3005" s="1">
        <f t="shared" si="46"/>
        <v>1.0416666666668295E-4</v>
      </c>
      <c r="D3005" t="s">
        <v>114</v>
      </c>
      <c r="E3005" t="s">
        <v>57</v>
      </c>
    </row>
    <row r="3006" spans="1:5">
      <c r="A3006">
        <v>14</v>
      </c>
      <c r="B3006" s="2">
        <v>0.1857175925925926</v>
      </c>
      <c r="C3006" s="1">
        <f t="shared" si="46"/>
        <v>0</v>
      </c>
      <c r="D3006" t="s">
        <v>164</v>
      </c>
      <c r="E3006" t="s">
        <v>7</v>
      </c>
    </row>
    <row r="3007" spans="1:5">
      <c r="A3007">
        <v>14</v>
      </c>
      <c r="B3007" s="2">
        <v>0.1857175925925926</v>
      </c>
      <c r="C3007" s="1">
        <f t="shared" si="46"/>
        <v>1.9675925925927151E-4</v>
      </c>
      <c r="D3007" t="s">
        <v>58</v>
      </c>
      <c r="E3007" t="s">
        <v>35</v>
      </c>
    </row>
    <row r="3008" spans="1:5">
      <c r="A3008">
        <v>14</v>
      </c>
      <c r="B3008" s="2">
        <v>0.18591435185185187</v>
      </c>
      <c r="C3008" s="1">
        <f t="shared" si="46"/>
        <v>0</v>
      </c>
      <c r="D3008" t="s">
        <v>392</v>
      </c>
      <c r="E3008" t="s">
        <v>7</v>
      </c>
    </row>
    <row r="3009" spans="1:5">
      <c r="A3009">
        <v>14</v>
      </c>
      <c r="B3009" s="2">
        <v>0.18591435185185187</v>
      </c>
      <c r="C3009" s="1">
        <f t="shared" si="46"/>
        <v>1.2731481481478846E-4</v>
      </c>
      <c r="D3009" t="s">
        <v>895</v>
      </c>
      <c r="E3009" t="s">
        <v>57</v>
      </c>
    </row>
    <row r="3010" spans="1:5">
      <c r="A3010">
        <v>14</v>
      </c>
      <c r="B3010" s="2">
        <v>0.18604166666666666</v>
      </c>
      <c r="C3010" s="1">
        <f t="shared" ref="C3010:C3073" si="47">B3011-B3010</f>
        <v>0</v>
      </c>
      <c r="D3010" t="s">
        <v>46</v>
      </c>
      <c r="E3010" t="s">
        <v>7</v>
      </c>
    </row>
    <row r="3011" spans="1:5">
      <c r="A3011">
        <v>14</v>
      </c>
      <c r="B3011" s="2">
        <v>0.18604166666666666</v>
      </c>
      <c r="C3011" s="1">
        <f t="shared" si="47"/>
        <v>5.7870370370388668E-5</v>
      </c>
      <c r="D3011" t="s">
        <v>252</v>
      </c>
      <c r="E3011" t="s">
        <v>35</v>
      </c>
    </row>
    <row r="3012" spans="1:5">
      <c r="A3012">
        <v>14</v>
      </c>
      <c r="B3012" s="2">
        <v>0.18609953703703705</v>
      </c>
      <c r="C3012" s="1">
        <f t="shared" si="47"/>
        <v>0</v>
      </c>
      <c r="D3012" t="s">
        <v>628</v>
      </c>
      <c r="E3012" t="s">
        <v>7</v>
      </c>
    </row>
    <row r="3013" spans="1:5">
      <c r="A3013">
        <v>14</v>
      </c>
      <c r="B3013" s="2">
        <v>0.18609953703703705</v>
      </c>
      <c r="C3013" s="1">
        <f t="shared" si="47"/>
        <v>2.0833333333331039E-4</v>
      </c>
      <c r="D3013" t="s">
        <v>913</v>
      </c>
      <c r="E3013" t="s">
        <v>24</v>
      </c>
    </row>
    <row r="3014" spans="1:5">
      <c r="A3014">
        <v>14</v>
      </c>
      <c r="B3014" s="2">
        <v>0.18630787037037036</v>
      </c>
      <c r="C3014" s="1">
        <f t="shared" si="47"/>
        <v>0</v>
      </c>
      <c r="D3014" t="s">
        <v>797</v>
      </c>
      <c r="E3014" t="s">
        <v>7</v>
      </c>
    </row>
    <row r="3015" spans="1:5">
      <c r="A3015">
        <v>14</v>
      </c>
      <c r="B3015" s="2">
        <v>0.18630787037037036</v>
      </c>
      <c r="C3015" s="1">
        <f t="shared" si="47"/>
        <v>1.1574074074077734E-4</v>
      </c>
      <c r="D3015" t="s">
        <v>179</v>
      </c>
      <c r="E3015" t="s">
        <v>57</v>
      </c>
    </row>
    <row r="3016" spans="1:5">
      <c r="A3016">
        <v>14</v>
      </c>
      <c r="B3016" s="2">
        <v>0.18642361111111114</v>
      </c>
      <c r="C3016" s="1">
        <f t="shared" si="47"/>
        <v>0</v>
      </c>
      <c r="D3016" t="s">
        <v>720</v>
      </c>
      <c r="E3016" t="s">
        <v>7</v>
      </c>
    </row>
    <row r="3017" spans="1:5">
      <c r="A3017">
        <v>14</v>
      </c>
      <c r="B3017" s="2">
        <v>0.18642361111111114</v>
      </c>
      <c r="C3017" s="1">
        <f t="shared" si="47"/>
        <v>1.8518518518517713E-4</v>
      </c>
      <c r="D3017" t="s">
        <v>280</v>
      </c>
      <c r="E3017" t="s">
        <v>35</v>
      </c>
    </row>
    <row r="3018" spans="1:5">
      <c r="A3018">
        <v>14</v>
      </c>
      <c r="B3018" s="2">
        <v>0.18660879629629631</v>
      </c>
      <c r="C3018" s="1">
        <f t="shared" si="47"/>
        <v>0</v>
      </c>
      <c r="D3018" t="s">
        <v>883</v>
      </c>
      <c r="E3018" t="s">
        <v>7</v>
      </c>
    </row>
    <row r="3019" spans="1:5">
      <c r="A3019">
        <v>14</v>
      </c>
      <c r="B3019" s="2">
        <v>0.18660879629629631</v>
      </c>
      <c r="C3019" s="1">
        <f t="shared" si="47"/>
        <v>9.2592592592560807E-5</v>
      </c>
      <c r="D3019" t="s">
        <v>964</v>
      </c>
      <c r="E3019" t="s">
        <v>57</v>
      </c>
    </row>
    <row r="3020" spans="1:5">
      <c r="A3020">
        <v>14</v>
      </c>
      <c r="B3020" s="2">
        <v>0.18670138888888888</v>
      </c>
      <c r="C3020" s="1">
        <f t="shared" si="47"/>
        <v>0</v>
      </c>
      <c r="D3020" t="s">
        <v>854</v>
      </c>
      <c r="E3020" t="s">
        <v>7</v>
      </c>
    </row>
    <row r="3021" spans="1:5">
      <c r="A3021">
        <v>14</v>
      </c>
      <c r="B3021" s="2">
        <v>0.18670138888888888</v>
      </c>
      <c r="C3021" s="1">
        <f t="shared" si="47"/>
        <v>1.6203703703707162E-4</v>
      </c>
      <c r="D3021" t="s">
        <v>158</v>
      </c>
      <c r="E3021" t="s">
        <v>35</v>
      </c>
    </row>
    <row r="3022" spans="1:5">
      <c r="A3022">
        <v>14</v>
      </c>
      <c r="B3022" s="2">
        <v>0.18686342592592595</v>
      </c>
      <c r="C3022" s="1">
        <f t="shared" si="47"/>
        <v>0</v>
      </c>
      <c r="D3022" t="s">
        <v>351</v>
      </c>
      <c r="E3022" t="s">
        <v>7</v>
      </c>
    </row>
    <row r="3023" spans="1:5">
      <c r="A3023">
        <v>14</v>
      </c>
      <c r="B3023" s="2">
        <v>0.18686342592592595</v>
      </c>
      <c r="C3023" s="1">
        <f t="shared" si="47"/>
        <v>1.6203703703701611E-4</v>
      </c>
      <c r="D3023" t="s">
        <v>459</v>
      </c>
      <c r="E3023" t="s">
        <v>24</v>
      </c>
    </row>
    <row r="3024" spans="1:5">
      <c r="A3024">
        <v>14</v>
      </c>
      <c r="B3024" s="2">
        <v>0.18702546296296296</v>
      </c>
      <c r="C3024" s="1">
        <f t="shared" si="47"/>
        <v>1.1574074074066631E-5</v>
      </c>
      <c r="D3024" t="s">
        <v>379</v>
      </c>
      <c r="E3024" t="s">
        <v>7</v>
      </c>
    </row>
    <row r="3025" spans="1:5">
      <c r="A3025">
        <v>14</v>
      </c>
      <c r="B3025" s="2">
        <v>0.18703703703703703</v>
      </c>
      <c r="C3025" s="1">
        <f t="shared" si="47"/>
        <v>1.0416666666668295E-4</v>
      </c>
      <c r="D3025" t="s">
        <v>76</v>
      </c>
      <c r="E3025" t="s">
        <v>57</v>
      </c>
    </row>
    <row r="3026" spans="1:5">
      <c r="A3026">
        <v>14</v>
      </c>
      <c r="B3026" s="2">
        <v>0.18714120370370371</v>
      </c>
      <c r="C3026" s="1">
        <f t="shared" si="47"/>
        <v>0</v>
      </c>
      <c r="D3026" t="s">
        <v>419</v>
      </c>
      <c r="E3026" t="s">
        <v>7</v>
      </c>
    </row>
    <row r="3027" spans="1:5">
      <c r="A3027">
        <v>14</v>
      </c>
      <c r="B3027" s="2">
        <v>0.18714120370370371</v>
      </c>
      <c r="C3027" s="1">
        <f t="shared" si="47"/>
        <v>1.0416666666665519E-4</v>
      </c>
      <c r="D3027" t="s">
        <v>912</v>
      </c>
      <c r="E3027" t="s">
        <v>35</v>
      </c>
    </row>
    <row r="3028" spans="1:5">
      <c r="A3028">
        <v>14</v>
      </c>
      <c r="B3028" s="2">
        <v>0.18724537037037037</v>
      </c>
      <c r="C3028" s="1">
        <f t="shared" si="47"/>
        <v>0</v>
      </c>
      <c r="D3028" t="s">
        <v>568</v>
      </c>
      <c r="E3028" t="s">
        <v>7</v>
      </c>
    </row>
    <row r="3029" spans="1:5">
      <c r="A3029">
        <v>14</v>
      </c>
      <c r="B3029" s="2">
        <v>0.18724537037037037</v>
      </c>
      <c r="C3029" s="1">
        <f t="shared" si="47"/>
        <v>1.3888888888888284E-4</v>
      </c>
      <c r="D3029" t="s">
        <v>875</v>
      </c>
      <c r="E3029" t="s">
        <v>24</v>
      </c>
    </row>
    <row r="3030" spans="1:5">
      <c r="A3030">
        <v>14</v>
      </c>
      <c r="B3030" s="2">
        <v>0.18738425925925925</v>
      </c>
      <c r="C3030" s="1">
        <f t="shared" si="47"/>
        <v>0</v>
      </c>
      <c r="D3030" t="s">
        <v>244</v>
      </c>
      <c r="E3030" t="s">
        <v>7</v>
      </c>
    </row>
    <row r="3031" spans="1:5">
      <c r="A3031">
        <v>14</v>
      </c>
      <c r="B3031" s="2">
        <v>0.18738425925925925</v>
      </c>
      <c r="C3031" s="1">
        <f t="shared" si="47"/>
        <v>2.3148148148149916E-4</v>
      </c>
      <c r="D3031" t="s">
        <v>742</v>
      </c>
      <c r="E3031" t="s">
        <v>57</v>
      </c>
    </row>
    <row r="3032" spans="1:5">
      <c r="A3032">
        <v>14</v>
      </c>
      <c r="B3032" s="2">
        <v>0.18761574074074075</v>
      </c>
      <c r="C3032" s="1">
        <f t="shared" si="47"/>
        <v>0</v>
      </c>
      <c r="D3032" t="s">
        <v>958</v>
      </c>
      <c r="E3032" t="s">
        <v>7</v>
      </c>
    </row>
    <row r="3033" spans="1:5">
      <c r="A3033">
        <v>14</v>
      </c>
      <c r="B3033" s="2">
        <v>0.18761574074074075</v>
      </c>
      <c r="C3033" s="1">
        <f t="shared" si="47"/>
        <v>2.1990740740740478E-4</v>
      </c>
      <c r="D3033" t="s">
        <v>978</v>
      </c>
      <c r="E3033" t="s">
        <v>24</v>
      </c>
    </row>
    <row r="3034" spans="1:5">
      <c r="A3034">
        <v>14</v>
      </c>
      <c r="B3034" s="2">
        <v>0.18783564814814815</v>
      </c>
      <c r="C3034" s="1">
        <f t="shared" si="47"/>
        <v>0</v>
      </c>
      <c r="D3034" t="s">
        <v>979</v>
      </c>
      <c r="E3034" t="s">
        <v>7</v>
      </c>
    </row>
    <row r="3035" spans="1:5">
      <c r="A3035">
        <v>14</v>
      </c>
      <c r="B3035" s="2">
        <v>0.18783564814814815</v>
      </c>
      <c r="C3035" s="1">
        <f t="shared" si="47"/>
        <v>5.7870370370360913E-5</v>
      </c>
      <c r="D3035" t="s">
        <v>767</v>
      </c>
      <c r="E3035" t="s">
        <v>35</v>
      </c>
    </row>
    <row r="3036" spans="1:5">
      <c r="A3036">
        <v>14</v>
      </c>
      <c r="B3036" s="2">
        <v>0.18789351851851852</v>
      </c>
      <c r="C3036" s="1">
        <f t="shared" si="47"/>
        <v>0</v>
      </c>
      <c r="D3036" t="s">
        <v>99</v>
      </c>
      <c r="E3036" t="s">
        <v>7</v>
      </c>
    </row>
    <row r="3037" spans="1:5">
      <c r="A3037">
        <v>14</v>
      </c>
      <c r="B3037" s="2">
        <v>0.18789351851851852</v>
      </c>
      <c r="C3037" s="1">
        <f t="shared" si="47"/>
        <v>1.8518518518520488E-4</v>
      </c>
      <c r="D3037" t="s">
        <v>55</v>
      </c>
      <c r="E3037" t="s">
        <v>24</v>
      </c>
    </row>
    <row r="3038" spans="1:5">
      <c r="A3038">
        <v>14</v>
      </c>
      <c r="B3038" s="2">
        <v>0.18807870370370372</v>
      </c>
      <c r="C3038" s="1">
        <f t="shared" si="47"/>
        <v>0</v>
      </c>
      <c r="D3038" t="s">
        <v>204</v>
      </c>
      <c r="E3038" t="s">
        <v>7</v>
      </c>
    </row>
    <row r="3039" spans="1:5">
      <c r="A3039">
        <v>14</v>
      </c>
      <c r="B3039" s="2">
        <v>0.18807870370370372</v>
      </c>
      <c r="C3039" s="1">
        <f t="shared" si="47"/>
        <v>1.1574074074072183E-4</v>
      </c>
      <c r="D3039" t="s">
        <v>462</v>
      </c>
      <c r="E3039" t="s">
        <v>57</v>
      </c>
    </row>
    <row r="3040" spans="1:5">
      <c r="A3040">
        <v>14</v>
      </c>
      <c r="B3040" s="2">
        <v>0.18819444444444444</v>
      </c>
      <c r="C3040" s="1">
        <f t="shared" si="47"/>
        <v>0</v>
      </c>
      <c r="D3040" t="s">
        <v>980</v>
      </c>
      <c r="E3040" t="s">
        <v>7</v>
      </c>
    </row>
    <row r="3041" spans="1:5">
      <c r="A3041">
        <v>14</v>
      </c>
      <c r="B3041" s="2">
        <v>0.18819444444444444</v>
      </c>
      <c r="C3041" s="1">
        <f t="shared" si="47"/>
        <v>1.0416666666668295E-4</v>
      </c>
      <c r="D3041" t="s">
        <v>902</v>
      </c>
      <c r="E3041" t="s">
        <v>35</v>
      </c>
    </row>
    <row r="3042" spans="1:5">
      <c r="A3042">
        <v>14</v>
      </c>
      <c r="B3042" s="2">
        <v>0.18829861111111112</v>
      </c>
      <c r="C3042" s="1">
        <f t="shared" si="47"/>
        <v>0</v>
      </c>
      <c r="D3042" t="s">
        <v>863</v>
      </c>
      <c r="E3042" t="s">
        <v>7</v>
      </c>
    </row>
    <row r="3043" spans="1:5">
      <c r="A3043">
        <v>14</v>
      </c>
      <c r="B3043" s="2">
        <v>0.18829861111111112</v>
      </c>
      <c r="C3043" s="1">
        <f t="shared" si="47"/>
        <v>1.6203703703701611E-4</v>
      </c>
      <c r="D3043" t="s">
        <v>410</v>
      </c>
      <c r="E3043" t="s">
        <v>24</v>
      </c>
    </row>
    <row r="3044" spans="1:5">
      <c r="A3044">
        <v>14</v>
      </c>
      <c r="B3044" s="2">
        <v>0.18846064814814814</v>
      </c>
      <c r="C3044" s="1">
        <f t="shared" si="47"/>
        <v>0</v>
      </c>
      <c r="D3044" t="s">
        <v>270</v>
      </c>
      <c r="E3044" t="s">
        <v>7</v>
      </c>
    </row>
    <row r="3045" spans="1:5">
      <c r="A3045">
        <v>14</v>
      </c>
      <c r="B3045" s="2">
        <v>0.18846064814814814</v>
      </c>
      <c r="C3045" s="1">
        <f t="shared" si="47"/>
        <v>1.9675925925927151E-4</v>
      </c>
      <c r="D3045" t="s">
        <v>517</v>
      </c>
      <c r="E3045" t="s">
        <v>57</v>
      </c>
    </row>
    <row r="3046" spans="1:5">
      <c r="A3046">
        <v>14</v>
      </c>
      <c r="B3046" s="2">
        <v>0.18865740740740741</v>
      </c>
      <c r="C3046" s="1">
        <f t="shared" si="47"/>
        <v>0</v>
      </c>
      <c r="D3046" t="s">
        <v>912</v>
      </c>
      <c r="E3046" t="s">
        <v>7</v>
      </c>
    </row>
    <row r="3047" spans="1:5">
      <c r="A3047">
        <v>14</v>
      </c>
      <c r="B3047" s="2">
        <v>0.18865740740740741</v>
      </c>
      <c r="C3047" s="1">
        <f t="shared" si="47"/>
        <v>1.3888888888885509E-4</v>
      </c>
      <c r="D3047" t="s">
        <v>198</v>
      </c>
      <c r="E3047" t="s">
        <v>35</v>
      </c>
    </row>
    <row r="3048" spans="1:5">
      <c r="A3048">
        <v>14</v>
      </c>
      <c r="B3048" s="2">
        <v>0.18879629629629627</v>
      </c>
      <c r="C3048" s="1">
        <f t="shared" si="47"/>
        <v>0</v>
      </c>
      <c r="D3048" t="s">
        <v>667</v>
      </c>
      <c r="E3048" t="s">
        <v>7</v>
      </c>
    </row>
    <row r="3049" spans="1:5">
      <c r="A3049">
        <v>14</v>
      </c>
      <c r="B3049" s="2">
        <v>0.18879629629629627</v>
      </c>
      <c r="C3049" s="1">
        <f t="shared" si="47"/>
        <v>1.6203703703707162E-4</v>
      </c>
      <c r="D3049" t="s">
        <v>37</v>
      </c>
      <c r="E3049" t="s">
        <v>24</v>
      </c>
    </row>
    <row r="3050" spans="1:5">
      <c r="A3050">
        <v>14</v>
      </c>
      <c r="B3050" s="2">
        <v>0.18895833333333334</v>
      </c>
      <c r="C3050" s="1">
        <f t="shared" si="47"/>
        <v>0</v>
      </c>
      <c r="D3050" t="s">
        <v>391</v>
      </c>
      <c r="E3050" t="s">
        <v>7</v>
      </c>
    </row>
    <row r="3051" spans="1:5">
      <c r="A3051">
        <v>14</v>
      </c>
      <c r="B3051" s="2">
        <v>0.18895833333333334</v>
      </c>
      <c r="C3051" s="1">
        <f t="shared" si="47"/>
        <v>1.9675925925924376E-4</v>
      </c>
      <c r="D3051" t="s">
        <v>133</v>
      </c>
      <c r="E3051" t="s">
        <v>35</v>
      </c>
    </row>
    <row r="3052" spans="1:5">
      <c r="A3052">
        <v>14</v>
      </c>
      <c r="B3052" s="2">
        <v>0.18915509259259258</v>
      </c>
      <c r="C3052" s="1">
        <f t="shared" si="47"/>
        <v>0</v>
      </c>
      <c r="D3052" t="s">
        <v>649</v>
      </c>
      <c r="E3052" t="s">
        <v>7</v>
      </c>
    </row>
    <row r="3053" spans="1:5">
      <c r="A3053">
        <v>14</v>
      </c>
      <c r="B3053" s="2">
        <v>0.18915509259259258</v>
      </c>
      <c r="C3053" s="1">
        <f t="shared" si="47"/>
        <v>1.9675925925927151E-4</v>
      </c>
      <c r="D3053" t="s">
        <v>89</v>
      </c>
      <c r="E3053" t="s">
        <v>24</v>
      </c>
    </row>
    <row r="3054" spans="1:5">
      <c r="A3054">
        <v>14</v>
      </c>
      <c r="B3054" s="2">
        <v>0.18935185185185185</v>
      </c>
      <c r="C3054" s="1">
        <f t="shared" si="47"/>
        <v>0</v>
      </c>
      <c r="D3054" t="s">
        <v>887</v>
      </c>
      <c r="E3054" t="s">
        <v>7</v>
      </c>
    </row>
    <row r="3055" spans="1:5">
      <c r="A3055">
        <v>14</v>
      </c>
      <c r="B3055" s="2">
        <v>0.18935185185185185</v>
      </c>
      <c r="C3055" s="1">
        <f t="shared" si="47"/>
        <v>1.0416666666668295E-4</v>
      </c>
      <c r="D3055" t="s">
        <v>407</v>
      </c>
      <c r="E3055" t="s">
        <v>249</v>
      </c>
    </row>
    <row r="3056" spans="1:5">
      <c r="A3056">
        <v>14</v>
      </c>
      <c r="B3056" s="2">
        <v>0.18945601851851854</v>
      </c>
      <c r="C3056" s="1">
        <f t="shared" si="47"/>
        <v>0</v>
      </c>
      <c r="D3056" t="s">
        <v>191</v>
      </c>
      <c r="E3056" t="s">
        <v>7</v>
      </c>
    </row>
    <row r="3057" spans="1:5">
      <c r="A3057">
        <v>14</v>
      </c>
      <c r="B3057" s="2">
        <v>0.18945601851851854</v>
      </c>
      <c r="C3057" s="1">
        <f t="shared" si="47"/>
        <v>1.1574074074072183E-4</v>
      </c>
      <c r="D3057" t="s">
        <v>981</v>
      </c>
      <c r="E3057" t="s">
        <v>24</v>
      </c>
    </row>
    <row r="3058" spans="1:5">
      <c r="A3058">
        <v>14</v>
      </c>
      <c r="B3058" s="2">
        <v>0.18957175925925926</v>
      </c>
      <c r="C3058" s="1">
        <f t="shared" si="47"/>
        <v>0</v>
      </c>
      <c r="D3058" t="s">
        <v>893</v>
      </c>
      <c r="E3058" t="s">
        <v>7</v>
      </c>
    </row>
    <row r="3059" spans="1:5">
      <c r="A3059">
        <v>14</v>
      </c>
      <c r="B3059" s="2">
        <v>0.18957175925925926</v>
      </c>
      <c r="C3059" s="1">
        <f t="shared" si="47"/>
        <v>1.5046296296297723E-4</v>
      </c>
      <c r="D3059" t="s">
        <v>222</v>
      </c>
      <c r="E3059" t="s">
        <v>57</v>
      </c>
    </row>
    <row r="3060" spans="1:5">
      <c r="A3060">
        <v>14</v>
      </c>
      <c r="B3060" s="2">
        <v>0.18972222222222224</v>
      </c>
      <c r="C3060" s="1">
        <f t="shared" si="47"/>
        <v>0</v>
      </c>
      <c r="D3060" t="s">
        <v>907</v>
      </c>
      <c r="E3060" t="s">
        <v>7</v>
      </c>
    </row>
    <row r="3061" spans="1:5">
      <c r="A3061">
        <v>14</v>
      </c>
      <c r="B3061" s="2">
        <v>0.18972222222222224</v>
      </c>
      <c r="C3061" s="1">
        <f t="shared" si="47"/>
        <v>1.0416666666665519E-4</v>
      </c>
      <c r="D3061" t="s">
        <v>736</v>
      </c>
      <c r="E3061" t="s">
        <v>35</v>
      </c>
    </row>
    <row r="3062" spans="1:5">
      <c r="A3062">
        <v>14</v>
      </c>
      <c r="B3062" s="2">
        <v>0.18982638888888889</v>
      </c>
      <c r="C3062" s="1">
        <f t="shared" si="47"/>
        <v>0</v>
      </c>
      <c r="D3062" t="s">
        <v>82</v>
      </c>
      <c r="E3062" t="s">
        <v>7</v>
      </c>
    </row>
    <row r="3063" spans="1:5">
      <c r="A3063">
        <v>14</v>
      </c>
      <c r="B3063" s="2">
        <v>0.18982638888888889</v>
      </c>
      <c r="C3063" s="1">
        <f t="shared" si="47"/>
        <v>8.1018518518521931E-5</v>
      </c>
      <c r="D3063" t="s">
        <v>117</v>
      </c>
      <c r="E3063" t="s">
        <v>24</v>
      </c>
    </row>
    <row r="3064" spans="1:5">
      <c r="A3064">
        <v>14</v>
      </c>
      <c r="B3064" s="2">
        <v>0.18990740740740741</v>
      </c>
      <c r="C3064" s="1">
        <f t="shared" si="47"/>
        <v>0</v>
      </c>
      <c r="D3064" t="s">
        <v>707</v>
      </c>
      <c r="E3064" t="s">
        <v>7</v>
      </c>
    </row>
    <row r="3065" spans="1:5">
      <c r="A3065">
        <v>14</v>
      </c>
      <c r="B3065" s="2">
        <v>0.18990740740740741</v>
      </c>
      <c r="C3065" s="1">
        <f t="shared" si="47"/>
        <v>1.5046296296294948E-4</v>
      </c>
      <c r="D3065" t="s">
        <v>904</v>
      </c>
      <c r="E3065" t="s">
        <v>57</v>
      </c>
    </row>
    <row r="3066" spans="1:5">
      <c r="A3066">
        <v>14</v>
      </c>
      <c r="B3066" s="2">
        <v>0.19005787037037036</v>
      </c>
      <c r="C3066" s="1">
        <f t="shared" si="47"/>
        <v>0</v>
      </c>
      <c r="D3066" t="s">
        <v>866</v>
      </c>
      <c r="E3066" t="s">
        <v>7</v>
      </c>
    </row>
    <row r="3067" spans="1:5">
      <c r="A3067">
        <v>14</v>
      </c>
      <c r="B3067" s="2">
        <v>0.19005787037037036</v>
      </c>
      <c r="C3067" s="1">
        <f t="shared" si="47"/>
        <v>1.0416666666668295E-4</v>
      </c>
      <c r="D3067" t="s">
        <v>714</v>
      </c>
      <c r="E3067" t="s">
        <v>35</v>
      </c>
    </row>
    <row r="3068" spans="1:5">
      <c r="A3068">
        <v>14</v>
      </c>
      <c r="B3068" s="2">
        <v>0.19016203703703705</v>
      </c>
      <c r="C3068" s="1">
        <f t="shared" si="47"/>
        <v>0</v>
      </c>
      <c r="D3068" t="s">
        <v>484</v>
      </c>
      <c r="E3068" t="s">
        <v>7</v>
      </c>
    </row>
    <row r="3069" spans="1:5">
      <c r="A3069">
        <v>14</v>
      </c>
      <c r="B3069" s="2">
        <v>0.19016203703703705</v>
      </c>
      <c r="C3069" s="1">
        <f t="shared" si="47"/>
        <v>1.6203703703701611E-4</v>
      </c>
      <c r="D3069" t="s">
        <v>247</v>
      </c>
      <c r="E3069" t="s">
        <v>24</v>
      </c>
    </row>
    <row r="3070" spans="1:5">
      <c r="A3070">
        <v>14</v>
      </c>
      <c r="B3070" s="2">
        <v>0.19032407407407406</v>
      </c>
      <c r="C3070" s="1">
        <f t="shared" si="47"/>
        <v>0</v>
      </c>
      <c r="D3070" t="s">
        <v>194</v>
      </c>
      <c r="E3070" t="s">
        <v>7</v>
      </c>
    </row>
    <row r="3071" spans="1:5">
      <c r="A3071">
        <v>14</v>
      </c>
      <c r="B3071" s="2">
        <v>0.19032407407407406</v>
      </c>
      <c r="C3071" s="1">
        <f t="shared" si="47"/>
        <v>1.1574074074077734E-4</v>
      </c>
      <c r="D3071" t="s">
        <v>406</v>
      </c>
      <c r="E3071" t="s">
        <v>57</v>
      </c>
    </row>
    <row r="3072" spans="1:5">
      <c r="A3072">
        <v>14</v>
      </c>
      <c r="B3072" s="2">
        <v>0.19043981481481484</v>
      </c>
      <c r="C3072" s="1">
        <f t="shared" si="47"/>
        <v>0</v>
      </c>
      <c r="D3072" t="s">
        <v>139</v>
      </c>
      <c r="E3072" t="s">
        <v>7</v>
      </c>
    </row>
    <row r="3073" spans="1:5">
      <c r="A3073">
        <v>14</v>
      </c>
      <c r="B3073" s="2">
        <v>0.19043981481481484</v>
      </c>
      <c r="C3073" s="1">
        <f t="shared" si="47"/>
        <v>1.1574074074072183E-4</v>
      </c>
      <c r="D3073" t="s">
        <v>74</v>
      </c>
      <c r="E3073" t="s">
        <v>35</v>
      </c>
    </row>
    <row r="3074" spans="1:5">
      <c r="A3074">
        <v>14</v>
      </c>
      <c r="B3074" s="2">
        <v>0.19055555555555556</v>
      </c>
      <c r="C3074" s="1">
        <f t="shared" ref="C3074:C3137" si="48">B3075-B3074</f>
        <v>0</v>
      </c>
      <c r="D3074" t="s">
        <v>274</v>
      </c>
      <c r="E3074" t="s">
        <v>7</v>
      </c>
    </row>
    <row r="3075" spans="1:5">
      <c r="A3075">
        <v>14</v>
      </c>
      <c r="B3075" s="2">
        <v>0.19055555555555556</v>
      </c>
      <c r="C3075" s="1">
        <f t="shared" si="48"/>
        <v>8.1018518518521931E-5</v>
      </c>
      <c r="D3075" t="s">
        <v>799</v>
      </c>
      <c r="E3075" t="s">
        <v>24</v>
      </c>
    </row>
    <row r="3076" spans="1:5">
      <c r="A3076">
        <v>14</v>
      </c>
      <c r="B3076" s="2">
        <v>0.19063657407407408</v>
      </c>
      <c r="C3076" s="1">
        <f t="shared" si="48"/>
        <v>0</v>
      </c>
      <c r="D3076" t="s">
        <v>74</v>
      </c>
      <c r="E3076" t="s">
        <v>7</v>
      </c>
    </row>
    <row r="3077" spans="1:5">
      <c r="A3077">
        <v>14</v>
      </c>
      <c r="B3077" s="2">
        <v>0.19063657407407408</v>
      </c>
      <c r="C3077" s="1">
        <f t="shared" si="48"/>
        <v>1.8518518518517713E-4</v>
      </c>
      <c r="D3077" t="s">
        <v>615</v>
      </c>
      <c r="E3077" t="s">
        <v>57</v>
      </c>
    </row>
    <row r="3078" spans="1:5">
      <c r="A3078">
        <v>14</v>
      </c>
      <c r="B3078" s="2">
        <v>0.19082175925925926</v>
      </c>
      <c r="C3078" s="1">
        <f t="shared" si="48"/>
        <v>0</v>
      </c>
      <c r="D3078" t="s">
        <v>209</v>
      </c>
      <c r="E3078" t="s">
        <v>7</v>
      </c>
    </row>
    <row r="3079" spans="1:5">
      <c r="A3079">
        <v>14</v>
      </c>
      <c r="B3079" s="2">
        <v>0.19082175925925926</v>
      </c>
      <c r="C3079" s="1">
        <f t="shared" si="48"/>
        <v>9.2592592592560807E-5</v>
      </c>
      <c r="D3079" t="s">
        <v>253</v>
      </c>
      <c r="E3079" t="s">
        <v>35</v>
      </c>
    </row>
    <row r="3080" spans="1:5">
      <c r="A3080">
        <v>14</v>
      </c>
      <c r="B3080" s="2">
        <v>0.19091435185185182</v>
      </c>
      <c r="C3080" s="1">
        <f t="shared" si="48"/>
        <v>4.5138888888893169E-4</v>
      </c>
      <c r="D3080" t="s">
        <v>419</v>
      </c>
      <c r="E3080" t="s">
        <v>7</v>
      </c>
    </row>
    <row r="3081" spans="1:5">
      <c r="A3081">
        <v>14</v>
      </c>
      <c r="B3081" s="2">
        <v>0.19136574074074075</v>
      </c>
      <c r="C3081" s="1">
        <f t="shared" si="48"/>
        <v>0</v>
      </c>
      <c r="D3081" t="s">
        <v>898</v>
      </c>
      <c r="E3081" t="s">
        <v>1</v>
      </c>
    </row>
    <row r="3082" spans="1:5">
      <c r="A3082">
        <v>14</v>
      </c>
      <c r="B3082" s="2">
        <v>0.19136574074074075</v>
      </c>
      <c r="C3082" s="1">
        <f t="shared" si="48"/>
        <v>0</v>
      </c>
      <c r="D3082" t="s">
        <v>103</v>
      </c>
      <c r="E3082" t="s">
        <v>7</v>
      </c>
    </row>
    <row r="3083" spans="1:5">
      <c r="A3083">
        <v>14</v>
      </c>
      <c r="B3083" s="2">
        <v>0.19136574074074075</v>
      </c>
      <c r="C3083" s="1">
        <f t="shared" si="48"/>
        <v>9.2592592592560807E-5</v>
      </c>
      <c r="D3083" t="s">
        <v>676</v>
      </c>
      <c r="E3083" t="s">
        <v>57</v>
      </c>
    </row>
    <row r="3084" spans="1:5">
      <c r="A3084">
        <v>14</v>
      </c>
      <c r="B3084" s="2">
        <v>0.19145833333333331</v>
      </c>
      <c r="C3084" s="1">
        <f t="shared" si="48"/>
        <v>0</v>
      </c>
      <c r="D3084" t="s">
        <v>210</v>
      </c>
      <c r="E3084" t="s">
        <v>7</v>
      </c>
    </row>
    <row r="3085" spans="1:5">
      <c r="A3085">
        <v>14</v>
      </c>
      <c r="B3085" s="2">
        <v>0.19145833333333331</v>
      </c>
      <c r="C3085" s="1">
        <f t="shared" si="48"/>
        <v>1.1574074074077734E-4</v>
      </c>
      <c r="D3085" t="s">
        <v>383</v>
      </c>
      <c r="E3085" t="s">
        <v>35</v>
      </c>
    </row>
    <row r="3086" spans="1:5">
      <c r="A3086">
        <v>14</v>
      </c>
      <c r="B3086" s="2">
        <v>0.19157407407407409</v>
      </c>
      <c r="C3086" s="1">
        <f t="shared" si="48"/>
        <v>0</v>
      </c>
      <c r="D3086" t="s">
        <v>938</v>
      </c>
      <c r="E3086" t="s">
        <v>7</v>
      </c>
    </row>
    <row r="3087" spans="1:5">
      <c r="A3087">
        <v>14</v>
      </c>
      <c r="B3087" s="2">
        <v>0.19157407407407409</v>
      </c>
      <c r="C3087" s="1">
        <f t="shared" si="48"/>
        <v>1.2731481481478846E-4</v>
      </c>
      <c r="D3087" t="s">
        <v>541</v>
      </c>
      <c r="E3087" t="s">
        <v>24</v>
      </c>
    </row>
    <row r="3088" spans="1:5">
      <c r="A3088">
        <v>14</v>
      </c>
      <c r="B3088" s="2">
        <v>0.19170138888888888</v>
      </c>
      <c r="C3088" s="1">
        <f t="shared" si="48"/>
        <v>0</v>
      </c>
      <c r="D3088" t="s">
        <v>674</v>
      </c>
      <c r="E3088" t="s">
        <v>7</v>
      </c>
    </row>
    <row r="3089" spans="1:5">
      <c r="A3089">
        <v>14</v>
      </c>
      <c r="B3089" s="2">
        <v>0.19170138888888888</v>
      </c>
      <c r="C3089" s="1">
        <f t="shared" si="48"/>
        <v>1.1574074074074958E-4</v>
      </c>
      <c r="D3089" t="s">
        <v>853</v>
      </c>
      <c r="E3089" t="s">
        <v>57</v>
      </c>
    </row>
    <row r="3090" spans="1:5">
      <c r="A3090">
        <v>14</v>
      </c>
      <c r="B3090" s="2">
        <v>0.19181712962962963</v>
      </c>
      <c r="C3090" s="1">
        <f t="shared" si="48"/>
        <v>0</v>
      </c>
      <c r="D3090" t="s">
        <v>436</v>
      </c>
      <c r="E3090" t="s">
        <v>7</v>
      </c>
    </row>
    <row r="3091" spans="1:5">
      <c r="A3091">
        <v>14</v>
      </c>
      <c r="B3091" s="2">
        <v>0.19181712962962963</v>
      </c>
      <c r="C3091" s="1">
        <f t="shared" si="48"/>
        <v>9.2592592592588563E-5</v>
      </c>
      <c r="D3091" t="s">
        <v>820</v>
      </c>
      <c r="E3091" t="s">
        <v>200</v>
      </c>
    </row>
    <row r="3092" spans="1:5">
      <c r="A3092">
        <v>14</v>
      </c>
      <c r="B3092" s="2">
        <v>0.19190972222222222</v>
      </c>
      <c r="C3092" s="1">
        <f t="shared" si="48"/>
        <v>0</v>
      </c>
      <c r="D3092" t="s">
        <v>48</v>
      </c>
      <c r="E3092" t="s">
        <v>7</v>
      </c>
    </row>
    <row r="3093" spans="1:5">
      <c r="A3093">
        <v>14</v>
      </c>
      <c r="B3093" s="2">
        <v>0.19190972222222222</v>
      </c>
      <c r="C3093" s="1">
        <f t="shared" si="48"/>
        <v>1.2731481481481621E-4</v>
      </c>
      <c r="D3093" t="s">
        <v>775</v>
      </c>
      <c r="E3093" t="s">
        <v>12</v>
      </c>
    </row>
    <row r="3094" spans="1:5">
      <c r="A3094">
        <v>14</v>
      </c>
      <c r="B3094" s="2">
        <v>0.19203703703703703</v>
      </c>
      <c r="C3094" s="1">
        <f t="shared" si="48"/>
        <v>0</v>
      </c>
      <c r="D3094" t="s">
        <v>735</v>
      </c>
      <c r="E3094" t="s">
        <v>7</v>
      </c>
    </row>
    <row r="3095" spans="1:5">
      <c r="A3095">
        <v>14</v>
      </c>
      <c r="B3095" s="2">
        <v>0.19203703703703703</v>
      </c>
      <c r="C3095" s="1">
        <f t="shared" si="48"/>
        <v>1.0416666666665519E-4</v>
      </c>
      <c r="D3095" t="s">
        <v>39</v>
      </c>
      <c r="E3095" t="s">
        <v>57</v>
      </c>
    </row>
    <row r="3096" spans="1:5">
      <c r="A3096">
        <v>14</v>
      </c>
      <c r="B3096" s="2">
        <v>0.19214120370370369</v>
      </c>
      <c r="C3096" s="1">
        <f t="shared" si="48"/>
        <v>0</v>
      </c>
      <c r="D3096" t="s">
        <v>431</v>
      </c>
      <c r="E3096" t="s">
        <v>7</v>
      </c>
    </row>
    <row r="3097" spans="1:5">
      <c r="A3097">
        <v>14</v>
      </c>
      <c r="B3097" s="2">
        <v>0.19214120370370369</v>
      </c>
      <c r="C3097" s="1">
        <f t="shared" si="48"/>
        <v>1.2731481481484397E-4</v>
      </c>
      <c r="D3097" t="s">
        <v>187</v>
      </c>
      <c r="E3097" t="s">
        <v>35</v>
      </c>
    </row>
    <row r="3098" spans="1:5">
      <c r="A3098">
        <v>14</v>
      </c>
      <c r="B3098" s="2">
        <v>0.19226851851851853</v>
      </c>
      <c r="C3098" s="1">
        <f t="shared" si="48"/>
        <v>0</v>
      </c>
      <c r="D3098" t="s">
        <v>582</v>
      </c>
      <c r="E3098" t="s">
        <v>7</v>
      </c>
    </row>
    <row r="3099" spans="1:5">
      <c r="A3099">
        <v>14</v>
      </c>
      <c r="B3099" s="2">
        <v>0.19226851851851853</v>
      </c>
      <c r="C3099" s="1">
        <f t="shared" si="48"/>
        <v>2.0833333333331039E-4</v>
      </c>
      <c r="D3099" t="s">
        <v>538</v>
      </c>
      <c r="E3099" t="s">
        <v>24</v>
      </c>
    </row>
    <row r="3100" spans="1:5">
      <c r="A3100">
        <v>14</v>
      </c>
      <c r="B3100" s="2">
        <v>0.19247685185185184</v>
      </c>
      <c r="C3100" s="1">
        <f t="shared" si="48"/>
        <v>0</v>
      </c>
      <c r="D3100" t="s">
        <v>524</v>
      </c>
      <c r="E3100" t="s">
        <v>7</v>
      </c>
    </row>
    <row r="3101" spans="1:5">
      <c r="A3101">
        <v>14</v>
      </c>
      <c r="B3101" s="2">
        <v>0.19247685185185184</v>
      </c>
      <c r="C3101" s="1">
        <f t="shared" si="48"/>
        <v>6.94444444444553E-5</v>
      </c>
      <c r="D3101" t="s">
        <v>97</v>
      </c>
      <c r="E3101" t="s">
        <v>57</v>
      </c>
    </row>
    <row r="3102" spans="1:5">
      <c r="A3102">
        <v>14</v>
      </c>
      <c r="B3102" s="2">
        <v>0.1925462962962963</v>
      </c>
      <c r="C3102" s="1">
        <f t="shared" si="48"/>
        <v>0</v>
      </c>
      <c r="D3102" t="s">
        <v>472</v>
      </c>
      <c r="E3102" t="s">
        <v>7</v>
      </c>
    </row>
    <row r="3103" spans="1:5">
      <c r="A3103">
        <v>14</v>
      </c>
      <c r="B3103" s="2">
        <v>0.1925462962962963</v>
      </c>
      <c r="C3103" s="1">
        <f t="shared" si="48"/>
        <v>1.1574074074072183E-4</v>
      </c>
      <c r="D3103" t="s">
        <v>379</v>
      </c>
      <c r="E3103" t="s">
        <v>35</v>
      </c>
    </row>
    <row r="3104" spans="1:5">
      <c r="A3104">
        <v>14</v>
      </c>
      <c r="B3104" s="2">
        <v>0.19266203703703702</v>
      </c>
      <c r="C3104" s="1">
        <f t="shared" si="48"/>
        <v>0</v>
      </c>
      <c r="D3104" t="s">
        <v>728</v>
      </c>
      <c r="E3104" t="s">
        <v>7</v>
      </c>
    </row>
    <row r="3105" spans="1:5">
      <c r="A3105">
        <v>14</v>
      </c>
      <c r="B3105" s="2">
        <v>0.19266203703703702</v>
      </c>
      <c r="C3105" s="1">
        <f t="shared" si="48"/>
        <v>1.1574074074077734E-4</v>
      </c>
      <c r="D3105" t="s">
        <v>111</v>
      </c>
      <c r="E3105" t="s">
        <v>24</v>
      </c>
    </row>
    <row r="3106" spans="1:5">
      <c r="A3106">
        <v>14</v>
      </c>
      <c r="B3106" s="2">
        <v>0.1927777777777778</v>
      </c>
      <c r="C3106" s="1">
        <f t="shared" si="48"/>
        <v>0</v>
      </c>
      <c r="D3106" t="s">
        <v>488</v>
      </c>
      <c r="E3106" t="s">
        <v>7</v>
      </c>
    </row>
    <row r="3107" spans="1:5">
      <c r="A3107">
        <v>14</v>
      </c>
      <c r="B3107" s="2">
        <v>0.1927777777777778</v>
      </c>
      <c r="C3107" s="1">
        <f t="shared" si="48"/>
        <v>1.0416666666662744E-4</v>
      </c>
      <c r="D3107" t="s">
        <v>378</v>
      </c>
      <c r="E3107" t="s">
        <v>57</v>
      </c>
    </row>
    <row r="3108" spans="1:5">
      <c r="A3108">
        <v>14</v>
      </c>
      <c r="B3108" s="2">
        <v>0.19288194444444443</v>
      </c>
      <c r="C3108" s="1">
        <f t="shared" si="48"/>
        <v>0</v>
      </c>
      <c r="D3108" t="s">
        <v>829</v>
      </c>
      <c r="E3108" t="s">
        <v>7</v>
      </c>
    </row>
    <row r="3109" spans="1:5">
      <c r="A3109">
        <v>14</v>
      </c>
      <c r="B3109" s="2">
        <v>0.19288194444444443</v>
      </c>
      <c r="C3109" s="1">
        <f t="shared" si="48"/>
        <v>1.2731481481484397E-4</v>
      </c>
      <c r="D3109" t="s">
        <v>982</v>
      </c>
      <c r="E3109" t="s">
        <v>35</v>
      </c>
    </row>
    <row r="3110" spans="1:5">
      <c r="A3110">
        <v>14</v>
      </c>
      <c r="B3110" s="2">
        <v>0.19300925925925927</v>
      </c>
      <c r="C3110" s="1">
        <f t="shared" si="48"/>
        <v>0</v>
      </c>
      <c r="D3110" t="s">
        <v>293</v>
      </c>
      <c r="E3110" t="s">
        <v>7</v>
      </c>
    </row>
    <row r="3111" spans="1:5">
      <c r="A3111">
        <v>14</v>
      </c>
      <c r="B3111" s="2">
        <v>0.19300925925925927</v>
      </c>
      <c r="C3111" s="1">
        <f t="shared" si="48"/>
        <v>8.1018518518494176E-5</v>
      </c>
      <c r="D3111" t="s">
        <v>215</v>
      </c>
      <c r="E3111" t="s">
        <v>24</v>
      </c>
    </row>
    <row r="3112" spans="1:5">
      <c r="A3112">
        <v>14</v>
      </c>
      <c r="B3112" s="2">
        <v>0.19309027777777776</v>
      </c>
      <c r="C3112" s="1">
        <f t="shared" si="48"/>
        <v>0</v>
      </c>
      <c r="D3112" t="s">
        <v>716</v>
      </c>
      <c r="E3112" t="s">
        <v>7</v>
      </c>
    </row>
    <row r="3113" spans="1:5">
      <c r="A3113">
        <v>14</v>
      </c>
      <c r="B3113" s="2">
        <v>0.19309027777777776</v>
      </c>
      <c r="C3113" s="1">
        <f t="shared" si="48"/>
        <v>2.1990740740743253E-4</v>
      </c>
      <c r="D3113" t="s">
        <v>840</v>
      </c>
      <c r="E3113" t="s">
        <v>57</v>
      </c>
    </row>
    <row r="3114" spans="1:5">
      <c r="A3114">
        <v>14</v>
      </c>
      <c r="B3114" s="2">
        <v>0.1933101851851852</v>
      </c>
      <c r="C3114" s="1">
        <f t="shared" si="48"/>
        <v>0</v>
      </c>
      <c r="D3114" t="s">
        <v>384</v>
      </c>
      <c r="E3114" t="s">
        <v>7</v>
      </c>
    </row>
    <row r="3115" spans="1:5">
      <c r="A3115">
        <v>14</v>
      </c>
      <c r="B3115" s="2">
        <v>0.1933101851851852</v>
      </c>
      <c r="C3115" s="1">
        <f t="shared" si="48"/>
        <v>8.1018518518494176E-5</v>
      </c>
      <c r="D3115" t="s">
        <v>618</v>
      </c>
      <c r="E3115" t="s">
        <v>35</v>
      </c>
    </row>
    <row r="3116" spans="1:5">
      <c r="A3116">
        <v>14</v>
      </c>
      <c r="B3116" s="2">
        <v>0.19339120370370369</v>
      </c>
      <c r="C3116" s="1">
        <f t="shared" si="48"/>
        <v>0</v>
      </c>
      <c r="D3116" t="s">
        <v>101</v>
      </c>
      <c r="E3116" t="s">
        <v>7</v>
      </c>
    </row>
    <row r="3117" spans="1:5">
      <c r="A3117">
        <v>14</v>
      </c>
      <c r="B3117" s="2">
        <v>0.19339120370370369</v>
      </c>
      <c r="C3117" s="1">
        <f t="shared" si="48"/>
        <v>1.5046296296294948E-4</v>
      </c>
      <c r="D3117" t="s">
        <v>944</v>
      </c>
      <c r="E3117" t="s">
        <v>24</v>
      </c>
    </row>
    <row r="3118" spans="1:5">
      <c r="A3118">
        <v>14</v>
      </c>
      <c r="B3118" s="2">
        <v>0.19354166666666664</v>
      </c>
      <c r="C3118" s="1">
        <f t="shared" si="48"/>
        <v>0</v>
      </c>
      <c r="D3118" t="s">
        <v>657</v>
      </c>
      <c r="E3118" t="s">
        <v>7</v>
      </c>
    </row>
    <row r="3119" spans="1:5">
      <c r="A3119">
        <v>14</v>
      </c>
      <c r="B3119" s="2">
        <v>0.19354166666666664</v>
      </c>
      <c r="C3119" s="1">
        <f t="shared" si="48"/>
        <v>1.2731481481484397E-4</v>
      </c>
      <c r="D3119" t="s">
        <v>816</v>
      </c>
      <c r="E3119" t="s">
        <v>57</v>
      </c>
    </row>
    <row r="3120" spans="1:5">
      <c r="A3120">
        <v>14</v>
      </c>
      <c r="B3120" s="2">
        <v>0.19366898148148148</v>
      </c>
      <c r="C3120" s="1">
        <f t="shared" si="48"/>
        <v>0</v>
      </c>
      <c r="D3120" t="s">
        <v>543</v>
      </c>
      <c r="E3120" t="s">
        <v>7</v>
      </c>
    </row>
    <row r="3121" spans="1:5">
      <c r="A3121">
        <v>14</v>
      </c>
      <c r="B3121" s="2">
        <v>0.19366898148148148</v>
      </c>
      <c r="C3121" s="1">
        <f t="shared" si="48"/>
        <v>8.1018518518521931E-5</v>
      </c>
      <c r="D3121" t="s">
        <v>189</v>
      </c>
      <c r="E3121" t="s">
        <v>35</v>
      </c>
    </row>
    <row r="3122" spans="1:5">
      <c r="A3122">
        <v>14</v>
      </c>
      <c r="B3122" s="2">
        <v>0.19375000000000001</v>
      </c>
      <c r="C3122" s="1">
        <f t="shared" si="48"/>
        <v>0</v>
      </c>
      <c r="D3122" t="s">
        <v>901</v>
      </c>
      <c r="E3122" t="s">
        <v>7</v>
      </c>
    </row>
    <row r="3123" spans="1:5">
      <c r="A3123">
        <v>14</v>
      </c>
      <c r="B3123" s="2">
        <v>0.19375000000000001</v>
      </c>
      <c r="C3123" s="1">
        <f t="shared" si="48"/>
        <v>1.1574074074072183E-4</v>
      </c>
      <c r="D3123" t="s">
        <v>145</v>
      </c>
      <c r="E3123" t="s">
        <v>24</v>
      </c>
    </row>
    <row r="3124" spans="1:5">
      <c r="A3124">
        <v>14</v>
      </c>
      <c r="B3124" s="2">
        <v>0.19386574074074073</v>
      </c>
      <c r="C3124" s="1">
        <f t="shared" si="48"/>
        <v>0</v>
      </c>
      <c r="D3124" t="s">
        <v>896</v>
      </c>
      <c r="E3124" t="s">
        <v>7</v>
      </c>
    </row>
    <row r="3125" spans="1:5">
      <c r="A3125">
        <v>14</v>
      </c>
      <c r="B3125" s="2">
        <v>0.19386574074074073</v>
      </c>
      <c r="C3125" s="1">
        <f t="shared" si="48"/>
        <v>5.7870370370388668E-5</v>
      </c>
      <c r="D3125" t="s">
        <v>367</v>
      </c>
      <c r="E3125" t="s">
        <v>57</v>
      </c>
    </row>
    <row r="3126" spans="1:5">
      <c r="A3126">
        <v>14</v>
      </c>
      <c r="B3126" s="2">
        <v>0.19392361111111112</v>
      </c>
      <c r="C3126" s="1">
        <f t="shared" si="48"/>
        <v>0</v>
      </c>
      <c r="D3126" t="s">
        <v>901</v>
      </c>
      <c r="E3126" t="s">
        <v>7</v>
      </c>
    </row>
    <row r="3127" spans="1:5">
      <c r="A3127">
        <v>14</v>
      </c>
      <c r="B3127" s="2">
        <v>0.19392361111111112</v>
      </c>
      <c r="C3127" s="1">
        <f t="shared" si="48"/>
        <v>1.3888888888888284E-4</v>
      </c>
      <c r="D3127" t="s">
        <v>328</v>
      </c>
      <c r="E3127" t="s">
        <v>35</v>
      </c>
    </row>
    <row r="3128" spans="1:5">
      <c r="A3128">
        <v>14</v>
      </c>
      <c r="B3128" s="2">
        <v>0.1940625</v>
      </c>
      <c r="C3128" s="1">
        <f t="shared" si="48"/>
        <v>0</v>
      </c>
      <c r="D3128" t="s">
        <v>757</v>
      </c>
      <c r="E3128" t="s">
        <v>7</v>
      </c>
    </row>
    <row r="3129" spans="1:5">
      <c r="A3129">
        <v>14</v>
      </c>
      <c r="B3129" s="2">
        <v>0.1940625</v>
      </c>
      <c r="C3129" s="1">
        <f t="shared" si="48"/>
        <v>1.8518518518517713E-4</v>
      </c>
      <c r="D3129" t="s">
        <v>924</v>
      </c>
      <c r="E3129" t="s">
        <v>24</v>
      </c>
    </row>
    <row r="3130" spans="1:5">
      <c r="A3130">
        <v>14</v>
      </c>
      <c r="B3130" s="2">
        <v>0.19424768518518518</v>
      </c>
      <c r="C3130" s="1">
        <f t="shared" si="48"/>
        <v>0</v>
      </c>
      <c r="D3130" t="s">
        <v>417</v>
      </c>
      <c r="E3130" t="s">
        <v>7</v>
      </c>
    </row>
    <row r="3131" spans="1:5">
      <c r="A3131">
        <v>14</v>
      </c>
      <c r="B3131" s="2">
        <v>0.19424768518518518</v>
      </c>
      <c r="C3131" s="1">
        <f t="shared" si="48"/>
        <v>1.0416666666668295E-4</v>
      </c>
      <c r="D3131" t="s">
        <v>25</v>
      </c>
      <c r="E3131" t="s">
        <v>57</v>
      </c>
    </row>
    <row r="3132" spans="1:5">
      <c r="A3132">
        <v>14</v>
      </c>
      <c r="B3132" s="2">
        <v>0.19435185185185186</v>
      </c>
      <c r="C3132" s="1">
        <f t="shared" si="48"/>
        <v>0</v>
      </c>
      <c r="D3132" t="s">
        <v>644</v>
      </c>
      <c r="E3132" t="s">
        <v>7</v>
      </c>
    </row>
    <row r="3133" spans="1:5">
      <c r="A3133">
        <v>14</v>
      </c>
      <c r="B3133" s="2">
        <v>0.19435185185185186</v>
      </c>
      <c r="C3133" s="1">
        <f t="shared" si="48"/>
        <v>1.1574074074072183E-4</v>
      </c>
      <c r="D3133" t="s">
        <v>336</v>
      </c>
      <c r="E3133" t="s">
        <v>35</v>
      </c>
    </row>
    <row r="3134" spans="1:5">
      <c r="A3134">
        <v>14</v>
      </c>
      <c r="B3134" s="2">
        <v>0.19446759259259258</v>
      </c>
      <c r="C3134" s="1">
        <f t="shared" si="48"/>
        <v>0</v>
      </c>
      <c r="D3134" t="s">
        <v>16</v>
      </c>
      <c r="E3134" t="s">
        <v>7</v>
      </c>
    </row>
    <row r="3135" spans="1:5">
      <c r="A3135">
        <v>14</v>
      </c>
      <c r="B3135" s="2">
        <v>0.19446759259259258</v>
      </c>
      <c r="C3135" s="1">
        <f t="shared" si="48"/>
        <v>8.1018518518521931E-5</v>
      </c>
      <c r="D3135" t="s">
        <v>503</v>
      </c>
      <c r="E3135" t="s">
        <v>24</v>
      </c>
    </row>
    <row r="3136" spans="1:5">
      <c r="A3136">
        <v>14</v>
      </c>
      <c r="B3136" s="2">
        <v>0.1945486111111111</v>
      </c>
      <c r="C3136" s="1">
        <f t="shared" si="48"/>
        <v>0</v>
      </c>
      <c r="D3136" t="s">
        <v>704</v>
      </c>
      <c r="E3136" t="s">
        <v>7</v>
      </c>
    </row>
    <row r="3137" spans="1:5">
      <c r="A3137">
        <v>14</v>
      </c>
      <c r="B3137" s="2">
        <v>0.1945486111111111</v>
      </c>
      <c r="C3137" s="1">
        <f t="shared" si="48"/>
        <v>1.5046296296297723E-4</v>
      </c>
      <c r="D3137" t="s">
        <v>258</v>
      </c>
      <c r="E3137" t="s">
        <v>57</v>
      </c>
    </row>
    <row r="3138" spans="1:5">
      <c r="A3138">
        <v>14</v>
      </c>
      <c r="B3138" s="2">
        <v>0.19469907407407408</v>
      </c>
      <c r="C3138" s="1">
        <f t="shared" ref="C3138:C3201" si="49">B3139-B3138</f>
        <v>0</v>
      </c>
      <c r="D3138" t="s">
        <v>174</v>
      </c>
      <c r="E3138" t="s">
        <v>7</v>
      </c>
    </row>
    <row r="3139" spans="1:5">
      <c r="A3139">
        <v>14</v>
      </c>
      <c r="B3139" s="2">
        <v>0.19469907407407408</v>
      </c>
      <c r="C3139" s="1">
        <f t="shared" si="49"/>
        <v>1.0416666666665519E-4</v>
      </c>
      <c r="D3139" t="s">
        <v>601</v>
      </c>
      <c r="E3139" t="s">
        <v>35</v>
      </c>
    </row>
    <row r="3140" spans="1:5">
      <c r="A3140">
        <v>14</v>
      </c>
      <c r="B3140" s="2">
        <v>0.19480324074074074</v>
      </c>
      <c r="C3140" s="1">
        <f t="shared" si="49"/>
        <v>0</v>
      </c>
      <c r="D3140" t="s">
        <v>944</v>
      </c>
      <c r="E3140" t="s">
        <v>7</v>
      </c>
    </row>
    <row r="3141" spans="1:5">
      <c r="A3141">
        <v>14</v>
      </c>
      <c r="B3141" s="2">
        <v>0.19480324074074074</v>
      </c>
      <c r="C3141" s="1">
        <f t="shared" si="49"/>
        <v>1.2731481481484397E-4</v>
      </c>
      <c r="D3141" t="s">
        <v>555</v>
      </c>
      <c r="E3141" t="s">
        <v>24</v>
      </c>
    </row>
    <row r="3142" spans="1:5">
      <c r="A3142">
        <v>14</v>
      </c>
      <c r="B3142" s="2">
        <v>0.19493055555555558</v>
      </c>
      <c r="C3142" s="1">
        <f t="shared" si="49"/>
        <v>0</v>
      </c>
      <c r="D3142" t="s">
        <v>765</v>
      </c>
      <c r="E3142" t="s">
        <v>7</v>
      </c>
    </row>
    <row r="3143" spans="1:5">
      <c r="A3143">
        <v>14</v>
      </c>
      <c r="B3143" s="2">
        <v>0.19493055555555558</v>
      </c>
      <c r="C3143" s="1">
        <f t="shared" si="49"/>
        <v>5.7870370370333157E-5</v>
      </c>
      <c r="D3143" t="s">
        <v>335</v>
      </c>
      <c r="E3143" t="s">
        <v>57</v>
      </c>
    </row>
    <row r="3144" spans="1:5">
      <c r="A3144">
        <v>14</v>
      </c>
      <c r="B3144" s="2">
        <v>0.19498842592592591</v>
      </c>
      <c r="C3144" s="1">
        <f t="shared" si="49"/>
        <v>0</v>
      </c>
      <c r="D3144" t="s">
        <v>310</v>
      </c>
      <c r="E3144" t="s">
        <v>7</v>
      </c>
    </row>
    <row r="3145" spans="1:5">
      <c r="A3145">
        <v>14</v>
      </c>
      <c r="B3145" s="2">
        <v>0.19498842592592591</v>
      </c>
      <c r="C3145" s="1">
        <f t="shared" si="49"/>
        <v>1.7361111111113825E-4</v>
      </c>
      <c r="D3145" t="s">
        <v>698</v>
      </c>
      <c r="E3145" t="s">
        <v>35</v>
      </c>
    </row>
    <row r="3146" spans="1:5">
      <c r="A3146">
        <v>14</v>
      </c>
      <c r="B3146" s="2">
        <v>0.19516203703703705</v>
      </c>
      <c r="C3146" s="1">
        <f t="shared" si="49"/>
        <v>0</v>
      </c>
      <c r="D3146" t="s">
        <v>425</v>
      </c>
      <c r="E3146" t="s">
        <v>7</v>
      </c>
    </row>
    <row r="3147" spans="1:5">
      <c r="A3147">
        <v>14</v>
      </c>
      <c r="B3147" s="2">
        <v>0.19516203703703705</v>
      </c>
      <c r="C3147" s="1">
        <f t="shared" si="49"/>
        <v>5.7870370370333157E-5</v>
      </c>
      <c r="D3147" t="s">
        <v>426</v>
      </c>
      <c r="E3147" t="s">
        <v>24</v>
      </c>
    </row>
    <row r="3148" spans="1:5">
      <c r="A3148">
        <v>14</v>
      </c>
      <c r="B3148" s="2">
        <v>0.19521990740740738</v>
      </c>
      <c r="C3148" s="1">
        <f t="shared" si="49"/>
        <v>0</v>
      </c>
      <c r="D3148" t="s">
        <v>368</v>
      </c>
      <c r="E3148" t="s">
        <v>7</v>
      </c>
    </row>
    <row r="3149" spans="1:5">
      <c r="A3149">
        <v>14</v>
      </c>
      <c r="B3149" s="2">
        <v>0.19521990740740738</v>
      </c>
      <c r="C3149" s="1">
        <f t="shared" si="49"/>
        <v>1.8518518518523264E-4</v>
      </c>
      <c r="D3149" t="s">
        <v>322</v>
      </c>
      <c r="E3149" t="s">
        <v>57</v>
      </c>
    </row>
    <row r="3150" spans="1:5">
      <c r="A3150">
        <v>14</v>
      </c>
      <c r="B3150" s="2">
        <v>0.19540509259259262</v>
      </c>
      <c r="C3150" s="1">
        <f t="shared" si="49"/>
        <v>0</v>
      </c>
      <c r="D3150" t="s">
        <v>62</v>
      </c>
      <c r="E3150" t="s">
        <v>7</v>
      </c>
    </row>
    <row r="3151" spans="1:5">
      <c r="A3151">
        <v>14</v>
      </c>
      <c r="B3151" s="2">
        <v>0.19540509259259262</v>
      </c>
      <c r="C3151" s="1">
        <f t="shared" si="49"/>
        <v>8.1018518518494176E-5</v>
      </c>
      <c r="D3151" t="s">
        <v>915</v>
      </c>
      <c r="E3151" t="s">
        <v>35</v>
      </c>
    </row>
    <row r="3152" spans="1:5">
      <c r="A3152">
        <v>14</v>
      </c>
      <c r="B3152" s="2">
        <v>0.19548611111111111</v>
      </c>
      <c r="C3152" s="1">
        <f t="shared" si="49"/>
        <v>0</v>
      </c>
      <c r="D3152" t="s">
        <v>260</v>
      </c>
      <c r="E3152" t="s">
        <v>7</v>
      </c>
    </row>
    <row r="3153" spans="1:5">
      <c r="A3153">
        <v>14</v>
      </c>
      <c r="B3153" s="2">
        <v>0.19548611111111111</v>
      </c>
      <c r="C3153" s="1">
        <f t="shared" si="49"/>
        <v>1.388888888889106E-4</v>
      </c>
      <c r="D3153" t="s">
        <v>421</v>
      </c>
      <c r="E3153" t="s">
        <v>24</v>
      </c>
    </row>
    <row r="3154" spans="1:5">
      <c r="A3154">
        <v>14</v>
      </c>
      <c r="B3154" s="2">
        <v>0.19562500000000002</v>
      </c>
      <c r="C3154" s="1">
        <f t="shared" si="49"/>
        <v>0</v>
      </c>
      <c r="D3154" t="s">
        <v>473</v>
      </c>
      <c r="E3154" t="s">
        <v>7</v>
      </c>
    </row>
    <row r="3155" spans="1:5">
      <c r="A3155">
        <v>14</v>
      </c>
      <c r="B3155" s="2">
        <v>0.19562500000000002</v>
      </c>
      <c r="C3155" s="1">
        <f t="shared" si="49"/>
        <v>1.1574074074072183E-4</v>
      </c>
      <c r="D3155" t="s">
        <v>408</v>
      </c>
      <c r="E3155" t="s">
        <v>57</v>
      </c>
    </row>
    <row r="3156" spans="1:5">
      <c r="A3156">
        <v>14</v>
      </c>
      <c r="B3156" s="2">
        <v>0.19574074074074074</v>
      </c>
      <c r="C3156" s="1">
        <f t="shared" si="49"/>
        <v>0</v>
      </c>
      <c r="D3156" t="s">
        <v>510</v>
      </c>
      <c r="E3156" t="s">
        <v>7</v>
      </c>
    </row>
    <row r="3157" spans="1:5">
      <c r="A3157">
        <v>14</v>
      </c>
      <c r="B3157" s="2">
        <v>0.19574074074074074</v>
      </c>
      <c r="C3157" s="1">
        <f t="shared" si="49"/>
        <v>1.1574074074074958E-4</v>
      </c>
      <c r="D3157" t="s">
        <v>696</v>
      </c>
      <c r="E3157" t="s">
        <v>35</v>
      </c>
    </row>
    <row r="3158" spans="1:5">
      <c r="A3158">
        <v>14</v>
      </c>
      <c r="B3158" s="2">
        <v>0.19585648148148149</v>
      </c>
      <c r="C3158" s="1">
        <f t="shared" si="49"/>
        <v>0</v>
      </c>
      <c r="D3158" t="s">
        <v>252</v>
      </c>
      <c r="E3158" t="s">
        <v>7</v>
      </c>
    </row>
    <row r="3159" spans="1:5">
      <c r="A3159">
        <v>14</v>
      </c>
      <c r="B3159" s="2">
        <v>0.19585648148148149</v>
      </c>
      <c r="C3159" s="1">
        <f t="shared" si="49"/>
        <v>1.6203703703701611E-4</v>
      </c>
      <c r="D3159" t="s">
        <v>610</v>
      </c>
      <c r="E3159" t="s">
        <v>24</v>
      </c>
    </row>
    <row r="3160" spans="1:5">
      <c r="A3160">
        <v>14</v>
      </c>
      <c r="B3160" s="2">
        <v>0.19601851851851851</v>
      </c>
      <c r="C3160" s="1">
        <f t="shared" si="49"/>
        <v>0</v>
      </c>
      <c r="D3160" t="s">
        <v>645</v>
      </c>
      <c r="E3160" t="s">
        <v>7</v>
      </c>
    </row>
    <row r="3161" spans="1:5">
      <c r="A3161">
        <v>14</v>
      </c>
      <c r="B3161" s="2">
        <v>0.19601851851851851</v>
      </c>
      <c r="C3161" s="1">
        <f t="shared" si="49"/>
        <v>6.94444444444553E-5</v>
      </c>
      <c r="D3161" t="s">
        <v>933</v>
      </c>
      <c r="E3161" t="s">
        <v>57</v>
      </c>
    </row>
    <row r="3162" spans="1:5">
      <c r="A3162">
        <v>14</v>
      </c>
      <c r="B3162" s="2">
        <v>0.19608796296296296</v>
      </c>
      <c r="C3162" s="1">
        <f t="shared" si="49"/>
        <v>0</v>
      </c>
      <c r="D3162" t="s">
        <v>908</v>
      </c>
      <c r="E3162" t="s">
        <v>7</v>
      </c>
    </row>
    <row r="3163" spans="1:5">
      <c r="A3163">
        <v>14</v>
      </c>
      <c r="B3163" s="2">
        <v>0.19608796296296296</v>
      </c>
      <c r="C3163" s="1">
        <f t="shared" si="49"/>
        <v>1.2731481481481621E-4</v>
      </c>
      <c r="D3163" t="s">
        <v>402</v>
      </c>
      <c r="E3163" t="s">
        <v>200</v>
      </c>
    </row>
    <row r="3164" spans="1:5">
      <c r="A3164">
        <v>14</v>
      </c>
      <c r="B3164" s="2">
        <v>0.19621527777777778</v>
      </c>
      <c r="C3164" s="1">
        <f t="shared" si="49"/>
        <v>0</v>
      </c>
      <c r="D3164" t="s">
        <v>405</v>
      </c>
      <c r="E3164" t="s">
        <v>7</v>
      </c>
    </row>
    <row r="3165" spans="1:5">
      <c r="A3165">
        <v>14</v>
      </c>
      <c r="B3165" s="2">
        <v>0.19621527777777778</v>
      </c>
      <c r="C3165" s="1">
        <f t="shared" si="49"/>
        <v>1.6203703703704386E-4</v>
      </c>
      <c r="D3165" t="s">
        <v>685</v>
      </c>
      <c r="E3165" t="s">
        <v>24</v>
      </c>
    </row>
    <row r="3166" spans="1:5">
      <c r="A3166">
        <v>14</v>
      </c>
      <c r="B3166" s="2">
        <v>0.19637731481481482</v>
      </c>
      <c r="C3166" s="1">
        <f t="shared" si="49"/>
        <v>0</v>
      </c>
      <c r="D3166" t="s">
        <v>369</v>
      </c>
      <c r="E3166" t="s">
        <v>7</v>
      </c>
    </row>
    <row r="3167" spans="1:5">
      <c r="A3167">
        <v>14</v>
      </c>
      <c r="B3167" s="2">
        <v>0.19637731481481482</v>
      </c>
      <c r="C3167" s="1">
        <f t="shared" si="49"/>
        <v>1.1574074074072183E-4</v>
      </c>
      <c r="D3167" t="s">
        <v>983</v>
      </c>
      <c r="E3167" t="s">
        <v>57</v>
      </c>
    </row>
    <row r="3168" spans="1:5">
      <c r="A3168">
        <v>14</v>
      </c>
      <c r="B3168" s="2">
        <v>0.19649305555555555</v>
      </c>
      <c r="C3168" s="1">
        <f t="shared" si="49"/>
        <v>0</v>
      </c>
      <c r="D3168" t="s">
        <v>745</v>
      </c>
      <c r="E3168" t="s">
        <v>7</v>
      </c>
    </row>
    <row r="3169" spans="1:5">
      <c r="A3169">
        <v>14</v>
      </c>
      <c r="B3169" s="2">
        <v>0.19649305555555555</v>
      </c>
      <c r="C3169" s="1">
        <f t="shared" si="49"/>
        <v>6.94444444444553E-5</v>
      </c>
      <c r="D3169" t="s">
        <v>307</v>
      </c>
      <c r="E3169" t="s">
        <v>35</v>
      </c>
    </row>
    <row r="3170" spans="1:5">
      <c r="A3170">
        <v>14</v>
      </c>
      <c r="B3170" s="2">
        <v>0.1965625</v>
      </c>
      <c r="C3170" s="1">
        <f t="shared" si="49"/>
        <v>0</v>
      </c>
      <c r="D3170" t="s">
        <v>240</v>
      </c>
      <c r="E3170" t="s">
        <v>7</v>
      </c>
    </row>
    <row r="3171" spans="1:5">
      <c r="A3171">
        <v>14</v>
      </c>
      <c r="B3171" s="2">
        <v>0.1965625</v>
      </c>
      <c r="C3171" s="1">
        <f t="shared" si="49"/>
        <v>1.8518518518517713E-4</v>
      </c>
      <c r="D3171" t="s">
        <v>104</v>
      </c>
      <c r="E3171" t="s">
        <v>24</v>
      </c>
    </row>
    <row r="3172" spans="1:5">
      <c r="A3172">
        <v>14</v>
      </c>
      <c r="B3172" s="2">
        <v>0.19674768518518518</v>
      </c>
      <c r="C3172" s="1">
        <f t="shared" si="49"/>
        <v>0</v>
      </c>
      <c r="D3172" t="s">
        <v>175</v>
      </c>
      <c r="E3172" t="s">
        <v>7</v>
      </c>
    </row>
    <row r="3173" spans="1:5">
      <c r="A3173">
        <v>14</v>
      </c>
      <c r="B3173" s="2">
        <v>0.19674768518518518</v>
      </c>
      <c r="C3173" s="1">
        <f t="shared" si="49"/>
        <v>2.1990740740740478E-4</v>
      </c>
      <c r="D3173" t="s">
        <v>603</v>
      </c>
      <c r="E3173" t="s">
        <v>57</v>
      </c>
    </row>
    <row r="3174" spans="1:5">
      <c r="A3174">
        <v>14</v>
      </c>
      <c r="B3174" s="2">
        <v>0.19696759259259258</v>
      </c>
      <c r="C3174" s="1">
        <f t="shared" si="49"/>
        <v>0</v>
      </c>
      <c r="D3174" t="s">
        <v>556</v>
      </c>
      <c r="E3174" t="s">
        <v>7</v>
      </c>
    </row>
    <row r="3175" spans="1:5">
      <c r="A3175">
        <v>14</v>
      </c>
      <c r="B3175" s="2">
        <v>0.19696759259259258</v>
      </c>
      <c r="C3175" s="1">
        <f t="shared" si="49"/>
        <v>5.7870370370388668E-5</v>
      </c>
      <c r="D3175" t="s">
        <v>540</v>
      </c>
      <c r="E3175" t="s">
        <v>24</v>
      </c>
    </row>
    <row r="3176" spans="1:5">
      <c r="A3176">
        <v>14</v>
      </c>
      <c r="B3176" s="2">
        <v>0.19702546296296297</v>
      </c>
      <c r="C3176" s="1">
        <f t="shared" si="49"/>
        <v>0</v>
      </c>
      <c r="D3176" t="s">
        <v>284</v>
      </c>
      <c r="E3176" t="s">
        <v>7</v>
      </c>
    </row>
    <row r="3177" spans="1:5">
      <c r="A3177">
        <v>14</v>
      </c>
      <c r="B3177" s="2">
        <v>0.19702546296296297</v>
      </c>
      <c r="C3177" s="1">
        <f t="shared" si="49"/>
        <v>1.5046296296294948E-4</v>
      </c>
      <c r="D3177" t="s">
        <v>97</v>
      </c>
      <c r="E3177" t="s">
        <v>57</v>
      </c>
    </row>
    <row r="3178" spans="1:5">
      <c r="A3178">
        <v>14</v>
      </c>
      <c r="B3178" s="2">
        <v>0.19717592592592592</v>
      </c>
      <c r="C3178" s="1">
        <f t="shared" si="49"/>
        <v>0</v>
      </c>
      <c r="D3178" t="s">
        <v>570</v>
      </c>
      <c r="E3178" t="s">
        <v>7</v>
      </c>
    </row>
    <row r="3179" spans="1:5">
      <c r="A3179">
        <v>14</v>
      </c>
      <c r="B3179" s="2">
        <v>0.19717592592592592</v>
      </c>
      <c r="C3179" s="1">
        <f t="shared" si="49"/>
        <v>1.0416666666668295E-4</v>
      </c>
      <c r="D3179" t="s">
        <v>197</v>
      </c>
      <c r="E3179" t="s">
        <v>35</v>
      </c>
    </row>
    <row r="3180" spans="1:5">
      <c r="A3180">
        <v>14</v>
      </c>
      <c r="B3180" s="2">
        <v>0.1972800925925926</v>
      </c>
      <c r="C3180" s="1">
        <f t="shared" si="49"/>
        <v>0</v>
      </c>
      <c r="D3180" t="s">
        <v>837</v>
      </c>
      <c r="E3180" t="s">
        <v>7</v>
      </c>
    </row>
    <row r="3181" spans="1:5">
      <c r="A3181">
        <v>14</v>
      </c>
      <c r="B3181" s="2">
        <v>0.1972800925925926</v>
      </c>
      <c r="C3181" s="1">
        <f t="shared" si="49"/>
        <v>9.2592592592560807E-5</v>
      </c>
      <c r="D3181" t="s">
        <v>905</v>
      </c>
      <c r="E3181" t="s">
        <v>24</v>
      </c>
    </row>
    <row r="3182" spans="1:5">
      <c r="A3182">
        <v>14</v>
      </c>
      <c r="B3182" s="2">
        <v>0.19737268518518516</v>
      </c>
      <c r="C3182" s="1">
        <f t="shared" si="49"/>
        <v>0</v>
      </c>
      <c r="D3182" t="s">
        <v>212</v>
      </c>
      <c r="E3182" t="s">
        <v>7</v>
      </c>
    </row>
    <row r="3183" spans="1:5">
      <c r="A3183">
        <v>14</v>
      </c>
      <c r="B3183" s="2">
        <v>0.19737268518518516</v>
      </c>
      <c r="C3183" s="1">
        <f t="shared" si="49"/>
        <v>1.8518518518517713E-4</v>
      </c>
      <c r="D3183" t="s">
        <v>842</v>
      </c>
      <c r="E3183" t="s">
        <v>57</v>
      </c>
    </row>
    <row r="3184" spans="1:5">
      <c r="A3184">
        <v>14</v>
      </c>
      <c r="B3184" s="2">
        <v>0.19755787037037034</v>
      </c>
      <c r="C3184" s="1">
        <f t="shared" si="49"/>
        <v>0</v>
      </c>
      <c r="D3184" t="s">
        <v>924</v>
      </c>
      <c r="E3184" t="s">
        <v>7</v>
      </c>
    </row>
    <row r="3185" spans="1:5">
      <c r="A3185">
        <v>14</v>
      </c>
      <c r="B3185" s="2">
        <v>0.19755787037037034</v>
      </c>
      <c r="C3185" s="1">
        <f t="shared" si="49"/>
        <v>9.2592592592616318E-5</v>
      </c>
      <c r="D3185" t="s">
        <v>818</v>
      </c>
      <c r="E3185" t="s">
        <v>35</v>
      </c>
    </row>
    <row r="3186" spans="1:5">
      <c r="A3186">
        <v>14</v>
      </c>
      <c r="B3186" s="2">
        <v>0.19765046296296296</v>
      </c>
      <c r="C3186" s="1">
        <f t="shared" si="49"/>
        <v>0</v>
      </c>
      <c r="D3186" t="s">
        <v>924</v>
      </c>
      <c r="E3186" t="s">
        <v>7</v>
      </c>
    </row>
    <row r="3187" spans="1:5">
      <c r="A3187">
        <v>14</v>
      </c>
      <c r="B3187" s="2">
        <v>0.19765046296296296</v>
      </c>
      <c r="C3187" s="1">
        <f t="shared" si="49"/>
        <v>6.94444444444553E-5</v>
      </c>
      <c r="D3187" t="s">
        <v>42</v>
      </c>
      <c r="E3187" t="s">
        <v>24</v>
      </c>
    </row>
    <row r="3188" spans="1:5">
      <c r="A3188">
        <v>14</v>
      </c>
      <c r="B3188" s="2">
        <v>0.19771990740740741</v>
      </c>
      <c r="C3188" s="1">
        <f t="shared" si="49"/>
        <v>0</v>
      </c>
      <c r="D3188" t="s">
        <v>778</v>
      </c>
      <c r="E3188" t="s">
        <v>7</v>
      </c>
    </row>
    <row r="3189" spans="1:5">
      <c r="A3189">
        <v>14</v>
      </c>
      <c r="B3189" s="2">
        <v>0.19771990740740741</v>
      </c>
      <c r="C3189" s="1">
        <f t="shared" si="49"/>
        <v>1.7361111111111049E-4</v>
      </c>
      <c r="D3189" t="s">
        <v>327</v>
      </c>
      <c r="E3189" t="s">
        <v>57</v>
      </c>
    </row>
    <row r="3190" spans="1:5">
      <c r="A3190">
        <v>14</v>
      </c>
      <c r="B3190" s="2">
        <v>0.19789351851851852</v>
      </c>
      <c r="C3190" s="1">
        <f t="shared" si="49"/>
        <v>0</v>
      </c>
      <c r="D3190" t="s">
        <v>984</v>
      </c>
      <c r="E3190" t="s">
        <v>7</v>
      </c>
    </row>
    <row r="3191" spans="1:5">
      <c r="A3191">
        <v>14</v>
      </c>
      <c r="B3191" s="2">
        <v>0.19789351851851852</v>
      </c>
      <c r="C3191" s="1">
        <f t="shared" si="49"/>
        <v>1.388888888889106E-4</v>
      </c>
      <c r="D3191" t="s">
        <v>241</v>
      </c>
      <c r="E3191" t="s">
        <v>35</v>
      </c>
    </row>
    <row r="3192" spans="1:5">
      <c r="A3192">
        <v>14</v>
      </c>
      <c r="B3192" s="2">
        <v>0.19803240740740743</v>
      </c>
      <c r="C3192" s="1">
        <f t="shared" si="49"/>
        <v>0</v>
      </c>
      <c r="D3192" t="s">
        <v>343</v>
      </c>
      <c r="E3192" t="s">
        <v>7</v>
      </c>
    </row>
    <row r="3193" spans="1:5">
      <c r="A3193">
        <v>14</v>
      </c>
      <c r="B3193" s="2">
        <v>0.19803240740740743</v>
      </c>
      <c r="C3193" s="1">
        <f t="shared" si="49"/>
        <v>6.9444444444399789E-5</v>
      </c>
      <c r="D3193" t="s">
        <v>227</v>
      </c>
      <c r="E3193" t="s">
        <v>24</v>
      </c>
    </row>
    <row r="3194" spans="1:5">
      <c r="A3194">
        <v>14</v>
      </c>
      <c r="B3194" s="2">
        <v>0.19810185185185183</v>
      </c>
      <c r="C3194" s="1">
        <f t="shared" si="49"/>
        <v>0</v>
      </c>
      <c r="D3194" t="s">
        <v>431</v>
      </c>
      <c r="E3194" t="s">
        <v>7</v>
      </c>
    </row>
    <row r="3195" spans="1:5">
      <c r="A3195">
        <v>14</v>
      </c>
      <c r="B3195" s="2">
        <v>0.19810185185185183</v>
      </c>
      <c r="C3195" s="1">
        <f t="shared" si="49"/>
        <v>1.0416666666668295E-4</v>
      </c>
      <c r="D3195" t="s">
        <v>46</v>
      </c>
      <c r="E3195" t="s">
        <v>57</v>
      </c>
    </row>
    <row r="3196" spans="1:5">
      <c r="A3196">
        <v>14</v>
      </c>
      <c r="B3196" s="2">
        <v>0.19820601851851852</v>
      </c>
      <c r="C3196" s="1">
        <f t="shared" si="49"/>
        <v>0</v>
      </c>
      <c r="D3196" t="s">
        <v>618</v>
      </c>
      <c r="E3196" t="s">
        <v>7</v>
      </c>
    </row>
    <row r="3197" spans="1:5">
      <c r="A3197">
        <v>14</v>
      </c>
      <c r="B3197" s="2">
        <v>0.19820601851851852</v>
      </c>
      <c r="C3197" s="1">
        <f t="shared" si="49"/>
        <v>1.6203703703704386E-4</v>
      </c>
      <c r="D3197" t="s">
        <v>913</v>
      </c>
      <c r="E3197" t="s">
        <v>35</v>
      </c>
    </row>
    <row r="3198" spans="1:5">
      <c r="A3198">
        <v>14</v>
      </c>
      <c r="B3198" s="2">
        <v>0.19836805555555556</v>
      </c>
      <c r="C3198" s="1">
        <f t="shared" si="49"/>
        <v>0</v>
      </c>
      <c r="D3198" t="s">
        <v>401</v>
      </c>
      <c r="E3198" t="s">
        <v>7</v>
      </c>
    </row>
    <row r="3199" spans="1:5">
      <c r="A3199">
        <v>14</v>
      </c>
      <c r="B3199" s="2">
        <v>0.19836805555555556</v>
      </c>
      <c r="C3199" s="1">
        <f t="shared" si="49"/>
        <v>9.2592592592588563E-5</v>
      </c>
      <c r="D3199" t="s">
        <v>583</v>
      </c>
      <c r="E3199" t="s">
        <v>24</v>
      </c>
    </row>
    <row r="3200" spans="1:5">
      <c r="A3200">
        <v>14</v>
      </c>
      <c r="B3200" s="2">
        <v>0.19846064814814815</v>
      </c>
      <c r="C3200" s="1">
        <f t="shared" si="49"/>
        <v>0</v>
      </c>
      <c r="D3200" t="s">
        <v>894</v>
      </c>
      <c r="E3200" t="s">
        <v>7</v>
      </c>
    </row>
    <row r="3201" spans="1:5">
      <c r="A3201">
        <v>14</v>
      </c>
      <c r="B3201" s="2">
        <v>0.19846064814814815</v>
      </c>
      <c r="C3201" s="1">
        <f t="shared" si="49"/>
        <v>1.5046296296294948E-4</v>
      </c>
      <c r="D3201" t="s">
        <v>757</v>
      </c>
      <c r="E3201" t="s">
        <v>57</v>
      </c>
    </row>
    <row r="3202" spans="1:5">
      <c r="A3202">
        <v>14</v>
      </c>
      <c r="B3202" s="2">
        <v>0.1986111111111111</v>
      </c>
      <c r="C3202" s="1">
        <f t="shared" ref="C3202:C3265" si="50">B3203-B3202</f>
        <v>0</v>
      </c>
      <c r="D3202" t="s">
        <v>433</v>
      </c>
      <c r="E3202" t="s">
        <v>7</v>
      </c>
    </row>
    <row r="3203" spans="1:5">
      <c r="A3203">
        <v>14</v>
      </c>
      <c r="B3203" s="2">
        <v>0.1986111111111111</v>
      </c>
      <c r="C3203" s="1">
        <f t="shared" si="50"/>
        <v>5.7870370370388668E-5</v>
      </c>
      <c r="D3203" t="s">
        <v>81</v>
      </c>
      <c r="E3203" t="s">
        <v>35</v>
      </c>
    </row>
    <row r="3204" spans="1:5">
      <c r="A3204">
        <v>14</v>
      </c>
      <c r="B3204" s="2">
        <v>0.19866898148148149</v>
      </c>
      <c r="C3204" s="1">
        <f t="shared" si="50"/>
        <v>1.1574074074066631E-5</v>
      </c>
      <c r="D3204" t="s">
        <v>430</v>
      </c>
      <c r="E3204" t="s">
        <v>7</v>
      </c>
    </row>
    <row r="3205" spans="1:5">
      <c r="A3205">
        <v>14</v>
      </c>
      <c r="B3205" s="2">
        <v>0.19868055555555555</v>
      </c>
      <c r="C3205" s="1">
        <f t="shared" si="50"/>
        <v>1.0416666666665519E-4</v>
      </c>
      <c r="D3205" t="s">
        <v>19</v>
      </c>
      <c r="E3205" t="s">
        <v>24</v>
      </c>
    </row>
    <row r="3206" spans="1:5">
      <c r="A3206">
        <v>14</v>
      </c>
      <c r="B3206" s="2">
        <v>0.19878472222222221</v>
      </c>
      <c r="C3206" s="1">
        <f t="shared" si="50"/>
        <v>0</v>
      </c>
      <c r="D3206" t="s">
        <v>383</v>
      </c>
      <c r="E3206" t="s">
        <v>7</v>
      </c>
    </row>
    <row r="3207" spans="1:5">
      <c r="A3207">
        <v>14</v>
      </c>
      <c r="B3207" s="2">
        <v>0.19878472222222221</v>
      </c>
      <c r="C3207" s="1">
        <f t="shared" si="50"/>
        <v>1.2731481481484397E-4</v>
      </c>
      <c r="D3207" t="s">
        <v>942</v>
      </c>
      <c r="E3207" t="s">
        <v>57</v>
      </c>
    </row>
    <row r="3208" spans="1:5">
      <c r="A3208">
        <v>14</v>
      </c>
      <c r="B3208" s="2">
        <v>0.19891203703703705</v>
      </c>
      <c r="C3208" s="1">
        <f t="shared" si="50"/>
        <v>0</v>
      </c>
      <c r="D3208" t="s">
        <v>111</v>
      </c>
      <c r="E3208" t="s">
        <v>7</v>
      </c>
    </row>
    <row r="3209" spans="1:5">
      <c r="A3209">
        <v>14</v>
      </c>
      <c r="B3209" s="2">
        <v>0.19891203703703705</v>
      </c>
      <c r="C3209" s="1">
        <f t="shared" si="50"/>
        <v>1.0416666666662744E-4</v>
      </c>
      <c r="D3209" t="s">
        <v>112</v>
      </c>
      <c r="E3209" t="s">
        <v>35</v>
      </c>
    </row>
    <row r="3210" spans="1:5">
      <c r="A3210">
        <v>14</v>
      </c>
      <c r="B3210" s="2">
        <v>0.19901620370370368</v>
      </c>
      <c r="C3210" s="1">
        <f t="shared" si="50"/>
        <v>0</v>
      </c>
      <c r="D3210" t="s">
        <v>985</v>
      </c>
      <c r="E3210" t="s">
        <v>7</v>
      </c>
    </row>
    <row r="3211" spans="1:5">
      <c r="A3211">
        <v>14</v>
      </c>
      <c r="B3211" s="2">
        <v>0.19901620370370368</v>
      </c>
      <c r="C3211" s="1">
        <f t="shared" si="50"/>
        <v>1.388888888889106E-4</v>
      </c>
      <c r="D3211" t="s">
        <v>425</v>
      </c>
      <c r="E3211" t="s">
        <v>24</v>
      </c>
    </row>
    <row r="3212" spans="1:5">
      <c r="A3212">
        <v>14</v>
      </c>
      <c r="B3212" s="2">
        <v>0.19915509259259259</v>
      </c>
      <c r="C3212" s="1">
        <f t="shared" si="50"/>
        <v>0</v>
      </c>
      <c r="D3212" t="s">
        <v>564</v>
      </c>
      <c r="E3212" t="s">
        <v>7</v>
      </c>
    </row>
    <row r="3213" spans="1:5">
      <c r="A3213">
        <v>14</v>
      </c>
      <c r="B3213" s="2">
        <v>0.19915509259259259</v>
      </c>
      <c r="C3213" s="1">
        <f t="shared" si="50"/>
        <v>2.0833333333333814E-4</v>
      </c>
      <c r="D3213" t="s">
        <v>432</v>
      </c>
      <c r="E3213" t="s">
        <v>24</v>
      </c>
    </row>
    <row r="3214" spans="1:5">
      <c r="A3214">
        <v>14</v>
      </c>
      <c r="B3214" s="2">
        <v>0.19936342592592593</v>
      </c>
      <c r="C3214" s="1">
        <f t="shared" si="50"/>
        <v>0</v>
      </c>
      <c r="D3214" t="s">
        <v>404</v>
      </c>
      <c r="E3214" t="s">
        <v>7</v>
      </c>
    </row>
    <row r="3215" spans="1:5">
      <c r="A3215">
        <v>14</v>
      </c>
      <c r="B3215" s="2">
        <v>0.19936342592592593</v>
      </c>
      <c r="C3215" s="1">
        <f t="shared" si="50"/>
        <v>6.9444444444427544E-5</v>
      </c>
      <c r="D3215" t="s">
        <v>394</v>
      </c>
      <c r="E3215" t="s">
        <v>57</v>
      </c>
    </row>
    <row r="3216" spans="1:5">
      <c r="A3216">
        <v>14</v>
      </c>
      <c r="B3216" s="2">
        <v>0.19943287037037036</v>
      </c>
      <c r="C3216" s="1">
        <f t="shared" si="50"/>
        <v>0</v>
      </c>
      <c r="D3216" t="s">
        <v>224</v>
      </c>
      <c r="E3216" t="s">
        <v>7</v>
      </c>
    </row>
    <row r="3217" spans="1:5">
      <c r="A3217">
        <v>14</v>
      </c>
      <c r="B3217" s="2">
        <v>0.19943287037037036</v>
      </c>
      <c r="C3217" s="1">
        <f t="shared" si="50"/>
        <v>1.388888888889106E-4</v>
      </c>
      <c r="D3217" t="s">
        <v>603</v>
      </c>
      <c r="E3217" t="s">
        <v>35</v>
      </c>
    </row>
    <row r="3218" spans="1:5">
      <c r="A3218">
        <v>14</v>
      </c>
      <c r="B3218" s="2">
        <v>0.19957175925925927</v>
      </c>
      <c r="C3218" s="1">
        <f t="shared" si="50"/>
        <v>0</v>
      </c>
      <c r="D3218" t="s">
        <v>140</v>
      </c>
      <c r="E3218" t="s">
        <v>7</v>
      </c>
    </row>
    <row r="3219" spans="1:5">
      <c r="A3219">
        <v>14</v>
      </c>
      <c r="B3219" s="2">
        <v>0.19957175925925927</v>
      </c>
      <c r="C3219" s="1">
        <f t="shared" si="50"/>
        <v>9.2592592592588563E-5</v>
      </c>
      <c r="D3219" t="s">
        <v>233</v>
      </c>
      <c r="E3219" t="s">
        <v>24</v>
      </c>
    </row>
    <row r="3220" spans="1:5">
      <c r="A3220">
        <v>14</v>
      </c>
      <c r="B3220" s="2">
        <v>0.19966435185185186</v>
      </c>
      <c r="C3220" s="1">
        <f t="shared" si="50"/>
        <v>0</v>
      </c>
      <c r="D3220" t="s">
        <v>982</v>
      </c>
      <c r="E3220" t="s">
        <v>7</v>
      </c>
    </row>
    <row r="3221" spans="1:5">
      <c r="A3221">
        <v>14</v>
      </c>
      <c r="B3221" s="2">
        <v>0.19966435185185186</v>
      </c>
      <c r="C3221" s="1">
        <f t="shared" si="50"/>
        <v>1.0416666666665519E-4</v>
      </c>
      <c r="D3221" t="s">
        <v>93</v>
      </c>
      <c r="E3221" t="s">
        <v>57</v>
      </c>
    </row>
    <row r="3222" spans="1:5">
      <c r="A3222">
        <v>14</v>
      </c>
      <c r="B3222" s="2">
        <v>0.19976851851851851</v>
      </c>
      <c r="C3222" s="1">
        <f t="shared" si="50"/>
        <v>0</v>
      </c>
      <c r="D3222" t="s">
        <v>736</v>
      </c>
      <c r="E3222" t="s">
        <v>7</v>
      </c>
    </row>
    <row r="3223" spans="1:5">
      <c r="A3223">
        <v>14</v>
      </c>
      <c r="B3223" s="2">
        <v>0.19976851851851851</v>
      </c>
      <c r="C3223" s="1">
        <f t="shared" si="50"/>
        <v>1.5046296296294948E-4</v>
      </c>
      <c r="D3223" t="s">
        <v>62</v>
      </c>
      <c r="E3223" t="s">
        <v>35</v>
      </c>
    </row>
    <row r="3224" spans="1:5">
      <c r="A3224">
        <v>14</v>
      </c>
      <c r="B3224" s="2">
        <v>0.19991898148148146</v>
      </c>
      <c r="C3224" s="1">
        <f t="shared" si="50"/>
        <v>0</v>
      </c>
      <c r="D3224" t="s">
        <v>816</v>
      </c>
      <c r="E3224" t="s">
        <v>7</v>
      </c>
    </row>
    <row r="3225" spans="1:5">
      <c r="A3225">
        <v>14</v>
      </c>
      <c r="B3225" s="2">
        <v>0.19991898148148146</v>
      </c>
      <c r="C3225" s="1">
        <f t="shared" si="50"/>
        <v>6.94444444444553E-5</v>
      </c>
      <c r="D3225" t="s">
        <v>391</v>
      </c>
      <c r="E3225" t="s">
        <v>24</v>
      </c>
    </row>
    <row r="3226" spans="1:5">
      <c r="A3226">
        <v>14</v>
      </c>
      <c r="B3226" s="2">
        <v>0.19998842592592592</v>
      </c>
      <c r="C3226" s="1">
        <f t="shared" si="50"/>
        <v>0</v>
      </c>
      <c r="D3226" t="s">
        <v>986</v>
      </c>
      <c r="E3226" t="s">
        <v>7</v>
      </c>
    </row>
    <row r="3227" spans="1:5">
      <c r="A3227">
        <v>14</v>
      </c>
      <c r="B3227" s="2">
        <v>0.19998842592592592</v>
      </c>
      <c r="C3227" s="1">
        <f t="shared" si="50"/>
        <v>9.2592592592616318E-5</v>
      </c>
      <c r="D3227" t="s">
        <v>712</v>
      </c>
      <c r="E3227" t="s">
        <v>57</v>
      </c>
    </row>
    <row r="3228" spans="1:5">
      <c r="A3228">
        <v>14</v>
      </c>
      <c r="B3228" s="2">
        <v>0.20008101851851853</v>
      </c>
      <c r="C3228" s="1">
        <f t="shared" si="50"/>
        <v>0</v>
      </c>
      <c r="D3228" t="s">
        <v>656</v>
      </c>
      <c r="E3228" t="s">
        <v>7</v>
      </c>
    </row>
    <row r="3229" spans="1:5">
      <c r="A3229">
        <v>14</v>
      </c>
      <c r="B3229" s="2">
        <v>0.20008101851851853</v>
      </c>
      <c r="C3229" s="1">
        <f t="shared" si="50"/>
        <v>1.8518518518517713E-4</v>
      </c>
      <c r="D3229" t="s">
        <v>597</v>
      </c>
      <c r="E3229" t="s">
        <v>35</v>
      </c>
    </row>
    <row r="3230" spans="1:5">
      <c r="A3230">
        <v>14</v>
      </c>
      <c r="B3230" s="2">
        <v>0.20026620370370371</v>
      </c>
      <c r="C3230" s="1">
        <f t="shared" si="50"/>
        <v>0</v>
      </c>
      <c r="D3230" t="s">
        <v>13</v>
      </c>
      <c r="E3230" t="s">
        <v>7</v>
      </c>
    </row>
    <row r="3231" spans="1:5">
      <c r="A3231">
        <v>14</v>
      </c>
      <c r="B3231" s="2">
        <v>0.20026620370370371</v>
      </c>
      <c r="C3231" s="1">
        <f t="shared" si="50"/>
        <v>1.5046296296297723E-4</v>
      </c>
      <c r="D3231" t="s">
        <v>987</v>
      </c>
      <c r="E3231" t="s">
        <v>24</v>
      </c>
    </row>
    <row r="3232" spans="1:5">
      <c r="A3232">
        <v>14</v>
      </c>
      <c r="B3232" s="2">
        <v>0.20041666666666669</v>
      </c>
      <c r="C3232" s="1">
        <f t="shared" si="50"/>
        <v>0</v>
      </c>
      <c r="D3232" t="s">
        <v>949</v>
      </c>
      <c r="E3232" t="s">
        <v>7</v>
      </c>
    </row>
    <row r="3233" spans="1:5">
      <c r="A3233">
        <v>14</v>
      </c>
      <c r="B3233" s="2">
        <v>0.20041666666666669</v>
      </c>
      <c r="C3233" s="1">
        <f t="shared" si="50"/>
        <v>5.7870370370333157E-5</v>
      </c>
      <c r="D3233" t="s">
        <v>489</v>
      </c>
      <c r="E3233" t="s">
        <v>57</v>
      </c>
    </row>
    <row r="3234" spans="1:5">
      <c r="A3234">
        <v>14</v>
      </c>
      <c r="B3234" s="2">
        <v>0.20047453703703702</v>
      </c>
      <c r="C3234" s="1">
        <f t="shared" si="50"/>
        <v>0</v>
      </c>
      <c r="D3234" t="s">
        <v>69</v>
      </c>
      <c r="E3234" t="s">
        <v>7</v>
      </c>
    </row>
    <row r="3235" spans="1:5">
      <c r="A3235">
        <v>14</v>
      </c>
      <c r="B3235" s="2">
        <v>0.20047453703703702</v>
      </c>
      <c r="C3235" s="1">
        <f t="shared" si="50"/>
        <v>1.2731481481484397E-4</v>
      </c>
      <c r="D3235" t="s">
        <v>301</v>
      </c>
      <c r="E3235" t="s">
        <v>35</v>
      </c>
    </row>
    <row r="3236" spans="1:5">
      <c r="A3236">
        <v>14</v>
      </c>
      <c r="B3236" s="2">
        <v>0.20060185185185186</v>
      </c>
      <c r="C3236" s="1">
        <f t="shared" si="50"/>
        <v>0</v>
      </c>
      <c r="D3236" t="s">
        <v>988</v>
      </c>
      <c r="E3236" t="s">
        <v>7</v>
      </c>
    </row>
    <row r="3237" spans="1:5">
      <c r="A3237">
        <v>14</v>
      </c>
      <c r="B3237" s="2">
        <v>0.20060185185185186</v>
      </c>
      <c r="C3237" s="1">
        <f t="shared" si="50"/>
        <v>1.0416666666665519E-4</v>
      </c>
      <c r="D3237" t="s">
        <v>286</v>
      </c>
      <c r="E3237" t="s">
        <v>24</v>
      </c>
    </row>
    <row r="3238" spans="1:5">
      <c r="A3238">
        <v>14</v>
      </c>
      <c r="B3238" s="2">
        <v>0.20070601851851852</v>
      </c>
      <c r="C3238" s="1">
        <f t="shared" si="50"/>
        <v>0</v>
      </c>
      <c r="D3238" t="s">
        <v>315</v>
      </c>
      <c r="E3238" t="s">
        <v>7</v>
      </c>
    </row>
    <row r="3239" spans="1:5">
      <c r="A3239">
        <v>14</v>
      </c>
      <c r="B3239" s="2">
        <v>0.20070601851851852</v>
      </c>
      <c r="C3239" s="1">
        <f t="shared" si="50"/>
        <v>1.2731481481481621E-4</v>
      </c>
      <c r="D3239" t="s">
        <v>726</v>
      </c>
      <c r="E3239" t="s">
        <v>57</v>
      </c>
    </row>
    <row r="3240" spans="1:5">
      <c r="A3240">
        <v>14</v>
      </c>
      <c r="B3240" s="2">
        <v>0.20083333333333334</v>
      </c>
      <c r="C3240" s="1">
        <f t="shared" si="50"/>
        <v>0</v>
      </c>
      <c r="D3240" t="s">
        <v>786</v>
      </c>
      <c r="E3240" t="s">
        <v>7</v>
      </c>
    </row>
    <row r="3241" spans="1:5">
      <c r="A3241">
        <v>14</v>
      </c>
      <c r="B3241" s="2">
        <v>0.20083333333333334</v>
      </c>
      <c r="C3241" s="1">
        <f t="shared" si="50"/>
        <v>1.0416666666665519E-4</v>
      </c>
      <c r="D3241" t="s">
        <v>346</v>
      </c>
      <c r="E3241" t="s">
        <v>35</v>
      </c>
    </row>
    <row r="3242" spans="1:5">
      <c r="A3242">
        <v>14</v>
      </c>
      <c r="B3242" s="2">
        <v>0.20093749999999999</v>
      </c>
      <c r="C3242" s="1">
        <f t="shared" si="50"/>
        <v>0</v>
      </c>
      <c r="D3242" t="s">
        <v>655</v>
      </c>
      <c r="E3242" t="s">
        <v>7</v>
      </c>
    </row>
    <row r="3243" spans="1:5">
      <c r="A3243">
        <v>14</v>
      </c>
      <c r="B3243" s="2">
        <v>0.20093749999999999</v>
      </c>
      <c r="C3243" s="1">
        <f t="shared" si="50"/>
        <v>1.5046296296297723E-4</v>
      </c>
      <c r="D3243" t="s">
        <v>179</v>
      </c>
      <c r="E3243" t="s">
        <v>24</v>
      </c>
    </row>
    <row r="3244" spans="1:5">
      <c r="A3244">
        <v>14</v>
      </c>
      <c r="B3244" s="2">
        <v>0.20108796296296297</v>
      </c>
      <c r="C3244" s="1">
        <f t="shared" si="50"/>
        <v>0</v>
      </c>
      <c r="D3244" t="s">
        <v>408</v>
      </c>
      <c r="E3244" t="s">
        <v>7</v>
      </c>
    </row>
    <row r="3245" spans="1:5">
      <c r="A3245">
        <v>14</v>
      </c>
      <c r="B3245" s="2">
        <v>0.20108796296296297</v>
      </c>
      <c r="C3245" s="1">
        <f t="shared" si="50"/>
        <v>1.7361111111111049E-4</v>
      </c>
      <c r="D3245" t="s">
        <v>815</v>
      </c>
      <c r="E3245" t="s">
        <v>57</v>
      </c>
    </row>
    <row r="3246" spans="1:5">
      <c r="A3246">
        <v>14</v>
      </c>
      <c r="B3246" s="2">
        <v>0.20126157407407408</v>
      </c>
      <c r="C3246" s="1">
        <f t="shared" si="50"/>
        <v>0</v>
      </c>
      <c r="D3246" t="s">
        <v>283</v>
      </c>
      <c r="E3246" t="s">
        <v>7</v>
      </c>
    </row>
    <row r="3247" spans="1:5">
      <c r="A3247">
        <v>14</v>
      </c>
      <c r="B3247" s="2">
        <v>0.20126157407407408</v>
      </c>
      <c r="C3247" s="1">
        <f t="shared" si="50"/>
        <v>1.8518518518517713E-4</v>
      </c>
      <c r="D3247" t="s">
        <v>97</v>
      </c>
      <c r="E3247" t="s">
        <v>35</v>
      </c>
    </row>
    <row r="3248" spans="1:5">
      <c r="A3248">
        <v>14</v>
      </c>
      <c r="B3248" s="2">
        <v>0.20144675925925926</v>
      </c>
      <c r="C3248" s="1">
        <f t="shared" si="50"/>
        <v>0</v>
      </c>
      <c r="D3248" t="s">
        <v>119</v>
      </c>
      <c r="E3248" t="s">
        <v>7</v>
      </c>
    </row>
    <row r="3249" spans="1:5">
      <c r="A3249">
        <v>14</v>
      </c>
      <c r="B3249" s="2">
        <v>0.20144675925925926</v>
      </c>
      <c r="C3249" s="1">
        <f t="shared" si="50"/>
        <v>8.1018518518521931E-5</v>
      </c>
      <c r="D3249" t="s">
        <v>400</v>
      </c>
      <c r="E3249" t="s">
        <v>57</v>
      </c>
    </row>
    <row r="3250" spans="1:5">
      <c r="A3250">
        <v>14</v>
      </c>
      <c r="B3250" s="2">
        <v>0.20152777777777778</v>
      </c>
      <c r="C3250" s="1">
        <f t="shared" si="50"/>
        <v>0</v>
      </c>
      <c r="D3250" t="s">
        <v>342</v>
      </c>
      <c r="E3250" t="s">
        <v>7</v>
      </c>
    </row>
    <row r="3251" spans="1:5">
      <c r="A3251">
        <v>14</v>
      </c>
      <c r="B3251" s="2">
        <v>0.20152777777777778</v>
      </c>
      <c r="C3251" s="1">
        <f t="shared" si="50"/>
        <v>1.7361111111111049E-4</v>
      </c>
      <c r="D3251" t="s">
        <v>276</v>
      </c>
      <c r="E3251" t="s">
        <v>35</v>
      </c>
    </row>
    <row r="3252" spans="1:5">
      <c r="A3252">
        <v>14</v>
      </c>
      <c r="B3252" s="2">
        <v>0.20170138888888889</v>
      </c>
      <c r="C3252" s="1">
        <f t="shared" si="50"/>
        <v>0</v>
      </c>
      <c r="D3252" t="s">
        <v>680</v>
      </c>
      <c r="E3252" t="s">
        <v>7</v>
      </c>
    </row>
    <row r="3253" spans="1:5">
      <c r="A3253">
        <v>14</v>
      </c>
      <c r="B3253" s="2">
        <v>0.20170138888888889</v>
      </c>
      <c r="C3253" s="1">
        <f t="shared" si="50"/>
        <v>1.5046296296294948E-4</v>
      </c>
      <c r="D3253" t="s">
        <v>190</v>
      </c>
      <c r="E3253" t="s">
        <v>24</v>
      </c>
    </row>
    <row r="3254" spans="1:5">
      <c r="A3254">
        <v>14</v>
      </c>
      <c r="B3254" s="2">
        <v>0.20185185185185184</v>
      </c>
      <c r="C3254" s="1">
        <f t="shared" si="50"/>
        <v>0</v>
      </c>
      <c r="D3254" t="s">
        <v>741</v>
      </c>
      <c r="E3254" t="s">
        <v>7</v>
      </c>
    </row>
    <row r="3255" spans="1:5">
      <c r="A3255">
        <v>14</v>
      </c>
      <c r="B3255" s="2">
        <v>0.20185185185185184</v>
      </c>
      <c r="C3255" s="1">
        <f t="shared" si="50"/>
        <v>5.7870370370388668E-5</v>
      </c>
      <c r="D3255" t="s">
        <v>186</v>
      </c>
      <c r="E3255" t="s">
        <v>57</v>
      </c>
    </row>
    <row r="3256" spans="1:5">
      <c r="A3256">
        <v>14</v>
      </c>
      <c r="B3256" s="2">
        <v>0.20190972222222223</v>
      </c>
      <c r="C3256" s="1">
        <f t="shared" si="50"/>
        <v>0</v>
      </c>
      <c r="D3256" t="s">
        <v>377</v>
      </c>
      <c r="E3256" t="s">
        <v>7</v>
      </c>
    </row>
    <row r="3257" spans="1:5">
      <c r="A3257">
        <v>14</v>
      </c>
      <c r="B3257" s="2">
        <v>0.20190972222222223</v>
      </c>
      <c r="C3257" s="1">
        <f t="shared" si="50"/>
        <v>1.8518518518517713E-4</v>
      </c>
      <c r="D3257" t="s">
        <v>877</v>
      </c>
      <c r="E3257" t="s">
        <v>35</v>
      </c>
    </row>
    <row r="3258" spans="1:5">
      <c r="A3258">
        <v>14</v>
      </c>
      <c r="B3258" s="2">
        <v>0.2020949074074074</v>
      </c>
      <c r="C3258" s="1">
        <f t="shared" si="50"/>
        <v>0</v>
      </c>
      <c r="D3258" t="s">
        <v>950</v>
      </c>
      <c r="E3258" t="s">
        <v>7</v>
      </c>
    </row>
    <row r="3259" spans="1:5">
      <c r="A3259">
        <v>14</v>
      </c>
      <c r="B3259" s="2">
        <v>0.2020949074074074</v>
      </c>
      <c r="C3259" s="1">
        <f t="shared" si="50"/>
        <v>1.0416666666668295E-4</v>
      </c>
      <c r="D3259" t="s">
        <v>199</v>
      </c>
      <c r="E3259" t="s">
        <v>24</v>
      </c>
    </row>
    <row r="3260" spans="1:5">
      <c r="A3260">
        <v>14</v>
      </c>
      <c r="B3260" s="2">
        <v>0.20219907407407409</v>
      </c>
      <c r="C3260" s="1">
        <f t="shared" si="50"/>
        <v>0</v>
      </c>
      <c r="D3260" t="s">
        <v>320</v>
      </c>
      <c r="E3260" t="s">
        <v>7</v>
      </c>
    </row>
    <row r="3261" spans="1:5">
      <c r="A3261">
        <v>14</v>
      </c>
      <c r="B3261" s="2">
        <v>0.20219907407407409</v>
      </c>
      <c r="C3261" s="1">
        <f t="shared" si="50"/>
        <v>5.7870370370360913E-5</v>
      </c>
      <c r="D3261" t="s">
        <v>875</v>
      </c>
      <c r="E3261" t="s">
        <v>57</v>
      </c>
    </row>
    <row r="3262" spans="1:5">
      <c r="A3262">
        <v>14</v>
      </c>
      <c r="B3262" s="2">
        <v>0.20225694444444445</v>
      </c>
      <c r="C3262" s="1">
        <f t="shared" si="50"/>
        <v>0</v>
      </c>
      <c r="D3262" t="s">
        <v>371</v>
      </c>
      <c r="E3262" t="s">
        <v>7</v>
      </c>
    </row>
    <row r="3263" spans="1:5">
      <c r="A3263">
        <v>14</v>
      </c>
      <c r="B3263" s="2">
        <v>0.20225694444444445</v>
      </c>
      <c r="C3263" s="1">
        <f t="shared" si="50"/>
        <v>1.5046296296294948E-4</v>
      </c>
      <c r="D3263" t="s">
        <v>693</v>
      </c>
      <c r="E3263" t="s">
        <v>35</v>
      </c>
    </row>
    <row r="3264" spans="1:5">
      <c r="A3264">
        <v>14</v>
      </c>
      <c r="B3264" s="2">
        <v>0.2024074074074074</v>
      </c>
      <c r="C3264" s="1">
        <f t="shared" si="50"/>
        <v>0</v>
      </c>
      <c r="D3264" t="s">
        <v>956</v>
      </c>
      <c r="E3264" t="s">
        <v>7</v>
      </c>
    </row>
    <row r="3265" spans="1:5">
      <c r="A3265">
        <v>14</v>
      </c>
      <c r="B3265" s="2">
        <v>0.2024074074074074</v>
      </c>
      <c r="C3265" s="1">
        <f t="shared" si="50"/>
        <v>1.3888888888888284E-4</v>
      </c>
      <c r="D3265" t="s">
        <v>241</v>
      </c>
      <c r="E3265" t="s">
        <v>21</v>
      </c>
    </row>
    <row r="3266" spans="1:5">
      <c r="A3266">
        <v>14</v>
      </c>
      <c r="B3266" s="2">
        <v>0.20254629629629628</v>
      </c>
      <c r="C3266" s="1">
        <f t="shared" ref="C3266:C3329" si="51">B3267-B3266</f>
        <v>0</v>
      </c>
      <c r="D3266" t="s">
        <v>989</v>
      </c>
      <c r="E3266" t="s">
        <v>7</v>
      </c>
    </row>
    <row r="3267" spans="1:5">
      <c r="A3267">
        <v>14</v>
      </c>
      <c r="B3267" s="2">
        <v>0.20254629629629628</v>
      </c>
      <c r="C3267" s="1">
        <f t="shared" si="51"/>
        <v>1.2731481481484397E-4</v>
      </c>
      <c r="D3267" t="s">
        <v>454</v>
      </c>
      <c r="E3267" t="s">
        <v>57</v>
      </c>
    </row>
    <row r="3268" spans="1:5">
      <c r="A3268">
        <v>14</v>
      </c>
      <c r="B3268" s="2">
        <v>0.20267361111111112</v>
      </c>
      <c r="C3268" s="1">
        <f t="shared" si="51"/>
        <v>0</v>
      </c>
      <c r="D3268" t="s">
        <v>990</v>
      </c>
      <c r="E3268" t="s">
        <v>7</v>
      </c>
    </row>
    <row r="3269" spans="1:5">
      <c r="A3269">
        <v>14</v>
      </c>
      <c r="B3269" s="2">
        <v>0.20267361111111112</v>
      </c>
      <c r="C3269" s="1">
        <f t="shared" si="51"/>
        <v>9.2592592592560807E-5</v>
      </c>
      <c r="D3269" t="s">
        <v>328</v>
      </c>
      <c r="E3269" t="s">
        <v>35</v>
      </c>
    </row>
    <row r="3270" spans="1:5">
      <c r="A3270">
        <v>14</v>
      </c>
      <c r="B3270" s="2">
        <v>0.20276620370370368</v>
      </c>
      <c r="C3270" s="1">
        <f t="shared" si="51"/>
        <v>0</v>
      </c>
      <c r="D3270" t="s">
        <v>902</v>
      </c>
      <c r="E3270" t="s">
        <v>7</v>
      </c>
    </row>
    <row r="3271" spans="1:5">
      <c r="A3271">
        <v>14</v>
      </c>
      <c r="B3271" s="2">
        <v>0.20276620370370368</v>
      </c>
      <c r="C3271" s="1">
        <f t="shared" si="51"/>
        <v>6.94444444444553E-5</v>
      </c>
      <c r="D3271" t="s">
        <v>437</v>
      </c>
      <c r="E3271" t="s">
        <v>24</v>
      </c>
    </row>
    <row r="3272" spans="1:5">
      <c r="A3272">
        <v>14</v>
      </c>
      <c r="B3272" s="2">
        <v>0.20283564814814814</v>
      </c>
      <c r="C3272" s="1">
        <f t="shared" si="51"/>
        <v>0</v>
      </c>
      <c r="D3272" t="s">
        <v>820</v>
      </c>
      <c r="E3272" t="s">
        <v>7</v>
      </c>
    </row>
    <row r="3273" spans="1:5">
      <c r="A3273">
        <v>14</v>
      </c>
      <c r="B3273" s="2">
        <v>0.20283564814814814</v>
      </c>
      <c r="C3273" s="1">
        <f t="shared" si="51"/>
        <v>1.7361111111111049E-4</v>
      </c>
      <c r="D3273" t="s">
        <v>640</v>
      </c>
      <c r="E3273" t="s">
        <v>57</v>
      </c>
    </row>
    <row r="3274" spans="1:5">
      <c r="A3274">
        <v>14</v>
      </c>
      <c r="B3274" s="2">
        <v>0.20300925925925925</v>
      </c>
      <c r="C3274" s="1">
        <f t="shared" si="51"/>
        <v>0</v>
      </c>
      <c r="D3274" t="s">
        <v>555</v>
      </c>
      <c r="E3274" t="s">
        <v>7</v>
      </c>
    </row>
    <row r="3275" spans="1:5">
      <c r="A3275">
        <v>14</v>
      </c>
      <c r="B3275" s="2">
        <v>0.20300925925925925</v>
      </c>
      <c r="C3275" s="1">
        <f t="shared" si="51"/>
        <v>6.94444444444553E-5</v>
      </c>
      <c r="D3275" t="s">
        <v>923</v>
      </c>
      <c r="E3275" t="s">
        <v>35</v>
      </c>
    </row>
    <row r="3276" spans="1:5">
      <c r="A3276">
        <v>14</v>
      </c>
      <c r="B3276" s="2">
        <v>0.20307870370370371</v>
      </c>
      <c r="C3276" s="1">
        <f t="shared" si="51"/>
        <v>0</v>
      </c>
      <c r="D3276" t="s">
        <v>889</v>
      </c>
      <c r="E3276" t="s">
        <v>7</v>
      </c>
    </row>
    <row r="3277" spans="1:5">
      <c r="A3277">
        <v>14</v>
      </c>
      <c r="B3277" s="2">
        <v>0.20307870370370371</v>
      </c>
      <c r="C3277" s="1">
        <f t="shared" si="51"/>
        <v>1.2731481481481621E-4</v>
      </c>
      <c r="D3277" t="s">
        <v>578</v>
      </c>
      <c r="E3277" t="s">
        <v>24</v>
      </c>
    </row>
    <row r="3278" spans="1:5">
      <c r="A3278">
        <v>14</v>
      </c>
      <c r="B3278" s="2">
        <v>0.20320601851851852</v>
      </c>
      <c r="C3278" s="1">
        <f t="shared" si="51"/>
        <v>0</v>
      </c>
      <c r="D3278" t="s">
        <v>902</v>
      </c>
      <c r="E3278" t="s">
        <v>7</v>
      </c>
    </row>
    <row r="3279" spans="1:5">
      <c r="A3279">
        <v>14</v>
      </c>
      <c r="B3279" s="2">
        <v>0.20320601851851852</v>
      </c>
      <c r="C3279" s="1">
        <f t="shared" si="51"/>
        <v>1.3888888888888284E-4</v>
      </c>
      <c r="D3279" t="s">
        <v>398</v>
      </c>
      <c r="E3279" t="s">
        <v>57</v>
      </c>
    </row>
    <row r="3280" spans="1:5">
      <c r="A3280">
        <v>14</v>
      </c>
      <c r="B3280" s="2">
        <v>0.2033449074074074</v>
      </c>
      <c r="C3280" s="1">
        <f t="shared" si="51"/>
        <v>0</v>
      </c>
      <c r="D3280" t="s">
        <v>929</v>
      </c>
      <c r="E3280" t="s">
        <v>7</v>
      </c>
    </row>
    <row r="3281" spans="1:5">
      <c r="A3281">
        <v>14</v>
      </c>
      <c r="B3281" s="2">
        <v>0.2033449074074074</v>
      </c>
      <c r="C3281" s="1">
        <f t="shared" si="51"/>
        <v>1.388888888889106E-4</v>
      </c>
      <c r="D3281" t="s">
        <v>806</v>
      </c>
      <c r="E3281" t="s">
        <v>35</v>
      </c>
    </row>
    <row r="3282" spans="1:5">
      <c r="A3282">
        <v>14</v>
      </c>
      <c r="B3282" s="2">
        <v>0.20348379629629632</v>
      </c>
      <c r="C3282" s="1">
        <f t="shared" si="51"/>
        <v>0</v>
      </c>
      <c r="D3282" t="s">
        <v>643</v>
      </c>
      <c r="E3282" t="s">
        <v>7</v>
      </c>
    </row>
    <row r="3283" spans="1:5">
      <c r="A3283">
        <v>14</v>
      </c>
      <c r="B3283" s="2">
        <v>0.20348379629629632</v>
      </c>
      <c r="C3283" s="1">
        <f t="shared" si="51"/>
        <v>1.0416666666665519E-4</v>
      </c>
      <c r="D3283" t="s">
        <v>843</v>
      </c>
      <c r="E3283" t="s">
        <v>24</v>
      </c>
    </row>
    <row r="3284" spans="1:5">
      <c r="A3284">
        <v>14</v>
      </c>
      <c r="B3284" s="2">
        <v>0.20358796296296297</v>
      </c>
      <c r="C3284" s="1">
        <f t="shared" si="51"/>
        <v>0</v>
      </c>
      <c r="D3284" t="s">
        <v>307</v>
      </c>
      <c r="E3284" t="s">
        <v>7</v>
      </c>
    </row>
    <row r="3285" spans="1:5">
      <c r="A3285">
        <v>14</v>
      </c>
      <c r="B3285" s="2">
        <v>0.20358796296296297</v>
      </c>
      <c r="C3285" s="1">
        <f t="shared" si="51"/>
        <v>5.7870370370360913E-5</v>
      </c>
      <c r="D3285" t="s">
        <v>527</v>
      </c>
      <c r="E3285" t="s">
        <v>57</v>
      </c>
    </row>
    <row r="3286" spans="1:5">
      <c r="A3286">
        <v>14</v>
      </c>
      <c r="B3286" s="2">
        <v>0.20364583333333333</v>
      </c>
      <c r="C3286" s="1">
        <f t="shared" si="51"/>
        <v>0</v>
      </c>
      <c r="D3286" t="s">
        <v>414</v>
      </c>
      <c r="E3286" t="s">
        <v>7</v>
      </c>
    </row>
    <row r="3287" spans="1:5">
      <c r="A3287">
        <v>14</v>
      </c>
      <c r="B3287" s="2">
        <v>0.20364583333333333</v>
      </c>
      <c r="C3287" s="1">
        <f t="shared" si="51"/>
        <v>1.1574074074072183E-4</v>
      </c>
      <c r="D3287" t="s">
        <v>909</v>
      </c>
      <c r="E3287" t="s">
        <v>35</v>
      </c>
    </row>
    <row r="3288" spans="1:5">
      <c r="A3288">
        <v>14</v>
      </c>
      <c r="B3288" s="2">
        <v>0.20376157407407405</v>
      </c>
      <c r="C3288" s="1">
        <f t="shared" si="51"/>
        <v>0</v>
      </c>
      <c r="D3288" t="s">
        <v>482</v>
      </c>
      <c r="E3288" t="s">
        <v>7</v>
      </c>
    </row>
    <row r="3289" spans="1:5">
      <c r="A3289">
        <v>14</v>
      </c>
      <c r="B3289" s="2">
        <v>0.20376157407407405</v>
      </c>
      <c r="C3289" s="1">
        <f t="shared" si="51"/>
        <v>1.5046296296300499E-4</v>
      </c>
      <c r="D3289" t="s">
        <v>498</v>
      </c>
      <c r="E3289" t="s">
        <v>24</v>
      </c>
    </row>
    <row r="3290" spans="1:5">
      <c r="A3290">
        <v>14</v>
      </c>
      <c r="B3290" s="2">
        <v>0.20391203703703706</v>
      </c>
      <c r="C3290" s="1">
        <f t="shared" si="51"/>
        <v>0</v>
      </c>
      <c r="D3290" t="s">
        <v>462</v>
      </c>
      <c r="E3290" t="s">
        <v>7</v>
      </c>
    </row>
    <row r="3291" spans="1:5">
      <c r="A3291">
        <v>14</v>
      </c>
      <c r="B3291" s="2">
        <v>0.20391203703703706</v>
      </c>
      <c r="C3291" s="1">
        <f t="shared" si="51"/>
        <v>1.6203703703701611E-4</v>
      </c>
      <c r="D3291" t="s">
        <v>308</v>
      </c>
      <c r="E3291" t="s">
        <v>57</v>
      </c>
    </row>
    <row r="3292" spans="1:5">
      <c r="A3292">
        <v>14</v>
      </c>
      <c r="B3292" s="2">
        <v>0.20407407407407407</v>
      </c>
      <c r="C3292" s="1">
        <f t="shared" si="51"/>
        <v>0</v>
      </c>
      <c r="D3292" t="s">
        <v>121</v>
      </c>
      <c r="E3292" t="s">
        <v>7</v>
      </c>
    </row>
    <row r="3293" spans="1:5">
      <c r="A3293">
        <v>14</v>
      </c>
      <c r="B3293" s="2">
        <v>0.20407407407407407</v>
      </c>
      <c r="C3293" s="1">
        <f t="shared" si="51"/>
        <v>8.1018518518521931E-5</v>
      </c>
      <c r="D3293" t="s">
        <v>260</v>
      </c>
      <c r="E3293" t="s">
        <v>35</v>
      </c>
    </row>
    <row r="3294" spans="1:5">
      <c r="A3294">
        <v>14</v>
      </c>
      <c r="B3294" s="2">
        <v>0.2041550925925926</v>
      </c>
      <c r="C3294" s="1">
        <f t="shared" si="51"/>
        <v>0</v>
      </c>
      <c r="D3294" t="s">
        <v>958</v>
      </c>
      <c r="E3294" t="s">
        <v>7</v>
      </c>
    </row>
    <row r="3295" spans="1:5">
      <c r="A3295">
        <v>14</v>
      </c>
      <c r="B3295" s="2">
        <v>0.2041550925925926</v>
      </c>
      <c r="C3295" s="1">
        <f t="shared" si="51"/>
        <v>1.1574074074072183E-4</v>
      </c>
      <c r="D3295" t="s">
        <v>991</v>
      </c>
      <c r="E3295" t="s">
        <v>24</v>
      </c>
    </row>
    <row r="3296" spans="1:5">
      <c r="A3296">
        <v>14</v>
      </c>
      <c r="B3296" s="2">
        <v>0.20427083333333332</v>
      </c>
      <c r="C3296" s="1">
        <f t="shared" si="51"/>
        <v>0</v>
      </c>
      <c r="D3296" t="s">
        <v>333</v>
      </c>
      <c r="E3296" t="s">
        <v>7</v>
      </c>
    </row>
    <row r="3297" spans="1:5">
      <c r="A3297">
        <v>14</v>
      </c>
      <c r="B3297" s="2">
        <v>0.20427083333333332</v>
      </c>
      <c r="C3297" s="1">
        <f t="shared" si="51"/>
        <v>1.7361111111111049E-4</v>
      </c>
      <c r="D3297" t="s">
        <v>127</v>
      </c>
      <c r="E3297" t="s">
        <v>57</v>
      </c>
    </row>
    <row r="3298" spans="1:5">
      <c r="A3298">
        <v>14</v>
      </c>
      <c r="B3298" s="2">
        <v>0.20444444444444443</v>
      </c>
      <c r="C3298" s="1">
        <f t="shared" si="51"/>
        <v>0</v>
      </c>
      <c r="D3298" t="s">
        <v>322</v>
      </c>
      <c r="E3298" t="s">
        <v>7</v>
      </c>
    </row>
    <row r="3299" spans="1:5">
      <c r="A3299">
        <v>14</v>
      </c>
      <c r="B3299" s="2">
        <v>0.20444444444444443</v>
      </c>
      <c r="C3299" s="1">
        <f t="shared" si="51"/>
        <v>2.4305555555556579E-4</v>
      </c>
      <c r="D3299" t="s">
        <v>665</v>
      </c>
      <c r="E3299" t="s">
        <v>35</v>
      </c>
    </row>
    <row r="3300" spans="1:5">
      <c r="A3300">
        <v>14</v>
      </c>
      <c r="B3300" s="2">
        <v>0.20468749999999999</v>
      </c>
      <c r="C3300" s="1">
        <f t="shared" si="51"/>
        <v>5.0925925925926485E-4</v>
      </c>
      <c r="D3300" t="s">
        <v>668</v>
      </c>
      <c r="E3300" t="s">
        <v>7</v>
      </c>
    </row>
    <row r="3301" spans="1:5">
      <c r="A3301">
        <v>14</v>
      </c>
      <c r="B3301" s="2">
        <v>0.20519675925925926</v>
      </c>
      <c r="C3301" s="1">
        <f t="shared" si="51"/>
        <v>0</v>
      </c>
      <c r="D3301" t="s">
        <v>623</v>
      </c>
      <c r="E3301" t="s">
        <v>1</v>
      </c>
    </row>
    <row r="3302" spans="1:5">
      <c r="A3302">
        <v>14</v>
      </c>
      <c r="B3302" s="2">
        <v>0.20519675925925926</v>
      </c>
      <c r="C3302" s="1">
        <f t="shared" si="51"/>
        <v>0</v>
      </c>
      <c r="D3302" t="s">
        <v>113</v>
      </c>
      <c r="E3302" t="s">
        <v>7</v>
      </c>
    </row>
    <row r="3303" spans="1:5">
      <c r="A3303">
        <v>14</v>
      </c>
      <c r="B3303" s="2">
        <v>0.20519675925925926</v>
      </c>
      <c r="C3303" s="1">
        <f t="shared" si="51"/>
        <v>1.8518518518520488E-4</v>
      </c>
      <c r="D3303" t="s">
        <v>992</v>
      </c>
      <c r="E3303" t="s">
        <v>24</v>
      </c>
    </row>
    <row r="3304" spans="1:5">
      <c r="A3304">
        <v>14</v>
      </c>
      <c r="B3304" s="2">
        <v>0.20538194444444446</v>
      </c>
      <c r="C3304" s="1">
        <f t="shared" si="51"/>
        <v>0</v>
      </c>
      <c r="D3304" t="s">
        <v>278</v>
      </c>
      <c r="E3304" t="s">
        <v>7</v>
      </c>
    </row>
    <row r="3305" spans="1:5">
      <c r="A3305">
        <v>14</v>
      </c>
      <c r="B3305" s="2">
        <v>0.20538194444444446</v>
      </c>
      <c r="C3305" s="1">
        <f t="shared" si="51"/>
        <v>9.2592592592560807E-5</v>
      </c>
      <c r="D3305" t="s">
        <v>648</v>
      </c>
      <c r="E3305" t="s">
        <v>57</v>
      </c>
    </row>
    <row r="3306" spans="1:5">
      <c r="A3306">
        <v>14</v>
      </c>
      <c r="B3306" s="2">
        <v>0.20547453703703702</v>
      </c>
      <c r="C3306" s="1">
        <f t="shared" si="51"/>
        <v>0</v>
      </c>
      <c r="D3306" t="s">
        <v>522</v>
      </c>
      <c r="E3306" t="s">
        <v>7</v>
      </c>
    </row>
    <row r="3307" spans="1:5">
      <c r="A3307">
        <v>14</v>
      </c>
      <c r="B3307" s="2">
        <v>0.20547453703703702</v>
      </c>
      <c r="C3307" s="1">
        <f t="shared" si="51"/>
        <v>8.1018518518549687E-5</v>
      </c>
      <c r="D3307" t="s">
        <v>834</v>
      </c>
      <c r="E3307" t="s">
        <v>35</v>
      </c>
    </row>
    <row r="3308" spans="1:5">
      <c r="A3308">
        <v>14</v>
      </c>
      <c r="B3308" s="2">
        <v>0.20555555555555557</v>
      </c>
      <c r="C3308" s="1">
        <f t="shared" si="51"/>
        <v>0</v>
      </c>
      <c r="D3308" t="s">
        <v>917</v>
      </c>
      <c r="E3308" t="s">
        <v>7</v>
      </c>
    </row>
    <row r="3309" spans="1:5">
      <c r="A3309">
        <v>14</v>
      </c>
      <c r="B3309" s="2">
        <v>0.20555555555555557</v>
      </c>
      <c r="C3309" s="1">
        <f t="shared" si="51"/>
        <v>1.5046296296294948E-4</v>
      </c>
      <c r="D3309" t="s">
        <v>341</v>
      </c>
      <c r="E3309" t="s">
        <v>24</v>
      </c>
    </row>
    <row r="3310" spans="1:5">
      <c r="A3310">
        <v>14</v>
      </c>
      <c r="B3310" s="2">
        <v>0.20570601851851852</v>
      </c>
      <c r="C3310" s="1">
        <f t="shared" si="51"/>
        <v>0</v>
      </c>
      <c r="D3310" t="s">
        <v>512</v>
      </c>
      <c r="E3310" t="s">
        <v>7</v>
      </c>
    </row>
    <row r="3311" spans="1:5">
      <c r="A3311">
        <v>14</v>
      </c>
      <c r="B3311" s="2">
        <v>0.20570601851851852</v>
      </c>
      <c r="C3311" s="1">
        <f t="shared" si="51"/>
        <v>1.5046296296294948E-4</v>
      </c>
      <c r="D3311" t="s">
        <v>272</v>
      </c>
      <c r="E3311" t="s">
        <v>57</v>
      </c>
    </row>
    <row r="3312" spans="1:5">
      <c r="A3312">
        <v>14</v>
      </c>
      <c r="B3312" s="2">
        <v>0.20585648148148147</v>
      </c>
      <c r="C3312" s="1">
        <f t="shared" si="51"/>
        <v>0</v>
      </c>
      <c r="D3312" t="s">
        <v>550</v>
      </c>
      <c r="E3312" t="s">
        <v>7</v>
      </c>
    </row>
    <row r="3313" spans="1:5">
      <c r="A3313">
        <v>14</v>
      </c>
      <c r="B3313" s="2">
        <v>0.20585648148148147</v>
      </c>
      <c r="C3313" s="1">
        <f t="shared" si="51"/>
        <v>1.5046296296297723E-4</v>
      </c>
      <c r="D3313" t="s">
        <v>99</v>
      </c>
      <c r="E3313" t="s">
        <v>35</v>
      </c>
    </row>
    <row r="3314" spans="1:5">
      <c r="A3314">
        <v>14</v>
      </c>
      <c r="B3314" s="2">
        <v>0.20600694444444445</v>
      </c>
      <c r="C3314" s="1">
        <f t="shared" si="51"/>
        <v>0</v>
      </c>
      <c r="D3314" t="s">
        <v>372</v>
      </c>
      <c r="E3314" t="s">
        <v>7</v>
      </c>
    </row>
    <row r="3315" spans="1:5">
      <c r="A3315">
        <v>14</v>
      </c>
      <c r="B3315" s="2">
        <v>0.20600694444444445</v>
      </c>
      <c r="C3315" s="1">
        <f t="shared" si="51"/>
        <v>1.6203703703701611E-4</v>
      </c>
      <c r="D3315" t="s">
        <v>646</v>
      </c>
      <c r="E3315" t="s">
        <v>24</v>
      </c>
    </row>
    <row r="3316" spans="1:5">
      <c r="A3316">
        <v>14</v>
      </c>
      <c r="B3316" s="2">
        <v>0.20616898148148147</v>
      </c>
      <c r="C3316" s="1">
        <f t="shared" si="51"/>
        <v>0</v>
      </c>
      <c r="D3316" t="s">
        <v>182</v>
      </c>
      <c r="E3316" t="s">
        <v>7</v>
      </c>
    </row>
    <row r="3317" spans="1:5">
      <c r="A3317">
        <v>14</v>
      </c>
      <c r="B3317" s="2">
        <v>0.20616898148148147</v>
      </c>
      <c r="C3317" s="1">
        <f t="shared" si="51"/>
        <v>1.6203703703707162E-4</v>
      </c>
      <c r="D3317" t="s">
        <v>894</v>
      </c>
      <c r="E3317" t="s">
        <v>200</v>
      </c>
    </row>
    <row r="3318" spans="1:5">
      <c r="A3318">
        <v>14</v>
      </c>
      <c r="B3318" s="2">
        <v>0.20633101851851854</v>
      </c>
      <c r="C3318" s="1">
        <f t="shared" si="51"/>
        <v>0</v>
      </c>
      <c r="D3318" t="s">
        <v>616</v>
      </c>
      <c r="E3318" t="s">
        <v>7</v>
      </c>
    </row>
    <row r="3319" spans="1:5">
      <c r="A3319">
        <v>14</v>
      </c>
      <c r="B3319" s="2">
        <v>0.20633101851851854</v>
      </c>
      <c r="C3319" s="1">
        <f t="shared" si="51"/>
        <v>6.9444444444427544E-5</v>
      </c>
      <c r="D3319" t="s">
        <v>183</v>
      </c>
      <c r="E3319" t="s">
        <v>24</v>
      </c>
    </row>
    <row r="3320" spans="1:5">
      <c r="A3320">
        <v>14</v>
      </c>
      <c r="B3320" s="2">
        <v>0.20640046296296297</v>
      </c>
      <c r="C3320" s="1">
        <f t="shared" si="51"/>
        <v>0</v>
      </c>
      <c r="D3320" t="s">
        <v>65</v>
      </c>
      <c r="E3320" t="s">
        <v>7</v>
      </c>
    </row>
    <row r="3321" spans="1:5">
      <c r="A3321">
        <v>14</v>
      </c>
      <c r="B3321" s="2">
        <v>0.20640046296296297</v>
      </c>
      <c r="C3321" s="1">
        <f t="shared" si="51"/>
        <v>1.9675925925924376E-4</v>
      </c>
      <c r="D3321" t="s">
        <v>695</v>
      </c>
      <c r="E3321" t="s">
        <v>57</v>
      </c>
    </row>
    <row r="3322" spans="1:5">
      <c r="A3322">
        <v>14</v>
      </c>
      <c r="B3322" s="2">
        <v>0.20659722222222221</v>
      </c>
      <c r="C3322" s="1">
        <f t="shared" si="51"/>
        <v>0</v>
      </c>
      <c r="D3322" t="s">
        <v>613</v>
      </c>
      <c r="E3322" t="s">
        <v>7</v>
      </c>
    </row>
    <row r="3323" spans="1:5">
      <c r="A3323">
        <v>14</v>
      </c>
      <c r="B3323" s="2">
        <v>0.20659722222222221</v>
      </c>
      <c r="C3323" s="1">
        <f t="shared" si="51"/>
        <v>1.1574074074074958E-4</v>
      </c>
      <c r="D3323" t="s">
        <v>993</v>
      </c>
      <c r="E3323" t="s">
        <v>35</v>
      </c>
    </row>
    <row r="3324" spans="1:5">
      <c r="A3324">
        <v>14</v>
      </c>
      <c r="B3324" s="2">
        <v>0.20671296296296296</v>
      </c>
      <c r="C3324" s="1">
        <f t="shared" si="51"/>
        <v>0</v>
      </c>
      <c r="D3324" t="s">
        <v>868</v>
      </c>
      <c r="E3324" t="s">
        <v>7</v>
      </c>
    </row>
    <row r="3325" spans="1:5">
      <c r="A3325">
        <v>14</v>
      </c>
      <c r="B3325" s="2">
        <v>0.20671296296296296</v>
      </c>
      <c r="C3325" s="1">
        <f t="shared" si="51"/>
        <v>1.0416666666668295E-4</v>
      </c>
      <c r="D3325" t="s">
        <v>95</v>
      </c>
      <c r="E3325" t="s">
        <v>24</v>
      </c>
    </row>
    <row r="3326" spans="1:5">
      <c r="A3326">
        <v>14</v>
      </c>
      <c r="B3326" s="2">
        <v>0.20681712962962964</v>
      </c>
      <c r="C3326" s="1">
        <f t="shared" si="51"/>
        <v>0</v>
      </c>
      <c r="D3326" t="s">
        <v>119</v>
      </c>
      <c r="E3326" t="s">
        <v>7</v>
      </c>
    </row>
    <row r="3327" spans="1:5">
      <c r="A3327">
        <v>14</v>
      </c>
      <c r="B3327" s="2">
        <v>0.20681712962962964</v>
      </c>
      <c r="C3327" s="1">
        <f t="shared" si="51"/>
        <v>5.7870370370360913E-5</v>
      </c>
      <c r="D3327" t="s">
        <v>606</v>
      </c>
      <c r="E3327" t="s">
        <v>57</v>
      </c>
    </row>
    <row r="3328" spans="1:5">
      <c r="A3328">
        <v>14</v>
      </c>
      <c r="B3328" s="2">
        <v>0.206875</v>
      </c>
      <c r="C3328" s="1">
        <f t="shared" si="51"/>
        <v>0</v>
      </c>
      <c r="D3328" t="s">
        <v>563</v>
      </c>
      <c r="E3328" t="s">
        <v>7</v>
      </c>
    </row>
    <row r="3329" spans="1:5">
      <c r="A3329">
        <v>14</v>
      </c>
      <c r="B3329" s="2">
        <v>0.206875</v>
      </c>
      <c r="C3329" s="1">
        <f t="shared" si="51"/>
        <v>1.1574074074074958E-4</v>
      </c>
      <c r="D3329" t="s">
        <v>945</v>
      </c>
      <c r="E3329" t="s">
        <v>200</v>
      </c>
    </row>
    <row r="3330" spans="1:5">
      <c r="A3330">
        <v>14</v>
      </c>
      <c r="B3330" s="2">
        <v>0.20699074074074075</v>
      </c>
      <c r="C3330" s="1">
        <f t="shared" ref="C3330:C3393" si="52">B3331-B3330</f>
        <v>0</v>
      </c>
      <c r="D3330" t="s">
        <v>262</v>
      </c>
      <c r="E3330" t="s">
        <v>7</v>
      </c>
    </row>
    <row r="3331" spans="1:5">
      <c r="A3331">
        <v>14</v>
      </c>
      <c r="B3331" s="2">
        <v>0.20699074074074075</v>
      </c>
      <c r="C3331" s="1">
        <f t="shared" si="52"/>
        <v>1.7361111111111049E-4</v>
      </c>
      <c r="D3331" t="s">
        <v>264</v>
      </c>
      <c r="E3331" t="s">
        <v>24</v>
      </c>
    </row>
    <row r="3332" spans="1:5">
      <c r="A3332">
        <v>14</v>
      </c>
      <c r="B3332" s="2">
        <v>0.20716435185185186</v>
      </c>
      <c r="C3332" s="1">
        <f t="shared" si="52"/>
        <v>0</v>
      </c>
      <c r="D3332" t="s">
        <v>748</v>
      </c>
      <c r="E3332" t="s">
        <v>7</v>
      </c>
    </row>
    <row r="3333" spans="1:5">
      <c r="A3333">
        <v>14</v>
      </c>
      <c r="B3333" s="2">
        <v>0.20716435185185186</v>
      </c>
      <c r="C3333" s="1">
        <f t="shared" si="52"/>
        <v>5.7870370370360913E-5</v>
      </c>
      <c r="D3333" t="s">
        <v>94</v>
      </c>
      <c r="E3333" t="s">
        <v>57</v>
      </c>
    </row>
    <row r="3334" spans="1:5">
      <c r="A3334">
        <v>14</v>
      </c>
      <c r="B3334" s="2">
        <v>0.20722222222222222</v>
      </c>
      <c r="C3334" s="1">
        <f t="shared" si="52"/>
        <v>0</v>
      </c>
      <c r="D3334" t="s">
        <v>651</v>
      </c>
      <c r="E3334" t="s">
        <v>7</v>
      </c>
    </row>
    <row r="3335" spans="1:5">
      <c r="A3335">
        <v>14</v>
      </c>
      <c r="B3335" s="2">
        <v>0.20722222222222222</v>
      </c>
      <c r="C3335" s="1">
        <f t="shared" si="52"/>
        <v>1.2731481481481621E-4</v>
      </c>
      <c r="D3335" t="s">
        <v>973</v>
      </c>
      <c r="E3335" t="s">
        <v>200</v>
      </c>
    </row>
    <row r="3336" spans="1:5">
      <c r="A3336">
        <v>14</v>
      </c>
      <c r="B3336" s="2">
        <v>0.20734953703703704</v>
      </c>
      <c r="C3336" s="1">
        <f t="shared" si="52"/>
        <v>0</v>
      </c>
      <c r="D3336" t="s">
        <v>366</v>
      </c>
      <c r="E3336" t="s">
        <v>7</v>
      </c>
    </row>
    <row r="3337" spans="1:5">
      <c r="A3337">
        <v>14</v>
      </c>
      <c r="B3337" s="2">
        <v>0.20734953703703704</v>
      </c>
      <c r="C3337" s="1">
        <f t="shared" si="52"/>
        <v>1.3888888888885509E-4</v>
      </c>
      <c r="D3337" t="s">
        <v>590</v>
      </c>
      <c r="E3337" t="s">
        <v>24</v>
      </c>
    </row>
    <row r="3338" spans="1:5">
      <c r="A3338">
        <v>14</v>
      </c>
      <c r="B3338" s="2">
        <v>0.2074884259259259</v>
      </c>
      <c r="C3338" s="1">
        <f t="shared" si="52"/>
        <v>0</v>
      </c>
      <c r="D3338" t="s">
        <v>920</v>
      </c>
      <c r="E3338" t="s">
        <v>7</v>
      </c>
    </row>
    <row r="3339" spans="1:5">
      <c r="A3339">
        <v>14</v>
      </c>
      <c r="B3339" s="2">
        <v>0.2074884259259259</v>
      </c>
      <c r="C3339" s="1">
        <f t="shared" si="52"/>
        <v>1.6203703703707162E-4</v>
      </c>
      <c r="D3339" t="s">
        <v>447</v>
      </c>
      <c r="E3339" t="s">
        <v>57</v>
      </c>
    </row>
    <row r="3340" spans="1:5">
      <c r="A3340">
        <v>14</v>
      </c>
      <c r="B3340" s="2">
        <v>0.20765046296296297</v>
      </c>
      <c r="C3340" s="1">
        <f t="shared" si="52"/>
        <v>0</v>
      </c>
      <c r="D3340" t="s">
        <v>436</v>
      </c>
      <c r="E3340" t="s">
        <v>7</v>
      </c>
    </row>
    <row r="3341" spans="1:5">
      <c r="A3341">
        <v>14</v>
      </c>
      <c r="B3341" s="2">
        <v>0.20765046296296297</v>
      </c>
      <c r="C3341" s="1">
        <f t="shared" si="52"/>
        <v>1.7361111111111049E-4</v>
      </c>
      <c r="D3341" t="s">
        <v>17</v>
      </c>
      <c r="E3341" t="s">
        <v>35</v>
      </c>
    </row>
    <row r="3342" spans="1:5">
      <c r="A3342">
        <v>14</v>
      </c>
      <c r="B3342" s="2">
        <v>0.20782407407407408</v>
      </c>
      <c r="C3342" s="1">
        <f t="shared" si="52"/>
        <v>0</v>
      </c>
      <c r="D3342" t="s">
        <v>509</v>
      </c>
      <c r="E3342" t="s">
        <v>7</v>
      </c>
    </row>
    <row r="3343" spans="1:5">
      <c r="A3343">
        <v>14</v>
      </c>
      <c r="B3343" s="2">
        <v>0.20782407407407408</v>
      </c>
      <c r="C3343" s="1">
        <f t="shared" si="52"/>
        <v>1.5046296296294948E-4</v>
      </c>
      <c r="D3343" t="s">
        <v>738</v>
      </c>
      <c r="E3343" t="s">
        <v>57</v>
      </c>
    </row>
    <row r="3344" spans="1:5">
      <c r="A3344">
        <v>14</v>
      </c>
      <c r="B3344" s="2">
        <v>0.20797453703703703</v>
      </c>
      <c r="C3344" s="1">
        <f t="shared" si="52"/>
        <v>0</v>
      </c>
      <c r="D3344" t="s">
        <v>994</v>
      </c>
      <c r="E3344" t="s">
        <v>7</v>
      </c>
    </row>
    <row r="3345" spans="1:5">
      <c r="A3345">
        <v>14</v>
      </c>
      <c r="B3345" s="2">
        <v>0.20797453703703703</v>
      </c>
      <c r="C3345" s="1">
        <f t="shared" si="52"/>
        <v>1.6203703703704386E-4</v>
      </c>
      <c r="D3345" t="s">
        <v>702</v>
      </c>
      <c r="E3345" t="s">
        <v>35</v>
      </c>
    </row>
    <row r="3346" spans="1:5">
      <c r="A3346">
        <v>14</v>
      </c>
      <c r="B3346" s="2">
        <v>0.20813657407407407</v>
      </c>
      <c r="C3346" s="1">
        <f t="shared" si="52"/>
        <v>0</v>
      </c>
      <c r="D3346" t="s">
        <v>987</v>
      </c>
      <c r="E3346" t="s">
        <v>7</v>
      </c>
    </row>
    <row r="3347" spans="1:5">
      <c r="A3347">
        <v>14</v>
      </c>
      <c r="B3347" s="2">
        <v>0.20813657407407407</v>
      </c>
      <c r="C3347" s="1">
        <f t="shared" si="52"/>
        <v>6.94444444444553E-5</v>
      </c>
      <c r="D3347" t="s">
        <v>793</v>
      </c>
      <c r="E3347" t="s">
        <v>24</v>
      </c>
    </row>
    <row r="3348" spans="1:5">
      <c r="A3348">
        <v>14</v>
      </c>
      <c r="B3348" s="2">
        <v>0.20820601851851853</v>
      </c>
      <c r="C3348" s="1">
        <f t="shared" si="52"/>
        <v>0</v>
      </c>
      <c r="D3348" t="s">
        <v>311</v>
      </c>
      <c r="E3348" t="s">
        <v>7</v>
      </c>
    </row>
    <row r="3349" spans="1:5">
      <c r="A3349">
        <v>14</v>
      </c>
      <c r="B3349" s="2">
        <v>0.20820601851851853</v>
      </c>
      <c r="C3349" s="1">
        <f t="shared" si="52"/>
        <v>1.1574074074072183E-4</v>
      </c>
      <c r="D3349" t="s">
        <v>11</v>
      </c>
      <c r="E3349" t="s">
        <v>57</v>
      </c>
    </row>
    <row r="3350" spans="1:5">
      <c r="A3350">
        <v>14</v>
      </c>
      <c r="B3350" s="2">
        <v>0.20832175925925925</v>
      </c>
      <c r="C3350" s="1">
        <f t="shared" si="52"/>
        <v>0</v>
      </c>
      <c r="D3350" t="s">
        <v>481</v>
      </c>
      <c r="E3350" t="s">
        <v>7</v>
      </c>
    </row>
    <row r="3351" spans="1:5">
      <c r="A3351">
        <v>14</v>
      </c>
      <c r="B3351" s="2">
        <v>0.20832175925925925</v>
      </c>
      <c r="C3351" s="1">
        <f t="shared" si="52"/>
        <v>9.2592592592616318E-5</v>
      </c>
      <c r="D3351" t="s">
        <v>93</v>
      </c>
      <c r="E3351" t="s">
        <v>35</v>
      </c>
    </row>
    <row r="3352" spans="1:5">
      <c r="A3352">
        <v>14</v>
      </c>
      <c r="B3352" s="2">
        <v>0.20841435185185186</v>
      </c>
      <c r="C3352" s="1">
        <f t="shared" si="52"/>
        <v>0</v>
      </c>
      <c r="D3352" t="s">
        <v>988</v>
      </c>
      <c r="E3352" t="s">
        <v>7</v>
      </c>
    </row>
    <row r="3353" spans="1:5">
      <c r="A3353">
        <v>14</v>
      </c>
      <c r="B3353" s="2">
        <v>0.20841435185185186</v>
      </c>
      <c r="C3353" s="1">
        <f t="shared" si="52"/>
        <v>1.0416666666665519E-4</v>
      </c>
      <c r="D3353" t="s">
        <v>839</v>
      </c>
      <c r="E3353" t="s">
        <v>24</v>
      </c>
    </row>
    <row r="3354" spans="1:5">
      <c r="A3354">
        <v>14</v>
      </c>
      <c r="B3354" s="2">
        <v>0.20851851851851852</v>
      </c>
      <c r="C3354" s="1">
        <f t="shared" si="52"/>
        <v>0</v>
      </c>
      <c r="D3354" t="s">
        <v>956</v>
      </c>
      <c r="E3354" t="s">
        <v>7</v>
      </c>
    </row>
    <row r="3355" spans="1:5">
      <c r="A3355">
        <v>14</v>
      </c>
      <c r="B3355" s="2">
        <v>0.20851851851851852</v>
      </c>
      <c r="C3355" s="1">
        <f t="shared" si="52"/>
        <v>1.8518518518517713E-4</v>
      </c>
      <c r="D3355" t="s">
        <v>298</v>
      </c>
      <c r="E3355" t="s">
        <v>57</v>
      </c>
    </row>
    <row r="3356" spans="1:5">
      <c r="A3356">
        <v>14</v>
      </c>
      <c r="B3356" s="2">
        <v>0.2087037037037037</v>
      </c>
      <c r="C3356" s="1">
        <f t="shared" si="52"/>
        <v>0</v>
      </c>
      <c r="D3356" t="s">
        <v>550</v>
      </c>
      <c r="E3356" t="s">
        <v>7</v>
      </c>
    </row>
    <row r="3357" spans="1:5">
      <c r="A3357">
        <v>14</v>
      </c>
      <c r="B3357" s="2">
        <v>0.2087037037037037</v>
      </c>
      <c r="C3357" s="1">
        <f t="shared" si="52"/>
        <v>1.388888888889106E-4</v>
      </c>
      <c r="D3357" t="s">
        <v>805</v>
      </c>
      <c r="E3357" t="s">
        <v>35</v>
      </c>
    </row>
    <row r="3358" spans="1:5">
      <c r="A3358">
        <v>14</v>
      </c>
      <c r="B3358" s="2">
        <v>0.20884259259259261</v>
      </c>
      <c r="C3358" s="1">
        <f t="shared" si="52"/>
        <v>0</v>
      </c>
      <c r="D3358" t="s">
        <v>686</v>
      </c>
      <c r="E3358" t="s">
        <v>7</v>
      </c>
    </row>
    <row r="3359" spans="1:5">
      <c r="A3359">
        <v>14</v>
      </c>
      <c r="B3359" s="2">
        <v>0.20884259259259261</v>
      </c>
      <c r="C3359" s="1">
        <f t="shared" si="52"/>
        <v>5.7870370370360913E-5</v>
      </c>
      <c r="D3359" t="s">
        <v>667</v>
      </c>
      <c r="E3359" t="s">
        <v>24</v>
      </c>
    </row>
    <row r="3360" spans="1:5">
      <c r="A3360">
        <v>14</v>
      </c>
      <c r="B3360" s="2">
        <v>0.20890046296296297</v>
      </c>
      <c r="C3360" s="1">
        <f t="shared" si="52"/>
        <v>0</v>
      </c>
      <c r="D3360" t="s">
        <v>720</v>
      </c>
      <c r="E3360" t="s">
        <v>7</v>
      </c>
    </row>
    <row r="3361" spans="1:5">
      <c r="A3361">
        <v>14</v>
      </c>
      <c r="B3361" s="2">
        <v>0.20890046296296297</v>
      </c>
      <c r="C3361" s="1">
        <f t="shared" si="52"/>
        <v>1.7361111111111049E-4</v>
      </c>
      <c r="D3361" t="s">
        <v>87</v>
      </c>
      <c r="E3361" t="s">
        <v>57</v>
      </c>
    </row>
    <row r="3362" spans="1:5">
      <c r="A3362">
        <v>14</v>
      </c>
      <c r="B3362" s="2">
        <v>0.20907407407407408</v>
      </c>
      <c r="C3362" s="1">
        <f t="shared" si="52"/>
        <v>0</v>
      </c>
      <c r="D3362" t="s">
        <v>768</v>
      </c>
      <c r="E3362" t="s">
        <v>7</v>
      </c>
    </row>
    <row r="3363" spans="1:5">
      <c r="A3363">
        <v>14</v>
      </c>
      <c r="B3363" s="2">
        <v>0.20907407407407408</v>
      </c>
      <c r="C3363" s="1">
        <f t="shared" si="52"/>
        <v>1.2731481481478846E-4</v>
      </c>
      <c r="D3363" t="s">
        <v>303</v>
      </c>
      <c r="E3363" t="s">
        <v>35</v>
      </c>
    </row>
    <row r="3364" spans="1:5">
      <c r="A3364">
        <v>14</v>
      </c>
      <c r="B3364" s="2">
        <v>0.20920138888888887</v>
      </c>
      <c r="C3364" s="1">
        <f t="shared" si="52"/>
        <v>0</v>
      </c>
      <c r="D3364" t="s">
        <v>873</v>
      </c>
      <c r="E3364" t="s">
        <v>7</v>
      </c>
    </row>
    <row r="3365" spans="1:5">
      <c r="A3365">
        <v>14</v>
      </c>
      <c r="B3365" s="2">
        <v>0.20920138888888887</v>
      </c>
      <c r="C3365" s="1">
        <f t="shared" si="52"/>
        <v>1.7361111111113825E-4</v>
      </c>
      <c r="D3365" t="s">
        <v>992</v>
      </c>
      <c r="E3365" t="s">
        <v>24</v>
      </c>
    </row>
    <row r="3366" spans="1:5">
      <c r="A3366">
        <v>14</v>
      </c>
      <c r="B3366" s="2">
        <v>0.20937500000000001</v>
      </c>
      <c r="C3366" s="1">
        <f t="shared" si="52"/>
        <v>0</v>
      </c>
      <c r="D3366" t="s">
        <v>711</v>
      </c>
      <c r="E3366" t="s">
        <v>7</v>
      </c>
    </row>
    <row r="3367" spans="1:5">
      <c r="A3367">
        <v>14</v>
      </c>
      <c r="B3367" s="2">
        <v>0.20937500000000001</v>
      </c>
      <c r="C3367" s="1">
        <f t="shared" si="52"/>
        <v>1.7361111111111049E-4</v>
      </c>
      <c r="D3367" t="s">
        <v>935</v>
      </c>
      <c r="E3367" t="s">
        <v>35</v>
      </c>
    </row>
    <row r="3368" spans="1:5">
      <c r="A3368">
        <v>14</v>
      </c>
      <c r="B3368" s="2">
        <v>0.20954861111111112</v>
      </c>
      <c r="C3368" s="1">
        <f t="shared" si="52"/>
        <v>1.1574074074066631E-5</v>
      </c>
      <c r="D3368" t="s">
        <v>216</v>
      </c>
      <c r="E3368" t="s">
        <v>7</v>
      </c>
    </row>
    <row r="3369" spans="1:5">
      <c r="A3369">
        <v>14</v>
      </c>
      <c r="B3369" s="2">
        <v>0.20956018518518518</v>
      </c>
      <c r="C3369" s="1">
        <f t="shared" si="52"/>
        <v>9.2592592592588563E-5</v>
      </c>
      <c r="D3369" t="s">
        <v>427</v>
      </c>
      <c r="E3369" t="s">
        <v>35</v>
      </c>
    </row>
    <row r="3370" spans="1:5">
      <c r="A3370">
        <v>14</v>
      </c>
      <c r="B3370" s="2">
        <v>0.20965277777777777</v>
      </c>
      <c r="C3370" s="1">
        <f t="shared" si="52"/>
        <v>0</v>
      </c>
      <c r="D3370" t="s">
        <v>673</v>
      </c>
      <c r="E3370" t="s">
        <v>7</v>
      </c>
    </row>
    <row r="3371" spans="1:5">
      <c r="A3371">
        <v>14</v>
      </c>
      <c r="B3371" s="2">
        <v>0.20965277777777777</v>
      </c>
      <c r="C3371" s="1">
        <f t="shared" si="52"/>
        <v>8.1018518518521931E-5</v>
      </c>
      <c r="D3371" t="s">
        <v>558</v>
      </c>
      <c r="E3371" t="s">
        <v>24</v>
      </c>
    </row>
    <row r="3372" spans="1:5">
      <c r="A3372">
        <v>14</v>
      </c>
      <c r="B3372" s="2">
        <v>0.20973379629629629</v>
      </c>
      <c r="C3372" s="1">
        <f t="shared" si="52"/>
        <v>0</v>
      </c>
      <c r="D3372" t="s">
        <v>973</v>
      </c>
      <c r="E3372" t="s">
        <v>7</v>
      </c>
    </row>
    <row r="3373" spans="1:5">
      <c r="A3373">
        <v>14</v>
      </c>
      <c r="B3373" s="2">
        <v>0.20973379629629629</v>
      </c>
      <c r="C3373" s="1">
        <f t="shared" si="52"/>
        <v>1.5046296296294948E-4</v>
      </c>
      <c r="D3373" t="s">
        <v>120</v>
      </c>
      <c r="E3373" t="s">
        <v>57</v>
      </c>
    </row>
    <row r="3374" spans="1:5">
      <c r="A3374">
        <v>14</v>
      </c>
      <c r="B3374" s="2">
        <v>0.20988425925925924</v>
      </c>
      <c r="C3374" s="1">
        <f t="shared" si="52"/>
        <v>0</v>
      </c>
      <c r="D3374" t="s">
        <v>969</v>
      </c>
      <c r="E3374" t="s">
        <v>7</v>
      </c>
    </row>
    <row r="3375" spans="1:5">
      <c r="A3375">
        <v>14</v>
      </c>
      <c r="B3375" s="2">
        <v>0.20988425925925924</v>
      </c>
      <c r="C3375" s="1">
        <f t="shared" si="52"/>
        <v>9.2592592592616318E-5</v>
      </c>
      <c r="D3375" t="s">
        <v>354</v>
      </c>
      <c r="E3375" t="s">
        <v>35</v>
      </c>
    </row>
    <row r="3376" spans="1:5">
      <c r="A3376">
        <v>14</v>
      </c>
      <c r="B3376" s="2">
        <v>0.20997685185185186</v>
      </c>
      <c r="C3376" s="1">
        <f t="shared" si="52"/>
        <v>0</v>
      </c>
      <c r="D3376" t="s">
        <v>492</v>
      </c>
      <c r="E3376" t="s">
        <v>7</v>
      </c>
    </row>
    <row r="3377" spans="1:5">
      <c r="A3377">
        <v>14</v>
      </c>
      <c r="B3377" s="2">
        <v>0.20997685185185186</v>
      </c>
      <c r="C3377" s="1">
        <f t="shared" si="52"/>
        <v>1.0416666666668295E-4</v>
      </c>
      <c r="D3377" t="s">
        <v>892</v>
      </c>
      <c r="E3377" t="s">
        <v>24</v>
      </c>
    </row>
    <row r="3378" spans="1:5">
      <c r="A3378">
        <v>14</v>
      </c>
      <c r="B3378" s="2">
        <v>0.21008101851851854</v>
      </c>
      <c r="C3378" s="1">
        <f t="shared" si="52"/>
        <v>0</v>
      </c>
      <c r="D3378" t="s">
        <v>933</v>
      </c>
      <c r="E3378" t="s">
        <v>7</v>
      </c>
    </row>
    <row r="3379" spans="1:5">
      <c r="A3379">
        <v>14</v>
      </c>
      <c r="B3379" s="2">
        <v>0.21008101851851854</v>
      </c>
      <c r="C3379" s="1">
        <f t="shared" si="52"/>
        <v>8.1018518518494176E-5</v>
      </c>
      <c r="D3379" t="s">
        <v>117</v>
      </c>
      <c r="E3379" t="s">
        <v>57</v>
      </c>
    </row>
    <row r="3380" spans="1:5">
      <c r="A3380">
        <v>14</v>
      </c>
      <c r="B3380" s="2">
        <v>0.21016203703703704</v>
      </c>
      <c r="C3380" s="1">
        <f t="shared" si="52"/>
        <v>0</v>
      </c>
      <c r="D3380" t="s">
        <v>351</v>
      </c>
      <c r="E3380" t="s">
        <v>7</v>
      </c>
    </row>
    <row r="3381" spans="1:5">
      <c r="A3381">
        <v>14</v>
      </c>
      <c r="B3381" s="2">
        <v>0.21016203703703704</v>
      </c>
      <c r="C3381" s="1">
        <f t="shared" si="52"/>
        <v>1.388888888889106E-4</v>
      </c>
      <c r="D3381" t="s">
        <v>492</v>
      </c>
      <c r="E3381" t="s">
        <v>35</v>
      </c>
    </row>
    <row r="3382" spans="1:5">
      <c r="A3382">
        <v>14</v>
      </c>
      <c r="B3382" s="2">
        <v>0.21030092592592595</v>
      </c>
      <c r="C3382" s="1">
        <f t="shared" si="52"/>
        <v>0</v>
      </c>
      <c r="D3382" t="s">
        <v>531</v>
      </c>
      <c r="E3382" t="s">
        <v>7</v>
      </c>
    </row>
    <row r="3383" spans="1:5">
      <c r="A3383">
        <v>14</v>
      </c>
      <c r="B3383" s="2">
        <v>0.21030092592592595</v>
      </c>
      <c r="C3383" s="1">
        <f t="shared" si="52"/>
        <v>1.6203703703701611E-4</v>
      </c>
      <c r="D3383" t="s">
        <v>845</v>
      </c>
      <c r="E3383" t="s">
        <v>24</v>
      </c>
    </row>
    <row r="3384" spans="1:5">
      <c r="A3384">
        <v>14</v>
      </c>
      <c r="B3384" s="2">
        <v>0.21046296296296296</v>
      </c>
      <c r="C3384" s="1">
        <f t="shared" si="52"/>
        <v>0</v>
      </c>
      <c r="D3384" t="s">
        <v>34</v>
      </c>
      <c r="E3384" t="s">
        <v>7</v>
      </c>
    </row>
    <row r="3385" spans="1:5">
      <c r="A3385">
        <v>14</v>
      </c>
      <c r="B3385" s="2">
        <v>0.21046296296296296</v>
      </c>
      <c r="C3385" s="1">
        <f t="shared" si="52"/>
        <v>5.7870370370388668E-5</v>
      </c>
      <c r="D3385" t="s">
        <v>439</v>
      </c>
      <c r="E3385" t="s">
        <v>57</v>
      </c>
    </row>
    <row r="3386" spans="1:5">
      <c r="A3386">
        <v>14</v>
      </c>
      <c r="B3386" s="2">
        <v>0.21052083333333335</v>
      </c>
      <c r="C3386" s="1">
        <f t="shared" si="52"/>
        <v>0</v>
      </c>
      <c r="D3386" t="s">
        <v>843</v>
      </c>
      <c r="E3386" t="s">
        <v>7</v>
      </c>
    </row>
    <row r="3387" spans="1:5">
      <c r="A3387">
        <v>14</v>
      </c>
      <c r="B3387" s="2">
        <v>0.21052083333333335</v>
      </c>
      <c r="C3387" s="1">
        <f t="shared" si="52"/>
        <v>1.3888888888885509E-4</v>
      </c>
      <c r="D3387" t="s">
        <v>122</v>
      </c>
      <c r="E3387" t="s">
        <v>35</v>
      </c>
    </row>
    <row r="3388" spans="1:5">
      <c r="A3388">
        <v>14</v>
      </c>
      <c r="B3388" s="2">
        <v>0.21065972222222221</v>
      </c>
      <c r="C3388" s="1">
        <f t="shared" si="52"/>
        <v>0</v>
      </c>
      <c r="D3388" t="s">
        <v>594</v>
      </c>
      <c r="E3388" t="s">
        <v>7</v>
      </c>
    </row>
    <row r="3389" spans="1:5">
      <c r="A3389">
        <v>14</v>
      </c>
      <c r="B3389" s="2">
        <v>0.21065972222222221</v>
      </c>
      <c r="C3389" s="1">
        <f t="shared" si="52"/>
        <v>1.1574074074077734E-4</v>
      </c>
      <c r="D3389" t="s">
        <v>906</v>
      </c>
      <c r="E3389" t="s">
        <v>24</v>
      </c>
    </row>
    <row r="3390" spans="1:5">
      <c r="A3390">
        <v>14</v>
      </c>
      <c r="B3390" s="2">
        <v>0.21077546296296298</v>
      </c>
      <c r="C3390" s="1">
        <f t="shared" si="52"/>
        <v>0</v>
      </c>
      <c r="D3390" t="s">
        <v>654</v>
      </c>
      <c r="E3390" t="s">
        <v>7</v>
      </c>
    </row>
    <row r="3391" spans="1:5">
      <c r="A3391">
        <v>14</v>
      </c>
      <c r="B3391" s="2">
        <v>0.21077546296296298</v>
      </c>
      <c r="C3391" s="1">
        <f t="shared" si="52"/>
        <v>1.8518518518517713E-4</v>
      </c>
      <c r="D3391" t="s">
        <v>301</v>
      </c>
      <c r="E3391" t="s">
        <v>57</v>
      </c>
    </row>
    <row r="3392" spans="1:5">
      <c r="A3392">
        <v>14</v>
      </c>
      <c r="B3392" s="2">
        <v>0.21096064814814816</v>
      </c>
      <c r="C3392" s="1">
        <f t="shared" si="52"/>
        <v>0</v>
      </c>
      <c r="D3392" t="s">
        <v>590</v>
      </c>
      <c r="E3392" t="s">
        <v>7</v>
      </c>
    </row>
    <row r="3393" spans="1:5">
      <c r="A3393">
        <v>14</v>
      </c>
      <c r="B3393" s="2">
        <v>0.21096064814814816</v>
      </c>
      <c r="C3393" s="1">
        <f t="shared" si="52"/>
        <v>9.2592592592588563E-5</v>
      </c>
      <c r="D3393" t="s">
        <v>683</v>
      </c>
      <c r="E3393" t="s">
        <v>35</v>
      </c>
    </row>
    <row r="3394" spans="1:5">
      <c r="A3394">
        <v>14</v>
      </c>
      <c r="B3394" s="2">
        <v>0.21105324074074075</v>
      </c>
      <c r="C3394" s="1">
        <f t="shared" ref="C3394:C3457" si="53">B3395-B3394</f>
        <v>0</v>
      </c>
      <c r="D3394" t="s">
        <v>765</v>
      </c>
      <c r="E3394" t="s">
        <v>7</v>
      </c>
    </row>
    <row r="3395" spans="1:5">
      <c r="A3395">
        <v>14</v>
      </c>
      <c r="B3395" s="2">
        <v>0.21105324074074075</v>
      </c>
      <c r="C3395" s="1">
        <f t="shared" si="53"/>
        <v>8.1018518518494176E-5</v>
      </c>
      <c r="D3395" t="s">
        <v>193</v>
      </c>
      <c r="E3395" t="s">
        <v>24</v>
      </c>
    </row>
    <row r="3396" spans="1:5">
      <c r="A3396">
        <v>14</v>
      </c>
      <c r="B3396" s="2">
        <v>0.21113425925925924</v>
      </c>
      <c r="C3396" s="1">
        <f t="shared" si="53"/>
        <v>0</v>
      </c>
      <c r="D3396" t="s">
        <v>727</v>
      </c>
      <c r="E3396" t="s">
        <v>7</v>
      </c>
    </row>
    <row r="3397" spans="1:5">
      <c r="A3397">
        <v>14</v>
      </c>
      <c r="B3397" s="2">
        <v>0.21113425925925924</v>
      </c>
      <c r="C3397" s="1">
        <f t="shared" si="53"/>
        <v>1.0416666666668295E-4</v>
      </c>
      <c r="D3397" t="s">
        <v>78</v>
      </c>
      <c r="E3397" t="s">
        <v>57</v>
      </c>
    </row>
    <row r="3398" spans="1:5">
      <c r="A3398">
        <v>14</v>
      </c>
      <c r="B3398" s="2">
        <v>0.21123842592592593</v>
      </c>
      <c r="C3398" s="1">
        <f t="shared" si="53"/>
        <v>0</v>
      </c>
      <c r="D3398" t="s">
        <v>90</v>
      </c>
      <c r="E3398" t="s">
        <v>7</v>
      </c>
    </row>
    <row r="3399" spans="1:5">
      <c r="A3399">
        <v>14</v>
      </c>
      <c r="B3399" s="2">
        <v>0.21123842592592593</v>
      </c>
      <c r="C3399" s="1">
        <f t="shared" si="53"/>
        <v>1.6203703703704386E-4</v>
      </c>
      <c r="D3399" t="s">
        <v>912</v>
      </c>
      <c r="E3399" t="s">
        <v>200</v>
      </c>
    </row>
    <row r="3400" spans="1:5">
      <c r="A3400">
        <v>14</v>
      </c>
      <c r="B3400" s="2">
        <v>0.21140046296296297</v>
      </c>
      <c r="C3400" s="1">
        <f t="shared" si="53"/>
        <v>0</v>
      </c>
      <c r="D3400" t="s">
        <v>709</v>
      </c>
      <c r="E3400" t="s">
        <v>7</v>
      </c>
    </row>
    <row r="3401" spans="1:5">
      <c r="A3401">
        <v>14</v>
      </c>
      <c r="B3401" s="2">
        <v>0.21140046296296297</v>
      </c>
      <c r="C3401" s="1">
        <f t="shared" si="53"/>
        <v>1.2731481481478846E-4</v>
      </c>
      <c r="D3401" t="s">
        <v>969</v>
      </c>
      <c r="E3401" t="s">
        <v>24</v>
      </c>
    </row>
    <row r="3402" spans="1:5">
      <c r="A3402">
        <v>14</v>
      </c>
      <c r="B3402" s="2">
        <v>0.21152777777777776</v>
      </c>
      <c r="C3402" s="1">
        <f t="shared" si="53"/>
        <v>0</v>
      </c>
      <c r="D3402" t="s">
        <v>729</v>
      </c>
      <c r="E3402" t="s">
        <v>7</v>
      </c>
    </row>
    <row r="3403" spans="1:5">
      <c r="A3403">
        <v>14</v>
      </c>
      <c r="B3403" s="2">
        <v>0.21152777777777776</v>
      </c>
      <c r="C3403" s="1">
        <f t="shared" si="53"/>
        <v>1.388888888889106E-4</v>
      </c>
      <c r="D3403" t="s">
        <v>780</v>
      </c>
      <c r="E3403" t="s">
        <v>57</v>
      </c>
    </row>
    <row r="3404" spans="1:5">
      <c r="A3404">
        <v>14</v>
      </c>
      <c r="B3404" s="2">
        <v>0.21166666666666667</v>
      </c>
      <c r="C3404" s="1">
        <f t="shared" si="53"/>
        <v>0</v>
      </c>
      <c r="D3404" t="s">
        <v>944</v>
      </c>
      <c r="E3404" t="s">
        <v>7</v>
      </c>
    </row>
    <row r="3405" spans="1:5">
      <c r="A3405">
        <v>14</v>
      </c>
      <c r="B3405" s="2">
        <v>0.21166666666666667</v>
      </c>
      <c r="C3405" s="1">
        <f t="shared" si="53"/>
        <v>9.2592592592616318E-5</v>
      </c>
      <c r="D3405" t="s">
        <v>272</v>
      </c>
      <c r="E3405" t="s">
        <v>35</v>
      </c>
    </row>
    <row r="3406" spans="1:5">
      <c r="A3406">
        <v>14</v>
      </c>
      <c r="B3406" s="2">
        <v>0.21175925925925929</v>
      </c>
      <c r="C3406" s="1">
        <f t="shared" si="53"/>
        <v>0</v>
      </c>
      <c r="D3406" t="s">
        <v>239</v>
      </c>
      <c r="E3406" t="s">
        <v>7</v>
      </c>
    </row>
    <row r="3407" spans="1:5">
      <c r="A3407">
        <v>14</v>
      </c>
      <c r="B3407" s="2">
        <v>0.21175925925925929</v>
      </c>
      <c r="C3407" s="1">
        <f t="shared" si="53"/>
        <v>6.9444444444399789E-5</v>
      </c>
      <c r="D3407" t="s">
        <v>675</v>
      </c>
      <c r="E3407" t="s">
        <v>24</v>
      </c>
    </row>
    <row r="3408" spans="1:5">
      <c r="A3408">
        <v>14</v>
      </c>
      <c r="B3408" s="2">
        <v>0.21182870370370369</v>
      </c>
      <c r="C3408" s="1">
        <f t="shared" si="53"/>
        <v>0</v>
      </c>
      <c r="D3408" t="s">
        <v>445</v>
      </c>
      <c r="E3408" t="s">
        <v>7</v>
      </c>
    </row>
    <row r="3409" spans="1:5">
      <c r="A3409">
        <v>14</v>
      </c>
      <c r="B3409" s="2">
        <v>0.21182870370370369</v>
      </c>
      <c r="C3409" s="1">
        <f t="shared" si="53"/>
        <v>2.1990740740740478E-4</v>
      </c>
      <c r="D3409" t="s">
        <v>223</v>
      </c>
      <c r="E3409" t="s">
        <v>57</v>
      </c>
    </row>
    <row r="3410" spans="1:5">
      <c r="A3410">
        <v>14</v>
      </c>
      <c r="B3410" s="2">
        <v>0.21204861111111109</v>
      </c>
      <c r="C3410" s="1">
        <f t="shared" si="53"/>
        <v>0</v>
      </c>
      <c r="D3410" t="s">
        <v>270</v>
      </c>
      <c r="E3410" t="s">
        <v>7</v>
      </c>
    </row>
    <row r="3411" spans="1:5">
      <c r="A3411">
        <v>14</v>
      </c>
      <c r="B3411" s="2">
        <v>0.21204861111111109</v>
      </c>
      <c r="C3411" s="1">
        <f t="shared" si="53"/>
        <v>1.1574074074077734E-4</v>
      </c>
      <c r="D3411" t="s">
        <v>287</v>
      </c>
      <c r="E3411" t="s">
        <v>35</v>
      </c>
    </row>
    <row r="3412" spans="1:5">
      <c r="A3412">
        <v>14</v>
      </c>
      <c r="B3412" s="2">
        <v>0.21216435185185187</v>
      </c>
      <c r="C3412" s="1">
        <f t="shared" si="53"/>
        <v>0</v>
      </c>
      <c r="D3412" t="s">
        <v>346</v>
      </c>
      <c r="E3412" t="s">
        <v>7</v>
      </c>
    </row>
    <row r="3413" spans="1:5">
      <c r="A3413">
        <v>14</v>
      </c>
      <c r="B3413" s="2">
        <v>0.21216435185185187</v>
      </c>
      <c r="C3413" s="1">
        <f t="shared" si="53"/>
        <v>8.1018518518494176E-5</v>
      </c>
      <c r="D3413" t="s">
        <v>535</v>
      </c>
      <c r="E3413" t="s">
        <v>24</v>
      </c>
    </row>
    <row r="3414" spans="1:5">
      <c r="A3414">
        <v>14</v>
      </c>
      <c r="B3414" s="2">
        <v>0.21224537037037036</v>
      </c>
      <c r="C3414" s="1">
        <f t="shared" si="53"/>
        <v>0</v>
      </c>
      <c r="D3414" t="s">
        <v>323</v>
      </c>
      <c r="E3414" t="s">
        <v>7</v>
      </c>
    </row>
    <row r="3415" spans="1:5">
      <c r="A3415">
        <v>14</v>
      </c>
      <c r="B3415" s="2">
        <v>0.21224537037037036</v>
      </c>
      <c r="C3415" s="1">
        <f t="shared" si="53"/>
        <v>9.2592592592588563E-5</v>
      </c>
      <c r="D3415" t="s">
        <v>173</v>
      </c>
      <c r="E3415" t="s">
        <v>57</v>
      </c>
    </row>
    <row r="3416" spans="1:5">
      <c r="A3416">
        <v>14</v>
      </c>
      <c r="B3416" s="2">
        <v>0.21233796296296295</v>
      </c>
      <c r="C3416" s="1">
        <f t="shared" si="53"/>
        <v>0</v>
      </c>
      <c r="D3416" t="s">
        <v>476</v>
      </c>
      <c r="E3416" t="s">
        <v>7</v>
      </c>
    </row>
    <row r="3417" spans="1:5">
      <c r="A3417">
        <v>14</v>
      </c>
      <c r="B3417" s="2">
        <v>0.21233796296296295</v>
      </c>
      <c r="C3417" s="1">
        <f t="shared" si="53"/>
        <v>1.2731481481484397E-4</v>
      </c>
      <c r="D3417" t="s">
        <v>226</v>
      </c>
      <c r="E3417" t="s">
        <v>35</v>
      </c>
    </row>
    <row r="3418" spans="1:5">
      <c r="A3418">
        <v>14</v>
      </c>
      <c r="B3418" s="2">
        <v>0.21246527777777779</v>
      </c>
      <c r="C3418" s="1">
        <f t="shared" si="53"/>
        <v>0</v>
      </c>
      <c r="D3418" t="s">
        <v>100</v>
      </c>
      <c r="E3418" t="s">
        <v>7</v>
      </c>
    </row>
    <row r="3419" spans="1:5">
      <c r="A3419">
        <v>14</v>
      </c>
      <c r="B3419" s="2">
        <v>0.21246527777777779</v>
      </c>
      <c r="C3419" s="1">
        <f t="shared" si="53"/>
        <v>8.1018518518494176E-5</v>
      </c>
      <c r="D3419" t="s">
        <v>835</v>
      </c>
      <c r="E3419" t="s">
        <v>24</v>
      </c>
    </row>
    <row r="3420" spans="1:5">
      <c r="A3420">
        <v>14</v>
      </c>
      <c r="B3420" s="2">
        <v>0.21254629629629629</v>
      </c>
      <c r="C3420" s="1">
        <f t="shared" si="53"/>
        <v>0</v>
      </c>
      <c r="D3420" t="s">
        <v>832</v>
      </c>
      <c r="E3420" t="s">
        <v>7</v>
      </c>
    </row>
    <row r="3421" spans="1:5">
      <c r="A3421">
        <v>14</v>
      </c>
      <c r="B3421" s="2">
        <v>0.21254629629629629</v>
      </c>
      <c r="C3421" s="1">
        <f t="shared" si="53"/>
        <v>1.7361111111111049E-4</v>
      </c>
      <c r="D3421" t="s">
        <v>744</v>
      </c>
      <c r="E3421" t="s">
        <v>57</v>
      </c>
    </row>
    <row r="3422" spans="1:5">
      <c r="A3422">
        <v>14</v>
      </c>
      <c r="B3422" s="2">
        <v>0.2127199074074074</v>
      </c>
      <c r="C3422" s="1">
        <f t="shared" si="53"/>
        <v>0</v>
      </c>
      <c r="D3422" t="s">
        <v>697</v>
      </c>
      <c r="E3422" t="s">
        <v>7</v>
      </c>
    </row>
    <row r="3423" spans="1:5">
      <c r="A3423">
        <v>14</v>
      </c>
      <c r="B3423" s="2">
        <v>0.2127199074074074</v>
      </c>
      <c r="C3423" s="1">
        <f t="shared" si="53"/>
        <v>1.6203703703704386E-4</v>
      </c>
      <c r="D3423" t="s">
        <v>257</v>
      </c>
      <c r="E3423" t="s">
        <v>35</v>
      </c>
    </row>
    <row r="3424" spans="1:5">
      <c r="A3424">
        <v>14</v>
      </c>
      <c r="B3424" s="2">
        <v>0.21288194444444444</v>
      </c>
      <c r="C3424" s="1">
        <f t="shared" si="53"/>
        <v>0</v>
      </c>
      <c r="D3424" t="s">
        <v>360</v>
      </c>
      <c r="E3424" t="s">
        <v>7</v>
      </c>
    </row>
    <row r="3425" spans="1:5">
      <c r="A3425">
        <v>14</v>
      </c>
      <c r="B3425" s="2">
        <v>0.21288194444444444</v>
      </c>
      <c r="C3425" s="1">
        <f t="shared" si="53"/>
        <v>6.94444444444553E-5</v>
      </c>
      <c r="D3425" t="s">
        <v>141</v>
      </c>
      <c r="E3425" t="s">
        <v>24</v>
      </c>
    </row>
    <row r="3426" spans="1:5">
      <c r="A3426">
        <v>14</v>
      </c>
      <c r="B3426" s="2">
        <v>0.2129513888888889</v>
      </c>
      <c r="C3426" s="1">
        <f t="shared" si="53"/>
        <v>0</v>
      </c>
      <c r="D3426" t="s">
        <v>266</v>
      </c>
      <c r="E3426" t="s">
        <v>7</v>
      </c>
    </row>
    <row r="3427" spans="1:5">
      <c r="A3427">
        <v>14</v>
      </c>
      <c r="B3427" s="2">
        <v>0.2129513888888889</v>
      </c>
      <c r="C3427" s="1">
        <f t="shared" si="53"/>
        <v>6.9444444444427544E-5</v>
      </c>
      <c r="D3427" t="s">
        <v>879</v>
      </c>
      <c r="E3427" t="s">
        <v>57</v>
      </c>
    </row>
    <row r="3428" spans="1:5">
      <c r="A3428">
        <v>14</v>
      </c>
      <c r="B3428" s="2">
        <v>0.21302083333333333</v>
      </c>
      <c r="C3428" s="1">
        <f t="shared" si="53"/>
        <v>0</v>
      </c>
      <c r="D3428" t="s">
        <v>518</v>
      </c>
      <c r="E3428" t="s">
        <v>7</v>
      </c>
    </row>
    <row r="3429" spans="1:5">
      <c r="A3429">
        <v>14</v>
      </c>
      <c r="B3429" s="2">
        <v>0.21302083333333333</v>
      </c>
      <c r="C3429" s="1">
        <f t="shared" si="53"/>
        <v>1.9675925925924376E-4</v>
      </c>
      <c r="D3429" t="s">
        <v>144</v>
      </c>
      <c r="E3429" t="s">
        <v>35</v>
      </c>
    </row>
    <row r="3430" spans="1:5">
      <c r="A3430">
        <v>14</v>
      </c>
      <c r="B3430" s="2">
        <v>0.21321759259259257</v>
      </c>
      <c r="C3430" s="1">
        <f t="shared" si="53"/>
        <v>0</v>
      </c>
      <c r="D3430" t="s">
        <v>897</v>
      </c>
      <c r="E3430" t="s">
        <v>7</v>
      </c>
    </row>
    <row r="3431" spans="1:5">
      <c r="A3431">
        <v>14</v>
      </c>
      <c r="B3431" s="2">
        <v>0.21321759259259257</v>
      </c>
      <c r="C3431" s="1">
        <f t="shared" si="53"/>
        <v>1.0416666666668295E-4</v>
      </c>
      <c r="D3431" t="s">
        <v>971</v>
      </c>
      <c r="E3431" t="s">
        <v>24</v>
      </c>
    </row>
    <row r="3432" spans="1:5">
      <c r="A3432">
        <v>14</v>
      </c>
      <c r="B3432" s="2">
        <v>0.21332175925925925</v>
      </c>
      <c r="C3432" s="1">
        <f t="shared" si="53"/>
        <v>0</v>
      </c>
      <c r="D3432" t="s">
        <v>164</v>
      </c>
      <c r="E3432" t="s">
        <v>7</v>
      </c>
    </row>
    <row r="3433" spans="1:5">
      <c r="A3433">
        <v>14</v>
      </c>
      <c r="B3433" s="2">
        <v>0.21332175925925925</v>
      </c>
      <c r="C3433" s="1">
        <f t="shared" si="53"/>
        <v>1.2731481481481621E-4</v>
      </c>
      <c r="D3433" t="s">
        <v>956</v>
      </c>
      <c r="E3433" t="s">
        <v>57</v>
      </c>
    </row>
    <row r="3434" spans="1:5">
      <c r="A3434">
        <v>14</v>
      </c>
      <c r="B3434" s="2">
        <v>0.21344907407407407</v>
      </c>
      <c r="C3434" s="1">
        <f t="shared" si="53"/>
        <v>0</v>
      </c>
      <c r="D3434" t="s">
        <v>791</v>
      </c>
      <c r="E3434" t="s">
        <v>7</v>
      </c>
    </row>
    <row r="3435" spans="1:5">
      <c r="A3435">
        <v>14</v>
      </c>
      <c r="B3435" s="2">
        <v>0.21344907407407407</v>
      </c>
      <c r="C3435" s="1">
        <f t="shared" si="53"/>
        <v>1.0416666666668295E-4</v>
      </c>
      <c r="D3435" t="s">
        <v>419</v>
      </c>
      <c r="E3435" t="s">
        <v>35</v>
      </c>
    </row>
    <row r="3436" spans="1:5">
      <c r="A3436">
        <v>14</v>
      </c>
      <c r="B3436" s="2">
        <v>0.21355324074074075</v>
      </c>
      <c r="C3436" s="1">
        <f t="shared" si="53"/>
        <v>0</v>
      </c>
      <c r="D3436" t="s">
        <v>317</v>
      </c>
      <c r="E3436" t="s">
        <v>7</v>
      </c>
    </row>
    <row r="3437" spans="1:5">
      <c r="A3437">
        <v>14</v>
      </c>
      <c r="B3437" s="2">
        <v>0.21355324074074075</v>
      </c>
      <c r="C3437" s="1">
        <f t="shared" si="53"/>
        <v>1.1574074074072183E-4</v>
      </c>
      <c r="D3437" t="s">
        <v>277</v>
      </c>
      <c r="E3437" t="s">
        <v>24</v>
      </c>
    </row>
    <row r="3438" spans="1:5">
      <c r="A3438">
        <v>14</v>
      </c>
      <c r="B3438" s="2">
        <v>0.21366898148148147</v>
      </c>
      <c r="C3438" s="1">
        <f t="shared" si="53"/>
        <v>0</v>
      </c>
      <c r="D3438" t="s">
        <v>142</v>
      </c>
      <c r="E3438" t="s">
        <v>7</v>
      </c>
    </row>
    <row r="3439" spans="1:5">
      <c r="A3439">
        <v>14</v>
      </c>
      <c r="B3439" s="2">
        <v>0.21366898148148147</v>
      </c>
      <c r="C3439" s="1">
        <f t="shared" si="53"/>
        <v>1.5046296296297723E-4</v>
      </c>
      <c r="D3439" t="s">
        <v>679</v>
      </c>
      <c r="E3439" t="s">
        <v>57</v>
      </c>
    </row>
    <row r="3440" spans="1:5">
      <c r="A3440">
        <v>14</v>
      </c>
      <c r="B3440" s="2">
        <v>0.21381944444444445</v>
      </c>
      <c r="C3440" s="1">
        <f t="shared" si="53"/>
        <v>0</v>
      </c>
      <c r="D3440" t="s">
        <v>308</v>
      </c>
      <c r="E3440" t="s">
        <v>7</v>
      </c>
    </row>
    <row r="3441" spans="1:5">
      <c r="A3441">
        <v>14</v>
      </c>
      <c r="B3441" s="2">
        <v>0.21381944444444445</v>
      </c>
      <c r="C3441" s="1">
        <f t="shared" si="53"/>
        <v>1.0416666666665519E-4</v>
      </c>
      <c r="D3441" t="s">
        <v>345</v>
      </c>
      <c r="E3441" t="s">
        <v>35</v>
      </c>
    </row>
    <row r="3442" spans="1:5">
      <c r="A3442">
        <v>14</v>
      </c>
      <c r="B3442" s="2">
        <v>0.21392361111111111</v>
      </c>
      <c r="C3442" s="1">
        <f t="shared" si="53"/>
        <v>0</v>
      </c>
      <c r="D3442" t="s">
        <v>513</v>
      </c>
      <c r="E3442" t="s">
        <v>7</v>
      </c>
    </row>
    <row r="3443" spans="1:5">
      <c r="A3443">
        <v>14</v>
      </c>
      <c r="B3443" s="2">
        <v>0.21392361111111111</v>
      </c>
      <c r="C3443" s="1">
        <f t="shared" si="53"/>
        <v>5.7870370370360913E-5</v>
      </c>
      <c r="D3443" t="s">
        <v>105</v>
      </c>
      <c r="E3443" t="s">
        <v>21</v>
      </c>
    </row>
    <row r="3444" spans="1:5">
      <c r="A3444">
        <v>14</v>
      </c>
      <c r="B3444" s="2">
        <v>0.21398148148148147</v>
      </c>
      <c r="C3444" s="1">
        <f t="shared" si="53"/>
        <v>0</v>
      </c>
      <c r="D3444" t="s">
        <v>720</v>
      </c>
      <c r="E3444" t="s">
        <v>7</v>
      </c>
    </row>
    <row r="3445" spans="1:5">
      <c r="A3445">
        <v>14</v>
      </c>
      <c r="B3445" s="2">
        <v>0.21398148148148147</v>
      </c>
      <c r="C3445" s="1">
        <f t="shared" si="53"/>
        <v>1.5046296296294948E-4</v>
      </c>
      <c r="D3445" t="s">
        <v>577</v>
      </c>
      <c r="E3445" t="s">
        <v>57</v>
      </c>
    </row>
    <row r="3446" spans="1:5">
      <c r="A3446">
        <v>14</v>
      </c>
      <c r="B3446" s="2">
        <v>0.21413194444444442</v>
      </c>
      <c r="C3446" s="1">
        <f t="shared" si="53"/>
        <v>0</v>
      </c>
      <c r="D3446" t="s">
        <v>746</v>
      </c>
      <c r="E3446" t="s">
        <v>7</v>
      </c>
    </row>
    <row r="3447" spans="1:5">
      <c r="A3447">
        <v>14</v>
      </c>
      <c r="B3447" s="2">
        <v>0.21413194444444442</v>
      </c>
      <c r="C3447" s="1">
        <f t="shared" si="53"/>
        <v>6.94444444444553E-5</v>
      </c>
      <c r="D3447" t="s">
        <v>149</v>
      </c>
      <c r="E3447" t="s">
        <v>35</v>
      </c>
    </row>
    <row r="3448" spans="1:5">
      <c r="A3448">
        <v>14</v>
      </c>
      <c r="B3448" s="2">
        <v>0.21420138888888887</v>
      </c>
      <c r="C3448" s="1">
        <f t="shared" si="53"/>
        <v>0</v>
      </c>
      <c r="D3448" t="s">
        <v>771</v>
      </c>
      <c r="E3448" t="s">
        <v>7</v>
      </c>
    </row>
    <row r="3449" spans="1:5">
      <c r="A3449">
        <v>14</v>
      </c>
      <c r="B3449" s="2">
        <v>0.21420138888888887</v>
      </c>
      <c r="C3449" s="1">
        <f t="shared" si="53"/>
        <v>2.1990740740740478E-4</v>
      </c>
      <c r="D3449" t="s">
        <v>664</v>
      </c>
      <c r="E3449" t="s">
        <v>24</v>
      </c>
    </row>
    <row r="3450" spans="1:5">
      <c r="A3450">
        <v>14</v>
      </c>
      <c r="B3450" s="2">
        <v>0.21442129629629628</v>
      </c>
      <c r="C3450" s="1">
        <f t="shared" si="53"/>
        <v>0</v>
      </c>
      <c r="D3450" t="s">
        <v>46</v>
      </c>
      <c r="E3450" t="s">
        <v>7</v>
      </c>
    </row>
    <row r="3451" spans="1:5">
      <c r="A3451">
        <v>14</v>
      </c>
      <c r="B3451" s="2">
        <v>0.21442129629629628</v>
      </c>
      <c r="C3451" s="1">
        <f t="shared" si="53"/>
        <v>1.9675925925927151E-4</v>
      </c>
      <c r="D3451" t="s">
        <v>305</v>
      </c>
      <c r="E3451" t="s">
        <v>57</v>
      </c>
    </row>
    <row r="3452" spans="1:5">
      <c r="A3452">
        <v>14</v>
      </c>
      <c r="B3452" s="2">
        <v>0.21461805555555555</v>
      </c>
      <c r="C3452" s="1">
        <f t="shared" si="53"/>
        <v>0</v>
      </c>
      <c r="D3452" t="s">
        <v>277</v>
      </c>
      <c r="E3452" t="s">
        <v>7</v>
      </c>
    </row>
    <row r="3453" spans="1:5">
      <c r="A3453">
        <v>14</v>
      </c>
      <c r="B3453" s="2">
        <v>0.21461805555555555</v>
      </c>
      <c r="C3453" s="1">
        <f t="shared" si="53"/>
        <v>1.388888888889106E-4</v>
      </c>
      <c r="D3453" t="s">
        <v>848</v>
      </c>
      <c r="E3453" t="s">
        <v>24</v>
      </c>
    </row>
    <row r="3454" spans="1:5">
      <c r="A3454">
        <v>14</v>
      </c>
      <c r="B3454" s="2">
        <v>0.21475694444444446</v>
      </c>
      <c r="C3454" s="1">
        <f t="shared" si="53"/>
        <v>0</v>
      </c>
      <c r="D3454" t="s">
        <v>959</v>
      </c>
      <c r="E3454" t="s">
        <v>7</v>
      </c>
    </row>
    <row r="3455" spans="1:5">
      <c r="A3455">
        <v>14</v>
      </c>
      <c r="B3455" s="2">
        <v>0.21475694444444446</v>
      </c>
      <c r="C3455" s="1">
        <f t="shared" si="53"/>
        <v>1.1574074074072183E-4</v>
      </c>
      <c r="D3455" t="s">
        <v>752</v>
      </c>
      <c r="E3455" t="s">
        <v>57</v>
      </c>
    </row>
    <row r="3456" spans="1:5">
      <c r="A3456">
        <v>14</v>
      </c>
      <c r="B3456" s="2">
        <v>0.21487268518518518</v>
      </c>
      <c r="C3456" s="1">
        <f t="shared" si="53"/>
        <v>0</v>
      </c>
      <c r="D3456" t="s">
        <v>67</v>
      </c>
      <c r="E3456" t="s">
        <v>7</v>
      </c>
    </row>
    <row r="3457" spans="1:5">
      <c r="A3457">
        <v>14</v>
      </c>
      <c r="B3457" s="2">
        <v>0.21487268518518518</v>
      </c>
      <c r="C3457" s="1">
        <f t="shared" si="53"/>
        <v>1.1574074074074958E-4</v>
      </c>
      <c r="D3457" t="s">
        <v>784</v>
      </c>
      <c r="E3457" t="s">
        <v>35</v>
      </c>
    </row>
    <row r="3458" spans="1:5">
      <c r="A3458">
        <v>14</v>
      </c>
      <c r="B3458" s="2">
        <v>0.21498842592592593</v>
      </c>
      <c r="C3458" s="1">
        <f t="shared" ref="C3458:C3521" si="54">B3459-B3458</f>
        <v>0</v>
      </c>
      <c r="D3458" t="s">
        <v>603</v>
      </c>
      <c r="E3458" t="s">
        <v>7</v>
      </c>
    </row>
    <row r="3459" spans="1:5">
      <c r="A3459">
        <v>14</v>
      </c>
      <c r="B3459" s="2">
        <v>0.21498842592592593</v>
      </c>
      <c r="C3459" s="1">
        <f t="shared" si="54"/>
        <v>1.3888888888888284E-4</v>
      </c>
      <c r="D3459" t="s">
        <v>468</v>
      </c>
      <c r="E3459" t="s">
        <v>24</v>
      </c>
    </row>
    <row r="3460" spans="1:5">
      <c r="A3460">
        <v>14</v>
      </c>
      <c r="B3460" s="2">
        <v>0.21512731481481481</v>
      </c>
      <c r="C3460" s="1">
        <f t="shared" si="54"/>
        <v>0</v>
      </c>
      <c r="D3460" t="s">
        <v>830</v>
      </c>
      <c r="E3460" t="s">
        <v>7</v>
      </c>
    </row>
    <row r="3461" spans="1:5">
      <c r="A3461">
        <v>14</v>
      </c>
      <c r="B3461" s="2">
        <v>0.21512731481481481</v>
      </c>
      <c r="C3461" s="1">
        <f t="shared" si="54"/>
        <v>2.1990740740740478E-4</v>
      </c>
      <c r="D3461" t="s">
        <v>868</v>
      </c>
      <c r="E3461" t="s">
        <v>57</v>
      </c>
    </row>
    <row r="3462" spans="1:5">
      <c r="A3462">
        <v>14</v>
      </c>
      <c r="B3462" s="2">
        <v>0.21534722222222222</v>
      </c>
      <c r="C3462" s="1">
        <f t="shared" si="54"/>
        <v>0</v>
      </c>
      <c r="D3462" t="s">
        <v>932</v>
      </c>
      <c r="E3462" t="s">
        <v>7</v>
      </c>
    </row>
    <row r="3463" spans="1:5">
      <c r="A3463">
        <v>14</v>
      </c>
      <c r="B3463" s="2">
        <v>0.21534722222222222</v>
      </c>
      <c r="C3463" s="1">
        <f t="shared" si="54"/>
        <v>2.083333333333659E-4</v>
      </c>
      <c r="D3463" t="s">
        <v>929</v>
      </c>
      <c r="E3463" t="s">
        <v>24</v>
      </c>
    </row>
    <row r="3464" spans="1:5">
      <c r="A3464">
        <v>14</v>
      </c>
      <c r="B3464" s="2">
        <v>0.21555555555555558</v>
      </c>
      <c r="C3464" s="1">
        <f t="shared" si="54"/>
        <v>0</v>
      </c>
      <c r="D3464" t="s">
        <v>369</v>
      </c>
      <c r="E3464" t="s">
        <v>7</v>
      </c>
    </row>
    <row r="3465" spans="1:5">
      <c r="A3465">
        <v>14</v>
      </c>
      <c r="B3465" s="2">
        <v>0.21555555555555558</v>
      </c>
      <c r="C3465" s="1">
        <f t="shared" si="54"/>
        <v>1.6203703703701611E-4</v>
      </c>
      <c r="D3465" t="s">
        <v>889</v>
      </c>
      <c r="E3465" t="s">
        <v>35</v>
      </c>
    </row>
    <row r="3466" spans="1:5">
      <c r="A3466">
        <v>14</v>
      </c>
      <c r="B3466" s="2">
        <v>0.2157175925925926</v>
      </c>
      <c r="C3466" s="1">
        <f t="shared" si="54"/>
        <v>0</v>
      </c>
      <c r="D3466" t="s">
        <v>377</v>
      </c>
      <c r="E3466" t="s">
        <v>7</v>
      </c>
    </row>
    <row r="3467" spans="1:5">
      <c r="A3467">
        <v>14</v>
      </c>
      <c r="B3467" s="2">
        <v>0.2157175925925926</v>
      </c>
      <c r="C3467" s="1">
        <f t="shared" si="54"/>
        <v>8.1018518518494176E-5</v>
      </c>
      <c r="D3467" t="s">
        <v>234</v>
      </c>
      <c r="E3467" t="s">
        <v>24</v>
      </c>
    </row>
    <row r="3468" spans="1:5">
      <c r="A3468">
        <v>14</v>
      </c>
      <c r="B3468" s="2">
        <v>0.21579861111111109</v>
      </c>
      <c r="C3468" s="1">
        <f t="shared" si="54"/>
        <v>0</v>
      </c>
      <c r="D3468" t="s">
        <v>102</v>
      </c>
      <c r="E3468" t="s">
        <v>7</v>
      </c>
    </row>
    <row r="3469" spans="1:5">
      <c r="A3469">
        <v>14</v>
      </c>
      <c r="B3469" s="2">
        <v>0.21579861111111109</v>
      </c>
      <c r="C3469" s="1">
        <f t="shared" si="54"/>
        <v>6.94444444444553E-5</v>
      </c>
      <c r="D3469" t="s">
        <v>272</v>
      </c>
      <c r="E3469" t="s">
        <v>57</v>
      </c>
    </row>
    <row r="3470" spans="1:5">
      <c r="A3470">
        <v>14</v>
      </c>
      <c r="B3470" s="2">
        <v>0.21586805555555555</v>
      </c>
      <c r="C3470" s="1">
        <f t="shared" si="54"/>
        <v>0</v>
      </c>
      <c r="D3470" t="s">
        <v>875</v>
      </c>
      <c r="E3470" t="s">
        <v>7</v>
      </c>
    </row>
    <row r="3471" spans="1:5">
      <c r="A3471">
        <v>14</v>
      </c>
      <c r="B3471" s="2">
        <v>0.21586805555555555</v>
      </c>
      <c r="C3471" s="1">
        <f t="shared" si="54"/>
        <v>1.7361111111111049E-4</v>
      </c>
      <c r="D3471" t="s">
        <v>989</v>
      </c>
      <c r="E3471" t="s">
        <v>35</v>
      </c>
    </row>
    <row r="3472" spans="1:5">
      <c r="A3472">
        <v>14</v>
      </c>
      <c r="B3472" s="2">
        <v>0.21604166666666666</v>
      </c>
      <c r="C3472" s="1">
        <f t="shared" si="54"/>
        <v>0</v>
      </c>
      <c r="D3472" t="s">
        <v>638</v>
      </c>
      <c r="E3472" t="s">
        <v>7</v>
      </c>
    </row>
    <row r="3473" spans="1:5">
      <c r="A3473">
        <v>14</v>
      </c>
      <c r="B3473" s="2">
        <v>0.21604166666666666</v>
      </c>
      <c r="C3473" s="1">
        <f t="shared" si="54"/>
        <v>1.388888888889106E-4</v>
      </c>
      <c r="D3473" t="s">
        <v>473</v>
      </c>
      <c r="E3473" t="s">
        <v>24</v>
      </c>
    </row>
    <row r="3474" spans="1:5">
      <c r="A3474">
        <v>14</v>
      </c>
      <c r="B3474" s="2">
        <v>0.21618055555555557</v>
      </c>
      <c r="C3474" s="1">
        <f t="shared" si="54"/>
        <v>0</v>
      </c>
      <c r="D3474" t="s">
        <v>347</v>
      </c>
      <c r="E3474" t="s">
        <v>7</v>
      </c>
    </row>
    <row r="3475" spans="1:5">
      <c r="A3475">
        <v>14</v>
      </c>
      <c r="B3475" s="2">
        <v>0.21618055555555557</v>
      </c>
      <c r="C3475" s="1">
        <f t="shared" si="54"/>
        <v>1.8518518518517713E-4</v>
      </c>
      <c r="D3475" t="s">
        <v>435</v>
      </c>
      <c r="E3475" t="s">
        <v>57</v>
      </c>
    </row>
    <row r="3476" spans="1:5">
      <c r="A3476">
        <v>14</v>
      </c>
      <c r="B3476" s="2">
        <v>0.21636574074074075</v>
      </c>
      <c r="C3476" s="1">
        <f t="shared" si="54"/>
        <v>0</v>
      </c>
      <c r="D3476" t="s">
        <v>995</v>
      </c>
      <c r="E3476" t="s">
        <v>7</v>
      </c>
    </row>
    <row r="3477" spans="1:5">
      <c r="A3477">
        <v>14</v>
      </c>
      <c r="B3477" s="2">
        <v>0.21636574074074075</v>
      </c>
      <c r="C3477" s="1">
        <f t="shared" si="54"/>
        <v>1.0416666666668295E-4</v>
      </c>
      <c r="D3477" t="s">
        <v>90</v>
      </c>
      <c r="E3477" t="s">
        <v>24</v>
      </c>
    </row>
    <row r="3478" spans="1:5">
      <c r="A3478">
        <v>14</v>
      </c>
      <c r="B3478" s="2">
        <v>0.21646990740740743</v>
      </c>
      <c r="C3478" s="1">
        <f t="shared" si="54"/>
        <v>0</v>
      </c>
      <c r="D3478" t="s">
        <v>231</v>
      </c>
      <c r="E3478" t="s">
        <v>7</v>
      </c>
    </row>
    <row r="3479" spans="1:5">
      <c r="A3479">
        <v>14</v>
      </c>
      <c r="B3479" s="2">
        <v>0.21646990740740743</v>
      </c>
      <c r="C3479" s="1">
        <f t="shared" si="54"/>
        <v>1.5046296296294948E-4</v>
      </c>
      <c r="D3479" t="s">
        <v>232</v>
      </c>
      <c r="E3479" t="s">
        <v>57</v>
      </c>
    </row>
    <row r="3480" spans="1:5">
      <c r="A3480">
        <v>14</v>
      </c>
      <c r="B3480" s="2">
        <v>0.21662037037037038</v>
      </c>
      <c r="C3480" s="1">
        <f t="shared" si="54"/>
        <v>0</v>
      </c>
      <c r="D3480" t="s">
        <v>44</v>
      </c>
      <c r="E3480" t="s">
        <v>7</v>
      </c>
    </row>
    <row r="3481" spans="1:5">
      <c r="A3481">
        <v>14</v>
      </c>
      <c r="B3481" s="2">
        <v>0.21662037037037038</v>
      </c>
      <c r="C3481" s="1">
        <f t="shared" si="54"/>
        <v>1.0416666666668295E-4</v>
      </c>
      <c r="D3481" t="s">
        <v>805</v>
      </c>
      <c r="E3481" t="s">
        <v>35</v>
      </c>
    </row>
    <row r="3482" spans="1:5">
      <c r="A3482">
        <v>14</v>
      </c>
      <c r="B3482" s="2">
        <v>0.21672453703703706</v>
      </c>
      <c r="C3482" s="1">
        <f t="shared" si="54"/>
        <v>0</v>
      </c>
      <c r="D3482" t="s">
        <v>637</v>
      </c>
      <c r="E3482" t="s">
        <v>7</v>
      </c>
    </row>
    <row r="3483" spans="1:5">
      <c r="A3483">
        <v>14</v>
      </c>
      <c r="B3483" s="2">
        <v>0.21672453703703706</v>
      </c>
      <c r="C3483" s="1">
        <f t="shared" si="54"/>
        <v>1.0416666666662744E-4</v>
      </c>
      <c r="D3483" t="s">
        <v>923</v>
      </c>
      <c r="E3483" t="s">
        <v>24</v>
      </c>
    </row>
    <row r="3484" spans="1:5">
      <c r="A3484">
        <v>14</v>
      </c>
      <c r="B3484" s="2">
        <v>0.21682870370370369</v>
      </c>
      <c r="C3484" s="1">
        <f t="shared" si="54"/>
        <v>0</v>
      </c>
      <c r="D3484" t="s">
        <v>623</v>
      </c>
      <c r="E3484" t="s">
        <v>7</v>
      </c>
    </row>
    <row r="3485" spans="1:5">
      <c r="A3485">
        <v>14</v>
      </c>
      <c r="B3485" s="2">
        <v>0.21682870370370369</v>
      </c>
      <c r="C3485" s="1">
        <f t="shared" si="54"/>
        <v>1.5046296296294948E-4</v>
      </c>
      <c r="D3485" t="s">
        <v>794</v>
      </c>
      <c r="E3485" t="s">
        <v>57</v>
      </c>
    </row>
    <row r="3486" spans="1:5">
      <c r="A3486">
        <v>14</v>
      </c>
      <c r="B3486" s="2">
        <v>0.21697916666666664</v>
      </c>
      <c r="C3486" s="1">
        <f t="shared" si="54"/>
        <v>0</v>
      </c>
      <c r="D3486" t="s">
        <v>761</v>
      </c>
      <c r="E3486" t="s">
        <v>7</v>
      </c>
    </row>
    <row r="3487" spans="1:5">
      <c r="A3487">
        <v>14</v>
      </c>
      <c r="B3487" s="2">
        <v>0.21697916666666664</v>
      </c>
      <c r="C3487" s="1">
        <f t="shared" si="54"/>
        <v>8.1018518518549687E-5</v>
      </c>
      <c r="D3487" t="s">
        <v>747</v>
      </c>
      <c r="E3487" t="s">
        <v>35</v>
      </c>
    </row>
    <row r="3488" spans="1:5">
      <c r="A3488">
        <v>14</v>
      </c>
      <c r="B3488" s="2">
        <v>0.21706018518518519</v>
      </c>
      <c r="C3488" s="1">
        <f t="shared" si="54"/>
        <v>0</v>
      </c>
      <c r="D3488" t="s">
        <v>802</v>
      </c>
      <c r="E3488" t="s">
        <v>7</v>
      </c>
    </row>
    <row r="3489" spans="1:5">
      <c r="A3489">
        <v>14</v>
      </c>
      <c r="B3489" s="2">
        <v>0.21706018518518519</v>
      </c>
      <c r="C3489" s="1">
        <f t="shared" si="54"/>
        <v>9.2592592592588563E-5</v>
      </c>
      <c r="D3489" t="s">
        <v>530</v>
      </c>
      <c r="E3489" t="s">
        <v>24</v>
      </c>
    </row>
    <row r="3490" spans="1:5">
      <c r="A3490">
        <v>14</v>
      </c>
      <c r="B3490" s="2">
        <v>0.21715277777777778</v>
      </c>
      <c r="C3490" s="1">
        <f t="shared" si="54"/>
        <v>0</v>
      </c>
      <c r="D3490" t="s">
        <v>612</v>
      </c>
      <c r="E3490" t="s">
        <v>7</v>
      </c>
    </row>
    <row r="3491" spans="1:5">
      <c r="A3491">
        <v>14</v>
      </c>
      <c r="B3491" s="2">
        <v>0.21715277777777778</v>
      </c>
      <c r="C3491" s="1">
        <f t="shared" si="54"/>
        <v>1.2731481481481621E-4</v>
      </c>
      <c r="D3491" t="s">
        <v>154</v>
      </c>
      <c r="E3491" t="s">
        <v>57</v>
      </c>
    </row>
    <row r="3492" spans="1:5">
      <c r="A3492">
        <v>14</v>
      </c>
      <c r="B3492" s="2">
        <v>0.21728009259259259</v>
      </c>
      <c r="C3492" s="1">
        <f t="shared" si="54"/>
        <v>0</v>
      </c>
      <c r="D3492" t="s">
        <v>829</v>
      </c>
      <c r="E3492" t="s">
        <v>7</v>
      </c>
    </row>
    <row r="3493" spans="1:5">
      <c r="A3493">
        <v>14</v>
      </c>
      <c r="B3493" s="2">
        <v>0.21728009259259259</v>
      </c>
      <c r="C3493" s="1">
        <f t="shared" si="54"/>
        <v>1.9675925925924376E-4</v>
      </c>
      <c r="D3493" t="s">
        <v>711</v>
      </c>
      <c r="E3493" t="s">
        <v>200</v>
      </c>
    </row>
    <row r="3494" spans="1:5">
      <c r="A3494">
        <v>14</v>
      </c>
      <c r="B3494" s="2">
        <v>0.21747685185185184</v>
      </c>
      <c r="C3494" s="1">
        <f t="shared" si="54"/>
        <v>0</v>
      </c>
      <c r="D3494" t="s">
        <v>425</v>
      </c>
      <c r="E3494" t="s">
        <v>7</v>
      </c>
    </row>
    <row r="3495" spans="1:5">
      <c r="A3495">
        <v>14</v>
      </c>
      <c r="B3495" s="2">
        <v>0.21747685185185184</v>
      </c>
      <c r="C3495" s="1">
        <f t="shared" si="54"/>
        <v>9.2592592592616318E-5</v>
      </c>
      <c r="D3495" t="s">
        <v>745</v>
      </c>
      <c r="E3495" t="s">
        <v>24</v>
      </c>
    </row>
    <row r="3496" spans="1:5">
      <c r="A3496">
        <v>14</v>
      </c>
      <c r="B3496" s="2">
        <v>0.21756944444444445</v>
      </c>
      <c r="C3496" s="1">
        <f t="shared" si="54"/>
        <v>0</v>
      </c>
      <c r="D3496" t="s">
        <v>630</v>
      </c>
      <c r="E3496" t="s">
        <v>7</v>
      </c>
    </row>
    <row r="3497" spans="1:5">
      <c r="A3497">
        <v>14</v>
      </c>
      <c r="B3497" s="2">
        <v>0.21756944444444445</v>
      </c>
      <c r="C3497" s="1">
        <f t="shared" si="54"/>
        <v>1.5046296296294948E-4</v>
      </c>
      <c r="D3497" t="s">
        <v>881</v>
      </c>
      <c r="E3497" t="s">
        <v>57</v>
      </c>
    </row>
    <row r="3498" spans="1:5">
      <c r="A3498">
        <v>14</v>
      </c>
      <c r="B3498" s="2">
        <v>0.2177199074074074</v>
      </c>
      <c r="C3498" s="1">
        <f t="shared" si="54"/>
        <v>0</v>
      </c>
      <c r="D3498" t="s">
        <v>72</v>
      </c>
      <c r="E3498" t="s">
        <v>7</v>
      </c>
    </row>
    <row r="3499" spans="1:5">
      <c r="A3499">
        <v>14</v>
      </c>
      <c r="B3499" s="2">
        <v>0.2177199074074074</v>
      </c>
      <c r="C3499" s="1">
        <f t="shared" si="54"/>
        <v>1.2731481481481621E-4</v>
      </c>
      <c r="D3499" t="s">
        <v>711</v>
      </c>
      <c r="E3499" t="s">
        <v>35</v>
      </c>
    </row>
    <row r="3500" spans="1:5">
      <c r="A3500">
        <v>14</v>
      </c>
      <c r="B3500" s="2">
        <v>0.21784722222222222</v>
      </c>
      <c r="C3500" s="1">
        <f t="shared" si="54"/>
        <v>0</v>
      </c>
      <c r="D3500" t="s">
        <v>498</v>
      </c>
      <c r="E3500" t="s">
        <v>7</v>
      </c>
    </row>
    <row r="3501" spans="1:5">
      <c r="A3501">
        <v>14</v>
      </c>
      <c r="B3501" s="2">
        <v>0.21784722222222222</v>
      </c>
      <c r="C3501" s="1">
        <f t="shared" si="54"/>
        <v>9.2592592592588563E-5</v>
      </c>
      <c r="D3501" t="s">
        <v>625</v>
      </c>
      <c r="E3501" t="s">
        <v>24</v>
      </c>
    </row>
    <row r="3502" spans="1:5">
      <c r="A3502">
        <v>14</v>
      </c>
      <c r="B3502" s="2">
        <v>0.21793981481481481</v>
      </c>
      <c r="C3502" s="1">
        <f t="shared" si="54"/>
        <v>0</v>
      </c>
      <c r="D3502" t="s">
        <v>973</v>
      </c>
      <c r="E3502" t="s">
        <v>7</v>
      </c>
    </row>
    <row r="3503" spans="1:5">
      <c r="A3503">
        <v>14</v>
      </c>
      <c r="B3503" s="2">
        <v>0.21793981481481481</v>
      </c>
      <c r="C3503" s="1">
        <f t="shared" si="54"/>
        <v>6.94444444444553E-5</v>
      </c>
      <c r="D3503" t="s">
        <v>314</v>
      </c>
      <c r="E3503" t="s">
        <v>57</v>
      </c>
    </row>
    <row r="3504" spans="1:5">
      <c r="A3504">
        <v>14</v>
      </c>
      <c r="B3504" s="2">
        <v>0.21800925925925926</v>
      </c>
      <c r="C3504" s="1">
        <f t="shared" si="54"/>
        <v>0</v>
      </c>
      <c r="D3504" t="s">
        <v>891</v>
      </c>
      <c r="E3504" t="s">
        <v>7</v>
      </c>
    </row>
    <row r="3505" spans="1:5">
      <c r="A3505">
        <v>14</v>
      </c>
      <c r="B3505" s="2">
        <v>0.21800925925925926</v>
      </c>
      <c r="C3505" s="1">
        <f t="shared" si="54"/>
        <v>1.8518518518517713E-4</v>
      </c>
      <c r="D3505" t="s">
        <v>277</v>
      </c>
      <c r="E3505" t="s">
        <v>35</v>
      </c>
    </row>
    <row r="3506" spans="1:5">
      <c r="A3506">
        <v>14</v>
      </c>
      <c r="B3506" s="2">
        <v>0.21819444444444444</v>
      </c>
      <c r="C3506" s="1">
        <f t="shared" si="54"/>
        <v>0</v>
      </c>
      <c r="D3506" t="s">
        <v>651</v>
      </c>
      <c r="E3506" t="s">
        <v>7</v>
      </c>
    </row>
    <row r="3507" spans="1:5">
      <c r="A3507">
        <v>14</v>
      </c>
      <c r="B3507" s="2">
        <v>0.21819444444444444</v>
      </c>
      <c r="C3507" s="1">
        <f t="shared" si="54"/>
        <v>6.94444444444553E-5</v>
      </c>
      <c r="D3507" t="s">
        <v>523</v>
      </c>
      <c r="E3507" t="s">
        <v>24</v>
      </c>
    </row>
    <row r="3508" spans="1:5">
      <c r="A3508">
        <v>14</v>
      </c>
      <c r="B3508" s="2">
        <v>0.2182638888888889</v>
      </c>
      <c r="C3508" s="1">
        <f t="shared" si="54"/>
        <v>0</v>
      </c>
      <c r="D3508" t="s">
        <v>645</v>
      </c>
      <c r="E3508" t="s">
        <v>7</v>
      </c>
    </row>
    <row r="3509" spans="1:5">
      <c r="A3509">
        <v>14</v>
      </c>
      <c r="B3509" s="2">
        <v>0.2182638888888889</v>
      </c>
      <c r="C3509" s="1">
        <f t="shared" si="54"/>
        <v>9.2592592592588563E-5</v>
      </c>
      <c r="D3509" t="s">
        <v>432</v>
      </c>
      <c r="E3509" t="s">
        <v>57</v>
      </c>
    </row>
    <row r="3510" spans="1:5">
      <c r="A3510">
        <v>14</v>
      </c>
      <c r="B3510" s="2">
        <v>0.21835648148148148</v>
      </c>
      <c r="C3510" s="1">
        <f t="shared" si="54"/>
        <v>0</v>
      </c>
      <c r="D3510" t="s">
        <v>94</v>
      </c>
      <c r="E3510" t="s">
        <v>7</v>
      </c>
    </row>
    <row r="3511" spans="1:5">
      <c r="A3511">
        <v>14</v>
      </c>
      <c r="B3511" s="2">
        <v>0.21835648148148148</v>
      </c>
      <c r="C3511" s="1">
        <f t="shared" si="54"/>
        <v>1.9675925925927151E-4</v>
      </c>
      <c r="D3511" t="s">
        <v>323</v>
      </c>
      <c r="E3511" t="s">
        <v>200</v>
      </c>
    </row>
    <row r="3512" spans="1:5">
      <c r="A3512">
        <v>14</v>
      </c>
      <c r="B3512" s="2">
        <v>0.21855324074074076</v>
      </c>
      <c r="C3512" s="1">
        <f t="shared" si="54"/>
        <v>0</v>
      </c>
      <c r="D3512" t="s">
        <v>528</v>
      </c>
      <c r="E3512" t="s">
        <v>7</v>
      </c>
    </row>
    <row r="3513" spans="1:5">
      <c r="A3513">
        <v>14</v>
      </c>
      <c r="B3513" s="2">
        <v>0.21855324074074076</v>
      </c>
      <c r="C3513" s="1">
        <f t="shared" si="54"/>
        <v>1.7361111111108274E-4</v>
      </c>
      <c r="D3513" t="s">
        <v>334</v>
      </c>
      <c r="E3513" t="s">
        <v>24</v>
      </c>
    </row>
    <row r="3514" spans="1:5">
      <c r="A3514">
        <v>14</v>
      </c>
      <c r="B3514" s="2">
        <v>0.21872685185185184</v>
      </c>
      <c r="C3514" s="1">
        <f t="shared" si="54"/>
        <v>0</v>
      </c>
      <c r="D3514" t="s">
        <v>646</v>
      </c>
      <c r="E3514" t="s">
        <v>7</v>
      </c>
    </row>
    <row r="3515" spans="1:5">
      <c r="A3515">
        <v>14</v>
      </c>
      <c r="B3515" s="2">
        <v>0.21872685185185184</v>
      </c>
      <c r="C3515" s="1">
        <f t="shared" si="54"/>
        <v>1.6203703703704386E-4</v>
      </c>
      <c r="D3515" t="s">
        <v>647</v>
      </c>
      <c r="E3515" t="s">
        <v>35</v>
      </c>
    </row>
    <row r="3516" spans="1:5">
      <c r="A3516">
        <v>14</v>
      </c>
      <c r="B3516" s="2">
        <v>0.21888888888888888</v>
      </c>
      <c r="C3516" s="1">
        <f t="shared" si="54"/>
        <v>0</v>
      </c>
      <c r="D3516" t="s">
        <v>770</v>
      </c>
      <c r="E3516" t="s">
        <v>7</v>
      </c>
    </row>
    <row r="3517" spans="1:5">
      <c r="A3517">
        <v>14</v>
      </c>
      <c r="B3517" s="2">
        <v>0.21888888888888888</v>
      </c>
      <c r="C3517" s="1">
        <f t="shared" si="54"/>
        <v>5.7870370370360913E-5</v>
      </c>
      <c r="D3517" t="s">
        <v>946</v>
      </c>
      <c r="E3517" t="s">
        <v>24</v>
      </c>
    </row>
    <row r="3518" spans="1:5">
      <c r="A3518">
        <v>14</v>
      </c>
      <c r="B3518" s="2">
        <v>0.21894675925925924</v>
      </c>
      <c r="C3518" s="1">
        <f t="shared" si="54"/>
        <v>0</v>
      </c>
      <c r="D3518" t="s">
        <v>540</v>
      </c>
      <c r="E3518" t="s">
        <v>7</v>
      </c>
    </row>
    <row r="3519" spans="1:5">
      <c r="A3519">
        <v>14</v>
      </c>
      <c r="B3519" s="2">
        <v>0.21894675925925924</v>
      </c>
      <c r="C3519" s="1">
        <f t="shared" si="54"/>
        <v>1.388888888889106E-4</v>
      </c>
      <c r="D3519" t="s">
        <v>544</v>
      </c>
      <c r="E3519" t="s">
        <v>57</v>
      </c>
    </row>
    <row r="3520" spans="1:5">
      <c r="A3520">
        <v>14</v>
      </c>
      <c r="B3520" s="2">
        <v>0.21908564814814815</v>
      </c>
      <c r="C3520" s="1">
        <f t="shared" si="54"/>
        <v>0</v>
      </c>
      <c r="D3520" t="s">
        <v>363</v>
      </c>
      <c r="E3520" t="s">
        <v>7</v>
      </c>
    </row>
    <row r="3521" spans="1:5">
      <c r="A3521">
        <v>14</v>
      </c>
      <c r="B3521" s="2">
        <v>0.21908564814814815</v>
      </c>
      <c r="C3521" s="1">
        <f t="shared" si="54"/>
        <v>1.6203703703704386E-4</v>
      </c>
      <c r="D3521" t="s">
        <v>132</v>
      </c>
      <c r="E3521" t="s">
        <v>35</v>
      </c>
    </row>
    <row r="3522" spans="1:5">
      <c r="A3522">
        <v>14</v>
      </c>
      <c r="B3522" s="2">
        <v>0.2192476851851852</v>
      </c>
      <c r="C3522" s="1">
        <f t="shared" ref="C3522:C3585" si="55">B3523-B3522</f>
        <v>0</v>
      </c>
      <c r="D3522" t="s">
        <v>996</v>
      </c>
      <c r="E3522" t="s">
        <v>7</v>
      </c>
    </row>
    <row r="3523" spans="1:5">
      <c r="A3523">
        <v>14</v>
      </c>
      <c r="B3523" s="2">
        <v>0.2192476851851852</v>
      </c>
      <c r="C3523" s="1">
        <f t="shared" si="55"/>
        <v>1.2731481481478846E-4</v>
      </c>
      <c r="D3523" t="s">
        <v>423</v>
      </c>
      <c r="E3523" t="s">
        <v>24</v>
      </c>
    </row>
    <row r="3524" spans="1:5">
      <c r="A3524">
        <v>14</v>
      </c>
      <c r="B3524" s="2">
        <v>0.21937499999999999</v>
      </c>
      <c r="C3524" s="1">
        <f t="shared" si="55"/>
        <v>0</v>
      </c>
      <c r="D3524" t="s">
        <v>997</v>
      </c>
      <c r="E3524" t="s">
        <v>7</v>
      </c>
    </row>
    <row r="3525" spans="1:5">
      <c r="A3525">
        <v>14</v>
      </c>
      <c r="B3525" s="2">
        <v>0.21937499999999999</v>
      </c>
      <c r="C3525" s="1">
        <f t="shared" si="55"/>
        <v>8.1018518518521931E-5</v>
      </c>
      <c r="D3525" t="s">
        <v>946</v>
      </c>
      <c r="E3525" t="s">
        <v>57</v>
      </c>
    </row>
    <row r="3526" spans="1:5">
      <c r="A3526">
        <v>14</v>
      </c>
      <c r="B3526" s="2">
        <v>0.21945601851851851</v>
      </c>
      <c r="C3526" s="1">
        <f t="shared" si="55"/>
        <v>0</v>
      </c>
      <c r="D3526" t="s">
        <v>453</v>
      </c>
      <c r="E3526" t="s">
        <v>7</v>
      </c>
    </row>
    <row r="3527" spans="1:5">
      <c r="A3527">
        <v>14</v>
      </c>
      <c r="B3527" s="2">
        <v>0.21945601851851851</v>
      </c>
      <c r="C3527" s="1">
        <f t="shared" si="55"/>
        <v>1.5046296296294948E-4</v>
      </c>
      <c r="D3527" t="s">
        <v>653</v>
      </c>
      <c r="E3527" t="s">
        <v>35</v>
      </c>
    </row>
    <row r="3528" spans="1:5">
      <c r="A3528">
        <v>14</v>
      </c>
      <c r="B3528" s="2">
        <v>0.21960648148148146</v>
      </c>
      <c r="C3528" s="1">
        <f t="shared" si="55"/>
        <v>0</v>
      </c>
      <c r="D3528" t="s">
        <v>496</v>
      </c>
      <c r="E3528" t="s">
        <v>7</v>
      </c>
    </row>
    <row r="3529" spans="1:5">
      <c r="A3529">
        <v>14</v>
      </c>
      <c r="B3529" s="2">
        <v>0.21960648148148146</v>
      </c>
      <c r="C3529" s="1">
        <f t="shared" si="55"/>
        <v>9.2592592592616318E-5</v>
      </c>
      <c r="D3529" t="s">
        <v>320</v>
      </c>
      <c r="E3529" t="s">
        <v>24</v>
      </c>
    </row>
    <row r="3530" spans="1:5">
      <c r="A3530">
        <v>14</v>
      </c>
      <c r="B3530" s="2">
        <v>0.21969907407407407</v>
      </c>
      <c r="C3530" s="1">
        <f t="shared" si="55"/>
        <v>0</v>
      </c>
      <c r="D3530" t="s">
        <v>144</v>
      </c>
      <c r="E3530" t="s">
        <v>7</v>
      </c>
    </row>
    <row r="3531" spans="1:5">
      <c r="A3531">
        <v>14</v>
      </c>
      <c r="B3531" s="2">
        <v>0.21969907407407407</v>
      </c>
      <c r="C3531" s="1">
        <f t="shared" si="55"/>
        <v>1.2731481481478846E-4</v>
      </c>
      <c r="D3531" t="s">
        <v>530</v>
      </c>
      <c r="E3531" t="s">
        <v>57</v>
      </c>
    </row>
    <row r="3532" spans="1:5">
      <c r="A3532">
        <v>14</v>
      </c>
      <c r="B3532" s="2">
        <v>0.21982638888888886</v>
      </c>
      <c r="C3532" s="1">
        <f t="shared" si="55"/>
        <v>0</v>
      </c>
      <c r="D3532" t="s">
        <v>800</v>
      </c>
      <c r="E3532" t="s">
        <v>7</v>
      </c>
    </row>
    <row r="3533" spans="1:5">
      <c r="A3533">
        <v>14</v>
      </c>
      <c r="B3533" s="2">
        <v>0.21982638888888886</v>
      </c>
      <c r="C3533" s="1">
        <f t="shared" si="55"/>
        <v>1.5046296296300499E-4</v>
      </c>
      <c r="D3533" t="s">
        <v>637</v>
      </c>
      <c r="E3533" t="s">
        <v>35</v>
      </c>
    </row>
    <row r="3534" spans="1:5">
      <c r="A3534">
        <v>14</v>
      </c>
      <c r="B3534" s="2">
        <v>0.21997685185185187</v>
      </c>
      <c r="C3534" s="1">
        <f t="shared" si="55"/>
        <v>0</v>
      </c>
      <c r="D3534" t="s">
        <v>961</v>
      </c>
      <c r="E3534" t="s">
        <v>7</v>
      </c>
    </row>
    <row r="3535" spans="1:5">
      <c r="A3535">
        <v>14</v>
      </c>
      <c r="B3535" s="2">
        <v>0.21997685185185187</v>
      </c>
      <c r="C3535" s="1">
        <f t="shared" si="55"/>
        <v>1.1574074074072183E-4</v>
      </c>
      <c r="D3535" t="s">
        <v>69</v>
      </c>
      <c r="E3535" t="s">
        <v>35</v>
      </c>
    </row>
    <row r="3536" spans="1:5">
      <c r="A3536">
        <v>14</v>
      </c>
      <c r="B3536" s="2">
        <v>0.22009259259259259</v>
      </c>
      <c r="C3536" s="1">
        <f t="shared" si="55"/>
        <v>0</v>
      </c>
      <c r="D3536" t="s">
        <v>964</v>
      </c>
      <c r="E3536" t="s">
        <v>7</v>
      </c>
    </row>
    <row r="3537" spans="1:5">
      <c r="A3537">
        <v>14</v>
      </c>
      <c r="B3537" s="2">
        <v>0.22009259259259259</v>
      </c>
      <c r="C3537" s="1">
        <f t="shared" si="55"/>
        <v>1.5046296296297723E-4</v>
      </c>
      <c r="D3537" t="s">
        <v>13</v>
      </c>
      <c r="E3537" t="s">
        <v>24</v>
      </c>
    </row>
    <row r="3538" spans="1:5">
      <c r="A3538">
        <v>14</v>
      </c>
      <c r="B3538" s="2">
        <v>0.22024305555555557</v>
      </c>
      <c r="C3538" s="1">
        <f t="shared" si="55"/>
        <v>0</v>
      </c>
      <c r="D3538" t="s">
        <v>476</v>
      </c>
      <c r="E3538" t="s">
        <v>7</v>
      </c>
    </row>
    <row r="3539" spans="1:5">
      <c r="A3539">
        <v>14</v>
      </c>
      <c r="B3539" s="2">
        <v>0.22024305555555557</v>
      </c>
      <c r="C3539" s="1">
        <f t="shared" si="55"/>
        <v>1.6203703703701611E-4</v>
      </c>
      <c r="D3539" t="s">
        <v>587</v>
      </c>
      <c r="E3539" t="s">
        <v>35</v>
      </c>
    </row>
    <row r="3540" spans="1:5">
      <c r="A3540">
        <v>14</v>
      </c>
      <c r="B3540" s="2">
        <v>0.22040509259259258</v>
      </c>
      <c r="C3540" s="1">
        <f t="shared" si="55"/>
        <v>0</v>
      </c>
      <c r="D3540" t="s">
        <v>54</v>
      </c>
      <c r="E3540" t="s">
        <v>7</v>
      </c>
    </row>
    <row r="3541" spans="1:5">
      <c r="A3541">
        <v>14</v>
      </c>
      <c r="B3541" s="2">
        <v>0.22040509259259258</v>
      </c>
      <c r="C3541" s="1">
        <f t="shared" si="55"/>
        <v>8.1018518518549687E-5</v>
      </c>
      <c r="D3541" t="s">
        <v>616</v>
      </c>
      <c r="E3541" t="s">
        <v>24</v>
      </c>
    </row>
    <row r="3542" spans="1:5">
      <c r="A3542">
        <v>14</v>
      </c>
      <c r="B3542" s="2">
        <v>0.22048611111111113</v>
      </c>
      <c r="C3542" s="1">
        <f t="shared" si="55"/>
        <v>0</v>
      </c>
      <c r="D3542" t="s">
        <v>643</v>
      </c>
      <c r="E3542" t="s">
        <v>7</v>
      </c>
    </row>
    <row r="3543" spans="1:5">
      <c r="A3543">
        <v>14</v>
      </c>
      <c r="B3543" s="2">
        <v>0.22048611111111113</v>
      </c>
      <c r="C3543" s="1">
        <f t="shared" si="55"/>
        <v>1.7361111111108274E-4</v>
      </c>
      <c r="D3543" t="s">
        <v>998</v>
      </c>
      <c r="E3543" t="s">
        <v>57</v>
      </c>
    </row>
    <row r="3544" spans="1:5">
      <c r="A3544">
        <v>14</v>
      </c>
      <c r="B3544" s="2">
        <v>0.22065972222222222</v>
      </c>
      <c r="C3544" s="1">
        <f t="shared" si="55"/>
        <v>0</v>
      </c>
      <c r="D3544" t="s">
        <v>321</v>
      </c>
      <c r="E3544" t="s">
        <v>7</v>
      </c>
    </row>
    <row r="3545" spans="1:5">
      <c r="A3545">
        <v>14</v>
      </c>
      <c r="B3545" s="2">
        <v>0.22065972222222222</v>
      </c>
      <c r="C3545" s="1">
        <f t="shared" si="55"/>
        <v>5.7870370370388668E-5</v>
      </c>
      <c r="D3545" t="s">
        <v>919</v>
      </c>
      <c r="E3545" t="s">
        <v>35</v>
      </c>
    </row>
    <row r="3546" spans="1:5">
      <c r="A3546">
        <v>14</v>
      </c>
      <c r="B3546" s="2">
        <v>0.2207175925925926</v>
      </c>
      <c r="C3546" s="1">
        <f t="shared" si="55"/>
        <v>0</v>
      </c>
      <c r="D3546" t="s">
        <v>250</v>
      </c>
      <c r="E3546" t="s">
        <v>7</v>
      </c>
    </row>
    <row r="3547" spans="1:5">
      <c r="A3547">
        <v>14</v>
      </c>
      <c r="B3547" s="2">
        <v>0.2207175925925926</v>
      </c>
      <c r="C3547" s="1">
        <f t="shared" si="55"/>
        <v>1.6203703703701611E-4</v>
      </c>
      <c r="D3547" t="s">
        <v>925</v>
      </c>
      <c r="E3547" t="s">
        <v>24</v>
      </c>
    </row>
    <row r="3548" spans="1:5">
      <c r="A3548">
        <v>14</v>
      </c>
      <c r="B3548" s="2">
        <v>0.22087962962962962</v>
      </c>
      <c r="C3548" s="1">
        <f t="shared" si="55"/>
        <v>0</v>
      </c>
      <c r="D3548" t="s">
        <v>758</v>
      </c>
      <c r="E3548" t="s">
        <v>7</v>
      </c>
    </row>
    <row r="3549" spans="1:5">
      <c r="A3549">
        <v>14</v>
      </c>
      <c r="B3549" s="2">
        <v>0.22087962962962962</v>
      </c>
      <c r="C3549" s="1">
        <f t="shared" si="55"/>
        <v>8.1018518518549687E-5</v>
      </c>
      <c r="D3549" t="s">
        <v>185</v>
      </c>
      <c r="E3549" t="s">
        <v>57</v>
      </c>
    </row>
    <row r="3550" spans="1:5">
      <c r="A3550">
        <v>14</v>
      </c>
      <c r="B3550" s="2">
        <v>0.22096064814814817</v>
      </c>
      <c r="C3550" s="1">
        <f t="shared" si="55"/>
        <v>0</v>
      </c>
      <c r="D3550" t="s">
        <v>489</v>
      </c>
      <c r="E3550" t="s">
        <v>7</v>
      </c>
    </row>
    <row r="3551" spans="1:5">
      <c r="A3551">
        <v>14</v>
      </c>
      <c r="B3551" s="2">
        <v>0.22096064814814817</v>
      </c>
      <c r="C3551" s="1">
        <f t="shared" si="55"/>
        <v>1.9675925925924376E-4</v>
      </c>
      <c r="D3551" t="s">
        <v>136</v>
      </c>
      <c r="E3551" t="s">
        <v>35</v>
      </c>
    </row>
    <row r="3552" spans="1:5">
      <c r="A3552">
        <v>14</v>
      </c>
      <c r="B3552" s="2">
        <v>0.22115740740740741</v>
      </c>
      <c r="C3552" s="1">
        <f t="shared" si="55"/>
        <v>0</v>
      </c>
      <c r="D3552" t="s">
        <v>145</v>
      </c>
      <c r="E3552" t="s">
        <v>7</v>
      </c>
    </row>
    <row r="3553" spans="1:5">
      <c r="A3553">
        <v>14</v>
      </c>
      <c r="B3553" s="2">
        <v>0.22115740740740741</v>
      </c>
      <c r="C3553" s="1">
        <f t="shared" si="55"/>
        <v>5.7870370370388668E-5</v>
      </c>
      <c r="D3553" t="s">
        <v>146</v>
      </c>
      <c r="E3553" t="s">
        <v>24</v>
      </c>
    </row>
    <row r="3554" spans="1:5">
      <c r="A3554">
        <v>14</v>
      </c>
      <c r="B3554" s="2">
        <v>0.2212152777777778</v>
      </c>
      <c r="C3554" s="1">
        <f t="shared" si="55"/>
        <v>0</v>
      </c>
      <c r="D3554" t="s">
        <v>407</v>
      </c>
      <c r="E3554" t="s">
        <v>7</v>
      </c>
    </row>
    <row r="3555" spans="1:5">
      <c r="A3555">
        <v>14</v>
      </c>
      <c r="B3555" s="2">
        <v>0.2212152777777778</v>
      </c>
      <c r="C3555" s="1">
        <f t="shared" si="55"/>
        <v>1.3888888888885509E-4</v>
      </c>
      <c r="D3555" t="s">
        <v>886</v>
      </c>
      <c r="E3555" t="s">
        <v>57</v>
      </c>
    </row>
    <row r="3556" spans="1:5">
      <c r="A3556">
        <v>14</v>
      </c>
      <c r="B3556" s="2">
        <v>0.22135416666666666</v>
      </c>
      <c r="C3556" s="1">
        <f t="shared" si="55"/>
        <v>0</v>
      </c>
      <c r="D3556" t="s">
        <v>984</v>
      </c>
      <c r="E3556" t="s">
        <v>7</v>
      </c>
    </row>
    <row r="3557" spans="1:5">
      <c r="A3557">
        <v>14</v>
      </c>
      <c r="B3557" s="2">
        <v>0.22135416666666666</v>
      </c>
      <c r="C3557" s="1">
        <f t="shared" si="55"/>
        <v>5.7870370370388668E-5</v>
      </c>
      <c r="D3557" t="s">
        <v>980</v>
      </c>
      <c r="E3557" t="s">
        <v>35</v>
      </c>
    </row>
    <row r="3558" spans="1:5">
      <c r="A3558">
        <v>14</v>
      </c>
      <c r="B3558" s="2">
        <v>0.22141203703703705</v>
      </c>
      <c r="C3558" s="1">
        <f t="shared" si="55"/>
        <v>1.1574074074066631E-5</v>
      </c>
      <c r="D3558" t="s">
        <v>215</v>
      </c>
      <c r="E3558" t="s">
        <v>7</v>
      </c>
    </row>
    <row r="3559" spans="1:5">
      <c r="A3559">
        <v>14</v>
      </c>
      <c r="B3559" s="2">
        <v>0.22142361111111111</v>
      </c>
      <c r="C3559" s="1">
        <f t="shared" si="55"/>
        <v>1.3888888888888284E-4</v>
      </c>
      <c r="D3559" t="s">
        <v>370</v>
      </c>
      <c r="E3559" t="s">
        <v>24</v>
      </c>
    </row>
    <row r="3560" spans="1:5">
      <c r="A3560">
        <v>14</v>
      </c>
      <c r="B3560" s="2">
        <v>0.2215625</v>
      </c>
      <c r="C3560" s="1">
        <f t="shared" si="55"/>
        <v>0</v>
      </c>
      <c r="D3560" t="s">
        <v>420</v>
      </c>
      <c r="E3560" t="s">
        <v>7</v>
      </c>
    </row>
    <row r="3561" spans="1:5">
      <c r="A3561">
        <v>14</v>
      </c>
      <c r="B3561" s="2">
        <v>0.2215625</v>
      </c>
      <c r="C3561" s="1">
        <f t="shared" si="55"/>
        <v>1.6203703703701611E-4</v>
      </c>
      <c r="D3561" t="s">
        <v>439</v>
      </c>
      <c r="E3561" t="s">
        <v>57</v>
      </c>
    </row>
    <row r="3562" spans="1:5">
      <c r="A3562">
        <v>14</v>
      </c>
      <c r="B3562" s="2">
        <v>0.22172453703703701</v>
      </c>
      <c r="C3562" s="1">
        <f t="shared" si="55"/>
        <v>0</v>
      </c>
      <c r="D3562" t="s">
        <v>920</v>
      </c>
      <c r="E3562" t="s">
        <v>7</v>
      </c>
    </row>
    <row r="3563" spans="1:5">
      <c r="A3563">
        <v>14</v>
      </c>
      <c r="B3563" s="2">
        <v>0.22172453703703701</v>
      </c>
      <c r="C3563" s="1">
        <f t="shared" si="55"/>
        <v>1.2731481481484397E-4</v>
      </c>
      <c r="D3563" t="s">
        <v>123</v>
      </c>
      <c r="E3563" t="s">
        <v>35</v>
      </c>
    </row>
    <row r="3564" spans="1:5">
      <c r="A3564">
        <v>14</v>
      </c>
      <c r="B3564" s="2">
        <v>0.22185185185185186</v>
      </c>
      <c r="C3564" s="1">
        <f t="shared" si="55"/>
        <v>0</v>
      </c>
      <c r="D3564" t="s">
        <v>756</v>
      </c>
      <c r="E3564" t="s">
        <v>7</v>
      </c>
    </row>
    <row r="3565" spans="1:5">
      <c r="A3565">
        <v>14</v>
      </c>
      <c r="B3565" s="2">
        <v>0.22185185185185186</v>
      </c>
      <c r="C3565" s="1">
        <f t="shared" si="55"/>
        <v>1.3888888888888284E-4</v>
      </c>
      <c r="D3565" t="s">
        <v>720</v>
      </c>
      <c r="E3565" t="s">
        <v>24</v>
      </c>
    </row>
    <row r="3566" spans="1:5">
      <c r="A3566">
        <v>14</v>
      </c>
      <c r="B3566" s="2">
        <v>0.22199074074074074</v>
      </c>
      <c r="C3566" s="1">
        <f t="shared" si="55"/>
        <v>0</v>
      </c>
      <c r="D3566" t="s">
        <v>164</v>
      </c>
      <c r="E3566" t="s">
        <v>7</v>
      </c>
    </row>
    <row r="3567" spans="1:5">
      <c r="A3567">
        <v>14</v>
      </c>
      <c r="B3567" s="2">
        <v>0.22199074074074074</v>
      </c>
      <c r="C3567" s="1">
        <f t="shared" si="55"/>
        <v>1.0416666666668295E-4</v>
      </c>
      <c r="D3567" t="s">
        <v>859</v>
      </c>
      <c r="E3567" t="s">
        <v>57</v>
      </c>
    </row>
    <row r="3568" spans="1:5">
      <c r="A3568">
        <v>14</v>
      </c>
      <c r="B3568" s="2">
        <v>0.22209490740740742</v>
      </c>
      <c r="C3568" s="1">
        <f t="shared" si="55"/>
        <v>0</v>
      </c>
      <c r="D3568" t="s">
        <v>287</v>
      </c>
      <c r="E3568" t="s">
        <v>7</v>
      </c>
    </row>
    <row r="3569" spans="1:5">
      <c r="A3569">
        <v>14</v>
      </c>
      <c r="B3569" s="2">
        <v>0.22209490740740742</v>
      </c>
      <c r="C3569" s="1">
        <f t="shared" si="55"/>
        <v>8.1018518518521931E-5</v>
      </c>
      <c r="D3569" t="s">
        <v>856</v>
      </c>
      <c r="E3569" t="s">
        <v>35</v>
      </c>
    </row>
    <row r="3570" spans="1:5">
      <c r="A3570">
        <v>14</v>
      </c>
      <c r="B3570" s="2">
        <v>0.22217592592592594</v>
      </c>
      <c r="C3570" s="1">
        <f t="shared" si="55"/>
        <v>0</v>
      </c>
      <c r="D3570" t="s">
        <v>619</v>
      </c>
      <c r="E3570" t="s">
        <v>7</v>
      </c>
    </row>
    <row r="3571" spans="1:5">
      <c r="A3571">
        <v>14</v>
      </c>
      <c r="B3571" s="2">
        <v>0.22217592592592594</v>
      </c>
      <c r="C3571" s="1">
        <f t="shared" si="55"/>
        <v>9.2592592592560807E-5</v>
      </c>
      <c r="D3571" t="s">
        <v>185</v>
      </c>
      <c r="E3571" t="s">
        <v>21</v>
      </c>
    </row>
    <row r="3572" spans="1:5">
      <c r="A3572">
        <v>14</v>
      </c>
      <c r="B3572" s="2">
        <v>0.2222685185185185</v>
      </c>
      <c r="C3572" s="1">
        <f t="shared" si="55"/>
        <v>0</v>
      </c>
      <c r="D3572" t="s">
        <v>849</v>
      </c>
      <c r="E3572" t="s">
        <v>7</v>
      </c>
    </row>
    <row r="3573" spans="1:5">
      <c r="A3573">
        <v>14</v>
      </c>
      <c r="B3573" s="2">
        <v>0.2222685185185185</v>
      </c>
      <c r="C3573" s="1">
        <f t="shared" si="55"/>
        <v>1.6203703703704386E-4</v>
      </c>
      <c r="D3573" t="s">
        <v>651</v>
      </c>
      <c r="E3573" t="s">
        <v>57</v>
      </c>
    </row>
    <row r="3574" spans="1:5">
      <c r="A3574">
        <v>14</v>
      </c>
      <c r="B3574" s="2">
        <v>0.22243055555555555</v>
      </c>
      <c r="C3574" s="1">
        <f t="shared" si="55"/>
        <v>0</v>
      </c>
      <c r="D3574" t="s">
        <v>218</v>
      </c>
      <c r="E3574" t="s">
        <v>7</v>
      </c>
    </row>
    <row r="3575" spans="1:5">
      <c r="A3575">
        <v>14</v>
      </c>
      <c r="B3575" s="2">
        <v>0.22243055555555555</v>
      </c>
      <c r="C3575" s="1">
        <f t="shared" si="55"/>
        <v>6.94444444444553E-5</v>
      </c>
      <c r="D3575" t="s">
        <v>999</v>
      </c>
      <c r="E3575" t="s">
        <v>35</v>
      </c>
    </row>
    <row r="3576" spans="1:5">
      <c r="A3576">
        <v>14</v>
      </c>
      <c r="B3576" s="2">
        <v>0.2225</v>
      </c>
      <c r="C3576" s="1">
        <f t="shared" si="55"/>
        <v>0</v>
      </c>
      <c r="D3576" t="s">
        <v>245</v>
      </c>
      <c r="E3576" t="s">
        <v>7</v>
      </c>
    </row>
    <row r="3577" spans="1:5">
      <c r="A3577">
        <v>14</v>
      </c>
      <c r="B3577" s="2">
        <v>0.2225</v>
      </c>
      <c r="C3577" s="1">
        <f t="shared" si="55"/>
        <v>1.8518518518517713E-4</v>
      </c>
      <c r="D3577" t="s">
        <v>139</v>
      </c>
      <c r="E3577" t="s">
        <v>24</v>
      </c>
    </row>
    <row r="3578" spans="1:5">
      <c r="A3578">
        <v>14</v>
      </c>
      <c r="B3578" s="2">
        <v>0.22268518518518518</v>
      </c>
      <c r="C3578" s="1">
        <f t="shared" si="55"/>
        <v>0</v>
      </c>
      <c r="D3578" t="s">
        <v>193</v>
      </c>
      <c r="E3578" t="s">
        <v>7</v>
      </c>
    </row>
    <row r="3579" spans="1:5">
      <c r="A3579">
        <v>14</v>
      </c>
      <c r="B3579" s="2">
        <v>0.22268518518518518</v>
      </c>
      <c r="C3579" s="1">
        <f t="shared" si="55"/>
        <v>5.7870370370360913E-5</v>
      </c>
      <c r="D3579" t="s">
        <v>210</v>
      </c>
      <c r="E3579" t="s">
        <v>57</v>
      </c>
    </row>
    <row r="3580" spans="1:5">
      <c r="A3580">
        <v>14</v>
      </c>
      <c r="B3580" s="2">
        <v>0.22274305555555554</v>
      </c>
      <c r="C3580" s="1">
        <f t="shared" si="55"/>
        <v>0</v>
      </c>
      <c r="D3580" t="s">
        <v>48</v>
      </c>
      <c r="E3580" t="s">
        <v>7</v>
      </c>
    </row>
    <row r="3581" spans="1:5">
      <c r="A3581">
        <v>14</v>
      </c>
      <c r="B3581" s="2">
        <v>0.22274305555555554</v>
      </c>
      <c r="C3581" s="1">
        <f t="shared" si="55"/>
        <v>1.6203703703704386E-4</v>
      </c>
      <c r="D3581" t="s">
        <v>45</v>
      </c>
      <c r="E3581" t="s">
        <v>35</v>
      </c>
    </row>
    <row r="3582" spans="1:5">
      <c r="A3582">
        <v>14</v>
      </c>
      <c r="B3582" s="2">
        <v>0.22290509259259259</v>
      </c>
      <c r="C3582" s="1">
        <f t="shared" si="55"/>
        <v>0</v>
      </c>
      <c r="D3582" t="s">
        <v>214</v>
      </c>
      <c r="E3582" t="s">
        <v>7</v>
      </c>
    </row>
    <row r="3583" spans="1:5">
      <c r="A3583">
        <v>14</v>
      </c>
      <c r="B3583" s="2">
        <v>0.22290509259259259</v>
      </c>
      <c r="C3583" s="1">
        <f t="shared" si="55"/>
        <v>1.5046296296297723E-4</v>
      </c>
      <c r="D3583" t="s">
        <v>807</v>
      </c>
      <c r="E3583" t="s">
        <v>24</v>
      </c>
    </row>
    <row r="3584" spans="1:5">
      <c r="A3584">
        <v>14</v>
      </c>
      <c r="B3584" s="2">
        <v>0.22305555555555556</v>
      </c>
      <c r="C3584" s="1">
        <f t="shared" si="55"/>
        <v>0</v>
      </c>
      <c r="D3584" t="s">
        <v>918</v>
      </c>
      <c r="E3584" t="s">
        <v>7</v>
      </c>
    </row>
    <row r="3585" spans="1:5">
      <c r="A3585">
        <v>14</v>
      </c>
      <c r="B3585" s="2">
        <v>0.22305555555555556</v>
      </c>
      <c r="C3585" s="1">
        <f t="shared" si="55"/>
        <v>5.7870370370388668E-5</v>
      </c>
      <c r="D3585" t="s">
        <v>87</v>
      </c>
      <c r="E3585" t="s">
        <v>57</v>
      </c>
    </row>
    <row r="3586" spans="1:5">
      <c r="A3586">
        <v>14</v>
      </c>
      <c r="B3586" s="2">
        <v>0.22311342592592595</v>
      </c>
      <c r="C3586" s="1">
        <f t="shared" ref="C3586:C3649" si="56">B3587-B3586</f>
        <v>0</v>
      </c>
      <c r="D3586" t="s">
        <v>703</v>
      </c>
      <c r="E3586" t="s">
        <v>7</v>
      </c>
    </row>
    <row r="3587" spans="1:5">
      <c r="A3587">
        <v>14</v>
      </c>
      <c r="B3587" s="2">
        <v>0.22311342592592595</v>
      </c>
      <c r="C3587" s="1">
        <f t="shared" si="56"/>
        <v>1.6203703703701611E-4</v>
      </c>
      <c r="D3587" t="s">
        <v>364</v>
      </c>
      <c r="E3587" t="s">
        <v>35</v>
      </c>
    </row>
    <row r="3588" spans="1:5">
      <c r="A3588">
        <v>14</v>
      </c>
      <c r="B3588" s="2">
        <v>0.22327546296296297</v>
      </c>
      <c r="C3588" s="1">
        <f t="shared" si="56"/>
        <v>0</v>
      </c>
      <c r="D3588" t="s">
        <v>340</v>
      </c>
      <c r="E3588" t="s">
        <v>7</v>
      </c>
    </row>
    <row r="3589" spans="1:5">
      <c r="A3589">
        <v>14</v>
      </c>
      <c r="B3589" s="2">
        <v>0.22327546296296297</v>
      </c>
      <c r="C3589" s="1">
        <f t="shared" si="56"/>
        <v>5.7870370370388668E-5</v>
      </c>
      <c r="D3589" t="s">
        <v>609</v>
      </c>
      <c r="E3589" t="s">
        <v>24</v>
      </c>
    </row>
    <row r="3590" spans="1:5">
      <c r="A3590">
        <v>14</v>
      </c>
      <c r="B3590" s="2">
        <v>0.22333333333333336</v>
      </c>
      <c r="C3590" s="1">
        <f t="shared" si="56"/>
        <v>0</v>
      </c>
      <c r="D3590" t="s">
        <v>883</v>
      </c>
      <c r="E3590" t="s">
        <v>7</v>
      </c>
    </row>
    <row r="3591" spans="1:5">
      <c r="A3591">
        <v>14</v>
      </c>
      <c r="B3591" s="2">
        <v>0.22333333333333336</v>
      </c>
      <c r="C3591" s="1">
        <f t="shared" si="56"/>
        <v>1.9675925925924376E-4</v>
      </c>
      <c r="D3591" t="s">
        <v>184</v>
      </c>
      <c r="E3591" t="s">
        <v>57</v>
      </c>
    </row>
    <row r="3592" spans="1:5">
      <c r="A3592">
        <v>14</v>
      </c>
      <c r="B3592" s="2">
        <v>0.2235300925925926</v>
      </c>
      <c r="C3592" s="1">
        <f t="shared" si="56"/>
        <v>0</v>
      </c>
      <c r="D3592" t="s">
        <v>723</v>
      </c>
      <c r="E3592" t="s">
        <v>7</v>
      </c>
    </row>
    <row r="3593" spans="1:5">
      <c r="A3593">
        <v>14</v>
      </c>
      <c r="B3593" s="2">
        <v>0.2235300925925926</v>
      </c>
      <c r="C3593" s="1">
        <f t="shared" si="56"/>
        <v>1.7361111111111049E-4</v>
      </c>
      <c r="D3593" t="s">
        <v>603</v>
      </c>
      <c r="E3593" t="s">
        <v>249</v>
      </c>
    </row>
    <row r="3594" spans="1:5">
      <c r="A3594">
        <v>14</v>
      </c>
      <c r="B3594" s="2">
        <v>0.22370370370370371</v>
      </c>
      <c r="C3594" s="1">
        <f t="shared" si="56"/>
        <v>0</v>
      </c>
      <c r="D3594" t="s">
        <v>939</v>
      </c>
      <c r="E3594" t="s">
        <v>7</v>
      </c>
    </row>
    <row r="3595" spans="1:5">
      <c r="A3595">
        <v>14</v>
      </c>
      <c r="B3595" s="2">
        <v>0.22370370370370371</v>
      </c>
      <c r="C3595" s="1">
        <f t="shared" si="56"/>
        <v>1.0416666666668295E-4</v>
      </c>
      <c r="D3595" t="s">
        <v>776</v>
      </c>
      <c r="E3595" t="s">
        <v>57</v>
      </c>
    </row>
    <row r="3596" spans="1:5">
      <c r="A3596">
        <v>14</v>
      </c>
      <c r="B3596" s="2">
        <v>0.22380787037037039</v>
      </c>
      <c r="C3596" s="1">
        <f t="shared" si="56"/>
        <v>0</v>
      </c>
      <c r="D3596" t="s">
        <v>487</v>
      </c>
      <c r="E3596" t="s">
        <v>7</v>
      </c>
    </row>
    <row r="3597" spans="1:5">
      <c r="A3597">
        <v>14</v>
      </c>
      <c r="B3597" s="2">
        <v>0.22380787037037039</v>
      </c>
      <c r="C3597" s="1">
        <f t="shared" si="56"/>
        <v>1.2731481481478846E-4</v>
      </c>
      <c r="D3597" t="s">
        <v>209</v>
      </c>
      <c r="E3597" t="s">
        <v>35</v>
      </c>
    </row>
    <row r="3598" spans="1:5">
      <c r="A3598">
        <v>14</v>
      </c>
      <c r="B3598" s="2">
        <v>0.22393518518518518</v>
      </c>
      <c r="C3598" s="1">
        <f t="shared" si="56"/>
        <v>0</v>
      </c>
      <c r="D3598" t="s">
        <v>582</v>
      </c>
      <c r="E3598" t="s">
        <v>7</v>
      </c>
    </row>
    <row r="3599" spans="1:5">
      <c r="A3599">
        <v>14</v>
      </c>
      <c r="B3599" s="2">
        <v>0.22393518518518518</v>
      </c>
      <c r="C3599" s="1">
        <f t="shared" si="56"/>
        <v>1.8518518518517713E-4</v>
      </c>
      <c r="D3599" t="s">
        <v>620</v>
      </c>
      <c r="E3599" t="s">
        <v>24</v>
      </c>
    </row>
    <row r="3600" spans="1:5">
      <c r="A3600">
        <v>14</v>
      </c>
      <c r="B3600" s="2">
        <v>0.22412037037037036</v>
      </c>
      <c r="C3600" s="1">
        <f t="shared" si="56"/>
        <v>0</v>
      </c>
      <c r="D3600" t="s">
        <v>749</v>
      </c>
      <c r="E3600" t="s">
        <v>7</v>
      </c>
    </row>
    <row r="3601" spans="1:5">
      <c r="A3601">
        <v>14</v>
      </c>
      <c r="B3601" s="2">
        <v>0.22412037037037036</v>
      </c>
      <c r="C3601" s="1">
        <f t="shared" si="56"/>
        <v>9.2592592592616318E-5</v>
      </c>
      <c r="D3601" t="s">
        <v>172</v>
      </c>
      <c r="E3601" t="s">
        <v>57</v>
      </c>
    </row>
    <row r="3602" spans="1:5">
      <c r="A3602">
        <v>14</v>
      </c>
      <c r="B3602" s="2">
        <v>0.22421296296296298</v>
      </c>
      <c r="C3602" s="1">
        <f t="shared" si="56"/>
        <v>0</v>
      </c>
      <c r="D3602" t="s">
        <v>853</v>
      </c>
      <c r="E3602" t="s">
        <v>7</v>
      </c>
    </row>
    <row r="3603" spans="1:5">
      <c r="A3603">
        <v>14</v>
      </c>
      <c r="B3603" s="2">
        <v>0.22421296296296298</v>
      </c>
      <c r="C3603" s="1">
        <f t="shared" si="56"/>
        <v>1.5046296296294948E-4</v>
      </c>
      <c r="D3603" t="s">
        <v>905</v>
      </c>
      <c r="E3603" t="s">
        <v>35</v>
      </c>
    </row>
    <row r="3604" spans="1:5">
      <c r="A3604">
        <v>14</v>
      </c>
      <c r="B3604" s="2">
        <v>0.22436342592592592</v>
      </c>
      <c r="C3604" s="1">
        <f t="shared" si="56"/>
        <v>0</v>
      </c>
      <c r="D3604" t="s">
        <v>218</v>
      </c>
      <c r="E3604" t="s">
        <v>7</v>
      </c>
    </row>
    <row r="3605" spans="1:5">
      <c r="A3605">
        <v>14</v>
      </c>
      <c r="B3605" s="2">
        <v>0.22436342592592592</v>
      </c>
      <c r="C3605" s="1">
        <f t="shared" si="56"/>
        <v>6.94444444444553E-5</v>
      </c>
      <c r="D3605" t="s">
        <v>140</v>
      </c>
      <c r="E3605" t="s">
        <v>24</v>
      </c>
    </row>
    <row r="3606" spans="1:5">
      <c r="A3606">
        <v>14</v>
      </c>
      <c r="B3606" s="2">
        <v>0.22443287037037038</v>
      </c>
      <c r="C3606" s="1">
        <f t="shared" si="56"/>
        <v>0</v>
      </c>
      <c r="D3606" t="s">
        <v>747</v>
      </c>
      <c r="E3606" t="s">
        <v>7</v>
      </c>
    </row>
    <row r="3607" spans="1:5">
      <c r="A3607">
        <v>14</v>
      </c>
      <c r="B3607" s="2">
        <v>0.22443287037037038</v>
      </c>
      <c r="C3607" s="1">
        <f t="shared" si="56"/>
        <v>1.2731481481478846E-4</v>
      </c>
      <c r="D3607" t="s">
        <v>441</v>
      </c>
      <c r="E3607" t="s">
        <v>57</v>
      </c>
    </row>
    <row r="3608" spans="1:5">
      <c r="A3608">
        <v>14</v>
      </c>
      <c r="B3608" s="2">
        <v>0.22456018518518517</v>
      </c>
      <c r="C3608" s="1">
        <f t="shared" si="56"/>
        <v>0</v>
      </c>
      <c r="D3608" t="s">
        <v>173</v>
      </c>
      <c r="E3608" t="s">
        <v>7</v>
      </c>
    </row>
    <row r="3609" spans="1:5">
      <c r="A3609">
        <v>14</v>
      </c>
      <c r="B3609" s="2">
        <v>0.22456018518518517</v>
      </c>
      <c r="C3609" s="1">
        <f t="shared" si="56"/>
        <v>2.1990740740743253E-4</v>
      </c>
      <c r="D3609" t="s">
        <v>165</v>
      </c>
      <c r="E3609" t="s">
        <v>35</v>
      </c>
    </row>
    <row r="3610" spans="1:5">
      <c r="A3610">
        <v>14</v>
      </c>
      <c r="B3610" s="2">
        <v>0.2247800925925926</v>
      </c>
      <c r="C3610" s="1">
        <f t="shared" si="56"/>
        <v>0</v>
      </c>
      <c r="D3610" t="s">
        <v>300</v>
      </c>
      <c r="E3610" t="s">
        <v>7</v>
      </c>
    </row>
    <row r="3611" spans="1:5">
      <c r="A3611">
        <v>14</v>
      </c>
      <c r="B3611" s="2">
        <v>0.2247800925925926</v>
      </c>
      <c r="C3611" s="1">
        <f t="shared" si="56"/>
        <v>6.9444444444427544E-5</v>
      </c>
      <c r="D3611" t="s">
        <v>785</v>
      </c>
      <c r="E3611" t="s">
        <v>57</v>
      </c>
    </row>
    <row r="3612" spans="1:5">
      <c r="A3612">
        <v>14</v>
      </c>
      <c r="B3612" s="2">
        <v>0.22484953703703703</v>
      </c>
      <c r="C3612" s="1">
        <f t="shared" si="56"/>
        <v>0</v>
      </c>
      <c r="D3612" t="s">
        <v>151</v>
      </c>
      <c r="E3612" t="s">
        <v>7</v>
      </c>
    </row>
    <row r="3613" spans="1:5">
      <c r="A3613">
        <v>14</v>
      </c>
      <c r="B3613" s="2">
        <v>0.22484953703703703</v>
      </c>
      <c r="C3613" s="1">
        <f t="shared" si="56"/>
        <v>1.2731481481484397E-4</v>
      </c>
      <c r="D3613" t="s">
        <v>152</v>
      </c>
      <c r="E3613" t="s">
        <v>35</v>
      </c>
    </row>
    <row r="3614" spans="1:5">
      <c r="A3614">
        <v>14</v>
      </c>
      <c r="B3614" s="2">
        <v>0.22497685185185187</v>
      </c>
      <c r="C3614" s="1">
        <f t="shared" si="56"/>
        <v>0</v>
      </c>
      <c r="D3614" t="s">
        <v>181</v>
      </c>
      <c r="E3614" t="s">
        <v>7</v>
      </c>
    </row>
    <row r="3615" spans="1:5">
      <c r="A3615">
        <v>14</v>
      </c>
      <c r="B3615" s="2">
        <v>0.22497685185185187</v>
      </c>
      <c r="C3615" s="1">
        <f t="shared" si="56"/>
        <v>1.7361111111108274E-4</v>
      </c>
      <c r="D3615" t="s">
        <v>925</v>
      </c>
      <c r="E3615" t="s">
        <v>24</v>
      </c>
    </row>
    <row r="3616" spans="1:5">
      <c r="A3616">
        <v>14</v>
      </c>
      <c r="B3616" s="2">
        <v>0.22515046296296296</v>
      </c>
      <c r="C3616" s="1">
        <f t="shared" si="56"/>
        <v>0</v>
      </c>
      <c r="D3616" t="s">
        <v>824</v>
      </c>
      <c r="E3616" t="s">
        <v>7</v>
      </c>
    </row>
    <row r="3617" spans="1:5">
      <c r="A3617">
        <v>14</v>
      </c>
      <c r="B3617" s="2">
        <v>0.22515046296296296</v>
      </c>
      <c r="C3617" s="1">
        <f t="shared" si="56"/>
        <v>1.0416666666668295E-4</v>
      </c>
      <c r="D3617" t="s">
        <v>180</v>
      </c>
      <c r="E3617" t="s">
        <v>57</v>
      </c>
    </row>
    <row r="3618" spans="1:5">
      <c r="A3618">
        <v>14</v>
      </c>
      <c r="B3618" s="2">
        <v>0.22525462962962964</v>
      </c>
      <c r="C3618" s="1">
        <f t="shared" si="56"/>
        <v>0</v>
      </c>
      <c r="D3618" t="s">
        <v>431</v>
      </c>
      <c r="E3618" t="s">
        <v>7</v>
      </c>
    </row>
    <row r="3619" spans="1:5">
      <c r="A3619">
        <v>14</v>
      </c>
      <c r="B3619" s="2">
        <v>0.22525462962962964</v>
      </c>
      <c r="C3619" s="1">
        <f t="shared" si="56"/>
        <v>1.1574074074072183E-4</v>
      </c>
      <c r="D3619" t="s">
        <v>486</v>
      </c>
      <c r="E3619" t="s">
        <v>35</v>
      </c>
    </row>
    <row r="3620" spans="1:5">
      <c r="A3620">
        <v>14</v>
      </c>
      <c r="B3620" s="2">
        <v>0.22537037037037036</v>
      </c>
      <c r="C3620" s="1">
        <f t="shared" si="56"/>
        <v>0</v>
      </c>
      <c r="D3620" t="s">
        <v>968</v>
      </c>
      <c r="E3620" t="s">
        <v>7</v>
      </c>
    </row>
    <row r="3621" spans="1:5">
      <c r="A3621">
        <v>14</v>
      </c>
      <c r="B3621" s="2">
        <v>0.22537037037037036</v>
      </c>
      <c r="C3621" s="1">
        <f t="shared" si="56"/>
        <v>1.1574074074077734E-4</v>
      </c>
      <c r="D3621" t="s">
        <v>355</v>
      </c>
      <c r="E3621" t="s">
        <v>24</v>
      </c>
    </row>
    <row r="3622" spans="1:5">
      <c r="A3622">
        <v>14</v>
      </c>
      <c r="B3622" s="2">
        <v>0.22548611111111114</v>
      </c>
      <c r="C3622" s="1">
        <f t="shared" si="56"/>
        <v>1.1574074074038876E-5</v>
      </c>
      <c r="D3622" t="s">
        <v>215</v>
      </c>
      <c r="E3622" t="s">
        <v>7</v>
      </c>
    </row>
    <row r="3623" spans="1:5">
      <c r="A3623">
        <v>14</v>
      </c>
      <c r="B3623" s="2">
        <v>0.22549768518518518</v>
      </c>
      <c r="C3623" s="1">
        <f t="shared" si="56"/>
        <v>8.1018518518521931E-5</v>
      </c>
      <c r="D3623" t="s">
        <v>509</v>
      </c>
      <c r="E3623" t="s">
        <v>57</v>
      </c>
    </row>
    <row r="3624" spans="1:5">
      <c r="A3624">
        <v>14</v>
      </c>
      <c r="B3624" s="2">
        <v>0.2255787037037037</v>
      </c>
      <c r="C3624" s="1">
        <f t="shared" si="56"/>
        <v>0</v>
      </c>
      <c r="D3624" t="s">
        <v>110</v>
      </c>
      <c r="E3624" t="s">
        <v>7</v>
      </c>
    </row>
    <row r="3625" spans="1:5">
      <c r="A3625">
        <v>14</v>
      </c>
      <c r="B3625" s="2">
        <v>0.2255787037037037</v>
      </c>
      <c r="C3625" s="1">
        <f t="shared" si="56"/>
        <v>1.5046296296297723E-4</v>
      </c>
      <c r="D3625" t="s">
        <v>260</v>
      </c>
      <c r="E3625" t="s">
        <v>35</v>
      </c>
    </row>
    <row r="3626" spans="1:5">
      <c r="A3626">
        <v>14</v>
      </c>
      <c r="B3626" s="2">
        <v>0.22572916666666668</v>
      </c>
      <c r="C3626" s="1">
        <f t="shared" si="56"/>
        <v>0</v>
      </c>
      <c r="D3626" t="s">
        <v>246</v>
      </c>
      <c r="E3626" t="s">
        <v>7</v>
      </c>
    </row>
    <row r="3627" spans="1:5">
      <c r="A3627">
        <v>14</v>
      </c>
      <c r="B3627" s="2">
        <v>0.22572916666666668</v>
      </c>
      <c r="C3627" s="1">
        <f t="shared" si="56"/>
        <v>1.0416666666665519E-4</v>
      </c>
      <c r="D3627" t="s">
        <v>74</v>
      </c>
      <c r="E3627" t="s">
        <v>24</v>
      </c>
    </row>
    <row r="3628" spans="1:5">
      <c r="A3628">
        <v>14</v>
      </c>
      <c r="B3628" s="2">
        <v>0.22583333333333333</v>
      </c>
      <c r="C3628" s="1">
        <f t="shared" si="56"/>
        <v>0</v>
      </c>
      <c r="D3628" t="s">
        <v>195</v>
      </c>
      <c r="E3628" t="s">
        <v>7</v>
      </c>
    </row>
    <row r="3629" spans="1:5">
      <c r="A3629">
        <v>14</v>
      </c>
      <c r="B3629" s="2">
        <v>0.22583333333333333</v>
      </c>
      <c r="C3629" s="1">
        <f t="shared" si="56"/>
        <v>1.2731481481484397E-4</v>
      </c>
      <c r="D3629" t="s">
        <v>645</v>
      </c>
      <c r="E3629" t="s">
        <v>57</v>
      </c>
    </row>
    <row r="3630" spans="1:5">
      <c r="A3630">
        <v>14</v>
      </c>
      <c r="B3630" s="2">
        <v>0.22596064814814817</v>
      </c>
      <c r="C3630" s="1">
        <f t="shared" si="56"/>
        <v>0</v>
      </c>
      <c r="D3630" t="s">
        <v>275</v>
      </c>
      <c r="E3630" t="s">
        <v>7</v>
      </c>
    </row>
    <row r="3631" spans="1:5">
      <c r="A3631">
        <v>14</v>
      </c>
      <c r="B3631" s="2">
        <v>0.22596064814814817</v>
      </c>
      <c r="C3631" s="1">
        <f t="shared" si="56"/>
        <v>6.9444444444399789E-5</v>
      </c>
      <c r="D3631" t="s">
        <v>870</v>
      </c>
      <c r="E3631" t="s">
        <v>35</v>
      </c>
    </row>
    <row r="3632" spans="1:5">
      <c r="A3632">
        <v>14</v>
      </c>
      <c r="B3632" s="2">
        <v>0.22603009259259257</v>
      </c>
      <c r="C3632" s="1">
        <f t="shared" si="56"/>
        <v>0</v>
      </c>
      <c r="D3632" t="s">
        <v>362</v>
      </c>
      <c r="E3632" t="s">
        <v>7</v>
      </c>
    </row>
    <row r="3633" spans="1:5">
      <c r="A3633">
        <v>14</v>
      </c>
      <c r="B3633" s="2">
        <v>0.22603009259259257</v>
      </c>
      <c r="C3633" s="1">
        <f t="shared" si="56"/>
        <v>2.1990740740740478E-4</v>
      </c>
      <c r="D3633" t="s">
        <v>555</v>
      </c>
      <c r="E3633" t="s">
        <v>24</v>
      </c>
    </row>
    <row r="3634" spans="1:5">
      <c r="A3634">
        <v>14</v>
      </c>
      <c r="B3634" s="2">
        <v>0.22624999999999998</v>
      </c>
      <c r="C3634" s="1">
        <f t="shared" si="56"/>
        <v>0</v>
      </c>
      <c r="D3634" t="s">
        <v>604</v>
      </c>
      <c r="E3634" t="s">
        <v>7</v>
      </c>
    </row>
    <row r="3635" spans="1:5">
      <c r="A3635">
        <v>14</v>
      </c>
      <c r="B3635" s="2">
        <v>0.22624999999999998</v>
      </c>
      <c r="C3635" s="1">
        <f t="shared" si="56"/>
        <v>5.7870370370388668E-5</v>
      </c>
      <c r="D3635" t="s">
        <v>283</v>
      </c>
      <c r="E3635" t="s">
        <v>57</v>
      </c>
    </row>
    <row r="3636" spans="1:5">
      <c r="A3636">
        <v>14</v>
      </c>
      <c r="B3636" s="2">
        <v>0.22630787037037037</v>
      </c>
      <c r="C3636" s="1">
        <f t="shared" si="56"/>
        <v>0</v>
      </c>
      <c r="D3636" t="s">
        <v>506</v>
      </c>
      <c r="E3636" t="s">
        <v>7</v>
      </c>
    </row>
    <row r="3637" spans="1:5">
      <c r="A3637">
        <v>14</v>
      </c>
      <c r="B3637" s="2">
        <v>0.22630787037037037</v>
      </c>
      <c r="C3637" s="1">
        <f t="shared" si="56"/>
        <v>9.2592592592616318E-5</v>
      </c>
      <c r="D3637" t="s">
        <v>29</v>
      </c>
      <c r="E3637" t="s">
        <v>35</v>
      </c>
    </row>
    <row r="3638" spans="1:5">
      <c r="A3638">
        <v>14</v>
      </c>
      <c r="B3638" s="2">
        <v>0.22640046296296298</v>
      </c>
      <c r="C3638" s="1">
        <f t="shared" si="56"/>
        <v>0</v>
      </c>
      <c r="D3638" t="s">
        <v>563</v>
      </c>
      <c r="E3638" t="s">
        <v>7</v>
      </c>
    </row>
    <row r="3639" spans="1:5">
      <c r="A3639">
        <v>14</v>
      </c>
      <c r="B3639" s="2">
        <v>0.22640046296296298</v>
      </c>
      <c r="C3639" s="1">
        <f t="shared" si="56"/>
        <v>2.0833333333331039E-4</v>
      </c>
      <c r="D3639" t="s">
        <v>195</v>
      </c>
      <c r="E3639" t="s">
        <v>24</v>
      </c>
    </row>
    <row r="3640" spans="1:5">
      <c r="A3640">
        <v>14</v>
      </c>
      <c r="B3640" s="2">
        <v>0.22660879629629629</v>
      </c>
      <c r="C3640" s="1">
        <f t="shared" si="56"/>
        <v>0</v>
      </c>
      <c r="D3640" t="s">
        <v>318</v>
      </c>
      <c r="E3640" t="s">
        <v>7</v>
      </c>
    </row>
    <row r="3641" spans="1:5">
      <c r="A3641">
        <v>14</v>
      </c>
      <c r="B3641" s="2">
        <v>0.22660879629629629</v>
      </c>
      <c r="C3641" s="1">
        <f t="shared" si="56"/>
        <v>1.5046296296294948E-4</v>
      </c>
      <c r="D3641" t="s">
        <v>755</v>
      </c>
      <c r="E3641" t="s">
        <v>57</v>
      </c>
    </row>
    <row r="3642" spans="1:5">
      <c r="A3642">
        <v>14</v>
      </c>
      <c r="B3642" s="2">
        <v>0.22675925925925924</v>
      </c>
      <c r="C3642" s="1">
        <f t="shared" si="56"/>
        <v>0</v>
      </c>
      <c r="D3642" t="s">
        <v>428</v>
      </c>
      <c r="E3642" t="s">
        <v>7</v>
      </c>
    </row>
    <row r="3643" spans="1:5">
      <c r="A3643">
        <v>14</v>
      </c>
      <c r="B3643" s="2">
        <v>0.22675925925925924</v>
      </c>
      <c r="C3643" s="1">
        <f t="shared" si="56"/>
        <v>1.7361111111111049E-4</v>
      </c>
      <c r="D3643" t="s">
        <v>693</v>
      </c>
      <c r="E3643" t="s">
        <v>21</v>
      </c>
    </row>
    <row r="3644" spans="1:5">
      <c r="A3644">
        <v>14</v>
      </c>
      <c r="B3644" s="2">
        <v>0.22693287037037035</v>
      </c>
      <c r="C3644" s="1">
        <f t="shared" si="56"/>
        <v>0</v>
      </c>
      <c r="D3644" t="s">
        <v>776</v>
      </c>
      <c r="E3644" t="s">
        <v>7</v>
      </c>
    </row>
    <row r="3645" spans="1:5">
      <c r="A3645">
        <v>14</v>
      </c>
      <c r="B3645" s="2">
        <v>0.22693287037037035</v>
      </c>
      <c r="C3645" s="1">
        <f t="shared" si="56"/>
        <v>5.7870370370388668E-5</v>
      </c>
      <c r="D3645" t="s">
        <v>82</v>
      </c>
      <c r="E3645" t="s">
        <v>57</v>
      </c>
    </row>
    <row r="3646" spans="1:5">
      <c r="A3646">
        <v>14</v>
      </c>
      <c r="B3646" s="2">
        <v>0.22699074074074074</v>
      </c>
      <c r="C3646" s="1">
        <f t="shared" si="56"/>
        <v>0</v>
      </c>
      <c r="D3646" t="s">
        <v>504</v>
      </c>
      <c r="E3646" t="s">
        <v>7</v>
      </c>
    </row>
    <row r="3647" spans="1:5">
      <c r="A3647">
        <v>14</v>
      </c>
      <c r="B3647" s="2">
        <v>0.22699074074074074</v>
      </c>
      <c r="C3647" s="1">
        <f t="shared" si="56"/>
        <v>1.7361111111108274E-4</v>
      </c>
      <c r="D3647" t="s">
        <v>857</v>
      </c>
      <c r="E3647" t="s">
        <v>35</v>
      </c>
    </row>
    <row r="3648" spans="1:5">
      <c r="A3648">
        <v>14</v>
      </c>
      <c r="B3648" s="2">
        <v>0.22716435185185183</v>
      </c>
      <c r="C3648" s="1">
        <f t="shared" si="56"/>
        <v>0</v>
      </c>
      <c r="D3648" t="s">
        <v>962</v>
      </c>
      <c r="E3648" t="s">
        <v>7</v>
      </c>
    </row>
    <row r="3649" spans="1:5">
      <c r="A3649">
        <v>14</v>
      </c>
      <c r="B3649" s="2">
        <v>0.22716435185185183</v>
      </c>
      <c r="C3649" s="1">
        <f t="shared" si="56"/>
        <v>9.2592592592616318E-5</v>
      </c>
      <c r="D3649" t="s">
        <v>563</v>
      </c>
      <c r="E3649" t="s">
        <v>24</v>
      </c>
    </row>
    <row r="3650" spans="1:5">
      <c r="A3650">
        <v>14</v>
      </c>
      <c r="B3650" s="2">
        <v>0.22725694444444444</v>
      </c>
      <c r="C3650" s="1">
        <f t="shared" ref="C3650:C3713" si="57">B3651-B3650</f>
        <v>0</v>
      </c>
      <c r="D3650" t="s">
        <v>607</v>
      </c>
      <c r="E3650" t="s">
        <v>7</v>
      </c>
    </row>
    <row r="3651" spans="1:5">
      <c r="A3651">
        <v>14</v>
      </c>
      <c r="B3651" s="2">
        <v>0.22725694444444444</v>
      </c>
      <c r="C3651" s="1">
        <f t="shared" si="57"/>
        <v>1.0416666666668295E-4</v>
      </c>
      <c r="D3651" t="s">
        <v>538</v>
      </c>
      <c r="E3651" t="s">
        <v>57</v>
      </c>
    </row>
    <row r="3652" spans="1:5">
      <c r="A3652">
        <v>14</v>
      </c>
      <c r="B3652" s="2">
        <v>0.22736111111111112</v>
      </c>
      <c r="C3652" s="1">
        <f t="shared" si="57"/>
        <v>0</v>
      </c>
      <c r="D3652" t="s">
        <v>159</v>
      </c>
      <c r="E3652" t="s">
        <v>7</v>
      </c>
    </row>
    <row r="3653" spans="1:5">
      <c r="A3653">
        <v>14</v>
      </c>
      <c r="B3653" s="2">
        <v>0.22736111111111112</v>
      </c>
      <c r="C3653" s="1">
        <f t="shared" si="57"/>
        <v>1.5046296296294948E-4</v>
      </c>
      <c r="D3653" t="s">
        <v>342</v>
      </c>
      <c r="E3653" t="s">
        <v>35</v>
      </c>
    </row>
    <row r="3654" spans="1:5">
      <c r="A3654">
        <v>14</v>
      </c>
      <c r="B3654" s="2">
        <v>0.22751157407407407</v>
      </c>
      <c r="C3654" s="1">
        <f t="shared" si="57"/>
        <v>0</v>
      </c>
      <c r="D3654" t="s">
        <v>363</v>
      </c>
      <c r="E3654" t="s">
        <v>7</v>
      </c>
    </row>
    <row r="3655" spans="1:5">
      <c r="A3655">
        <v>14</v>
      </c>
      <c r="B3655" s="2">
        <v>0.22751157407407407</v>
      </c>
      <c r="C3655" s="1">
        <f t="shared" si="57"/>
        <v>1.6203703703701611E-4</v>
      </c>
      <c r="D3655" t="s">
        <v>530</v>
      </c>
      <c r="E3655" t="s">
        <v>24</v>
      </c>
    </row>
    <row r="3656" spans="1:5">
      <c r="A3656">
        <v>14</v>
      </c>
      <c r="B3656" s="2">
        <v>0.22767361111111109</v>
      </c>
      <c r="C3656" s="1">
        <f t="shared" si="57"/>
        <v>0</v>
      </c>
      <c r="D3656" t="s">
        <v>325</v>
      </c>
      <c r="E3656" t="s">
        <v>7</v>
      </c>
    </row>
    <row r="3657" spans="1:5">
      <c r="A3657">
        <v>14</v>
      </c>
      <c r="B3657" s="2">
        <v>0.22767361111111109</v>
      </c>
      <c r="C3657" s="1">
        <f t="shared" si="57"/>
        <v>5.7870370370388668E-5</v>
      </c>
      <c r="D3657" t="s">
        <v>143</v>
      </c>
      <c r="E3657" t="s">
        <v>57</v>
      </c>
    </row>
    <row r="3658" spans="1:5">
      <c r="A3658">
        <v>14</v>
      </c>
      <c r="B3658" s="2">
        <v>0.22773148148148148</v>
      </c>
      <c r="C3658" s="1">
        <f t="shared" si="57"/>
        <v>0</v>
      </c>
      <c r="D3658" t="s">
        <v>963</v>
      </c>
      <c r="E3658" t="s">
        <v>7</v>
      </c>
    </row>
    <row r="3659" spans="1:5">
      <c r="A3659">
        <v>14</v>
      </c>
      <c r="B3659" s="2">
        <v>0.22773148148148148</v>
      </c>
      <c r="C3659" s="1">
        <f t="shared" si="57"/>
        <v>1.7361111111111049E-4</v>
      </c>
      <c r="D3659" t="s">
        <v>983</v>
      </c>
      <c r="E3659" t="s">
        <v>35</v>
      </c>
    </row>
    <row r="3660" spans="1:5">
      <c r="A3660">
        <v>14</v>
      </c>
      <c r="B3660" s="2">
        <v>0.22790509259259259</v>
      </c>
      <c r="C3660" s="1">
        <f t="shared" si="57"/>
        <v>0</v>
      </c>
      <c r="D3660" t="s">
        <v>164</v>
      </c>
      <c r="E3660" t="s">
        <v>7</v>
      </c>
    </row>
    <row r="3661" spans="1:5">
      <c r="A3661">
        <v>14</v>
      </c>
      <c r="B3661" s="2">
        <v>0.22790509259259259</v>
      </c>
      <c r="C3661" s="1">
        <f t="shared" si="57"/>
        <v>1.7361111111113825E-4</v>
      </c>
      <c r="D3661" t="s">
        <v>59</v>
      </c>
      <c r="E3661" t="s">
        <v>24</v>
      </c>
    </row>
    <row r="3662" spans="1:5">
      <c r="A3662">
        <v>14</v>
      </c>
      <c r="B3662" s="2">
        <v>0.22807870370370373</v>
      </c>
      <c r="C3662" s="1">
        <f t="shared" si="57"/>
        <v>0</v>
      </c>
      <c r="D3662" t="s">
        <v>667</v>
      </c>
      <c r="E3662" t="s">
        <v>7</v>
      </c>
    </row>
    <row r="3663" spans="1:5">
      <c r="A3663">
        <v>14</v>
      </c>
      <c r="B3663" s="2">
        <v>0.22807870370370373</v>
      </c>
      <c r="C3663" s="1">
        <f t="shared" si="57"/>
        <v>1.8518518518517713E-4</v>
      </c>
      <c r="D3663" t="s">
        <v>725</v>
      </c>
      <c r="E3663" t="s">
        <v>35</v>
      </c>
    </row>
    <row r="3664" spans="1:5">
      <c r="A3664">
        <v>14</v>
      </c>
      <c r="B3664" s="2">
        <v>0.22826388888888891</v>
      </c>
      <c r="C3664" s="1">
        <f t="shared" si="57"/>
        <v>0</v>
      </c>
      <c r="D3664" t="s">
        <v>975</v>
      </c>
      <c r="E3664" t="s">
        <v>7</v>
      </c>
    </row>
    <row r="3665" spans="1:5">
      <c r="A3665">
        <v>14</v>
      </c>
      <c r="B3665" s="2">
        <v>0.22826388888888891</v>
      </c>
      <c r="C3665" s="1">
        <f t="shared" si="57"/>
        <v>5.7870370370360913E-5</v>
      </c>
      <c r="D3665" t="s">
        <v>787</v>
      </c>
      <c r="E3665" t="s">
        <v>24</v>
      </c>
    </row>
    <row r="3666" spans="1:5">
      <c r="A3666">
        <v>14</v>
      </c>
      <c r="B3666" s="2">
        <v>0.22832175925925927</v>
      </c>
      <c r="C3666" s="1">
        <f t="shared" si="57"/>
        <v>0</v>
      </c>
      <c r="D3666" t="s">
        <v>68</v>
      </c>
      <c r="E3666" t="s">
        <v>7</v>
      </c>
    </row>
    <row r="3667" spans="1:5">
      <c r="A3667">
        <v>14</v>
      </c>
      <c r="B3667" s="2">
        <v>0.22832175925925927</v>
      </c>
      <c r="C3667" s="1">
        <f t="shared" si="57"/>
        <v>1.2731481481481621E-4</v>
      </c>
      <c r="D3667" t="s">
        <v>994</v>
      </c>
      <c r="E3667" t="s">
        <v>57</v>
      </c>
    </row>
    <row r="3668" spans="1:5">
      <c r="A3668">
        <v>14</v>
      </c>
      <c r="B3668" s="2">
        <v>0.22844907407407408</v>
      </c>
      <c r="C3668" s="1">
        <f t="shared" si="57"/>
        <v>0</v>
      </c>
      <c r="D3668" t="s">
        <v>525</v>
      </c>
      <c r="E3668" t="s">
        <v>7</v>
      </c>
    </row>
    <row r="3669" spans="1:5">
      <c r="A3669">
        <v>14</v>
      </c>
      <c r="B3669" s="2">
        <v>0.22844907407407408</v>
      </c>
      <c r="C3669" s="1">
        <f t="shared" si="57"/>
        <v>1.7361111111108274E-4</v>
      </c>
      <c r="D3669" t="s">
        <v>222</v>
      </c>
      <c r="E3669" t="s">
        <v>35</v>
      </c>
    </row>
    <row r="3670" spans="1:5">
      <c r="A3670">
        <v>14</v>
      </c>
      <c r="B3670" s="2">
        <v>0.22862268518518516</v>
      </c>
      <c r="C3670" s="1">
        <f t="shared" si="57"/>
        <v>0</v>
      </c>
      <c r="D3670" t="s">
        <v>667</v>
      </c>
      <c r="E3670" t="s">
        <v>7</v>
      </c>
    </row>
    <row r="3671" spans="1:5">
      <c r="A3671">
        <v>14</v>
      </c>
      <c r="B3671" s="2">
        <v>0.22862268518518516</v>
      </c>
      <c r="C3671" s="1">
        <f t="shared" si="57"/>
        <v>8.1018518518549687E-5</v>
      </c>
      <c r="D3671" t="s">
        <v>390</v>
      </c>
      <c r="E3671" t="s">
        <v>24</v>
      </c>
    </row>
    <row r="3672" spans="1:5">
      <c r="A3672">
        <v>14</v>
      </c>
      <c r="B3672" s="2">
        <v>0.22870370370370371</v>
      </c>
      <c r="C3672" s="1">
        <f t="shared" si="57"/>
        <v>0</v>
      </c>
      <c r="D3672" t="s">
        <v>20</v>
      </c>
      <c r="E3672" t="s">
        <v>7</v>
      </c>
    </row>
    <row r="3673" spans="1:5">
      <c r="A3673">
        <v>14</v>
      </c>
      <c r="B3673" s="2">
        <v>0.22870370370370371</v>
      </c>
      <c r="C3673" s="1">
        <f t="shared" si="57"/>
        <v>9.2592592592588563E-5</v>
      </c>
      <c r="D3673" t="s">
        <v>217</v>
      </c>
      <c r="E3673" t="s">
        <v>57</v>
      </c>
    </row>
    <row r="3674" spans="1:5">
      <c r="A3674">
        <v>14</v>
      </c>
      <c r="B3674" s="2">
        <v>0.2287962962962963</v>
      </c>
      <c r="C3674" s="1">
        <f t="shared" si="57"/>
        <v>0</v>
      </c>
      <c r="D3674" t="s">
        <v>150</v>
      </c>
      <c r="E3674" t="s">
        <v>7</v>
      </c>
    </row>
    <row r="3675" spans="1:5">
      <c r="A3675">
        <v>14</v>
      </c>
      <c r="B3675" s="2">
        <v>0.2287962962962963</v>
      </c>
      <c r="C3675" s="1">
        <f t="shared" si="57"/>
        <v>1.6203703703704386E-4</v>
      </c>
      <c r="D3675" t="s">
        <v>414</v>
      </c>
      <c r="E3675" t="s">
        <v>35</v>
      </c>
    </row>
    <row r="3676" spans="1:5">
      <c r="A3676">
        <v>14</v>
      </c>
      <c r="B3676" s="2">
        <v>0.22895833333333335</v>
      </c>
      <c r="C3676" s="1">
        <f t="shared" si="57"/>
        <v>0</v>
      </c>
      <c r="D3676" t="s">
        <v>858</v>
      </c>
      <c r="E3676" t="s">
        <v>7</v>
      </c>
    </row>
    <row r="3677" spans="1:5">
      <c r="A3677">
        <v>14</v>
      </c>
      <c r="B3677" s="2">
        <v>0.22895833333333335</v>
      </c>
      <c r="C3677" s="1">
        <f t="shared" si="57"/>
        <v>5.7870370370360913E-5</v>
      </c>
      <c r="D3677" t="s">
        <v>306</v>
      </c>
      <c r="E3677" t="s">
        <v>24</v>
      </c>
    </row>
    <row r="3678" spans="1:5">
      <c r="A3678">
        <v>14</v>
      </c>
      <c r="B3678" s="2">
        <v>0.22901620370370371</v>
      </c>
      <c r="C3678" s="1">
        <f t="shared" si="57"/>
        <v>0</v>
      </c>
      <c r="D3678" t="s">
        <v>76</v>
      </c>
      <c r="E3678" t="s">
        <v>7</v>
      </c>
    </row>
    <row r="3679" spans="1:5">
      <c r="A3679">
        <v>14</v>
      </c>
      <c r="B3679" s="2">
        <v>0.22901620370370371</v>
      </c>
      <c r="C3679" s="1">
        <f t="shared" si="57"/>
        <v>1.0416666666665519E-4</v>
      </c>
      <c r="D3679" t="s">
        <v>46</v>
      </c>
      <c r="E3679" t="s">
        <v>57</v>
      </c>
    </row>
    <row r="3680" spans="1:5">
      <c r="A3680">
        <v>14</v>
      </c>
      <c r="B3680" s="2">
        <v>0.22912037037037036</v>
      </c>
      <c r="C3680" s="1">
        <f t="shared" si="57"/>
        <v>0</v>
      </c>
      <c r="D3680" t="s">
        <v>1000</v>
      </c>
      <c r="E3680" t="s">
        <v>7</v>
      </c>
    </row>
    <row r="3681" spans="1:5">
      <c r="A3681">
        <v>14</v>
      </c>
      <c r="B3681" s="2">
        <v>0.22912037037037036</v>
      </c>
      <c r="C3681" s="1">
        <f t="shared" si="57"/>
        <v>1.388888888889106E-4</v>
      </c>
      <c r="D3681" t="s">
        <v>344</v>
      </c>
      <c r="E3681" t="s">
        <v>35</v>
      </c>
    </row>
    <row r="3682" spans="1:5">
      <c r="A3682">
        <v>14</v>
      </c>
      <c r="B3682" s="2">
        <v>0.22925925925925927</v>
      </c>
      <c r="C3682" s="1">
        <f t="shared" si="57"/>
        <v>0</v>
      </c>
      <c r="D3682" t="s">
        <v>952</v>
      </c>
      <c r="E3682" t="s">
        <v>7</v>
      </c>
    </row>
    <row r="3683" spans="1:5">
      <c r="A3683">
        <v>14</v>
      </c>
      <c r="B3683" s="2">
        <v>0.22925925925925927</v>
      </c>
      <c r="C3683" s="1">
        <f t="shared" si="57"/>
        <v>1.3888888888888284E-4</v>
      </c>
      <c r="D3683" t="s">
        <v>1001</v>
      </c>
      <c r="E3683" t="s">
        <v>24</v>
      </c>
    </row>
    <row r="3684" spans="1:5">
      <c r="A3684">
        <v>14</v>
      </c>
      <c r="B3684" s="2">
        <v>0.22939814814814816</v>
      </c>
      <c r="C3684" s="1">
        <f t="shared" si="57"/>
        <v>0</v>
      </c>
      <c r="D3684" t="s">
        <v>502</v>
      </c>
      <c r="E3684" t="s">
        <v>7</v>
      </c>
    </row>
    <row r="3685" spans="1:5">
      <c r="A3685">
        <v>14</v>
      </c>
      <c r="B3685" s="2">
        <v>0.22939814814814816</v>
      </c>
      <c r="C3685" s="1">
        <f t="shared" si="57"/>
        <v>1.1574074074072183E-4</v>
      </c>
      <c r="D3685" t="s">
        <v>586</v>
      </c>
      <c r="E3685" t="s">
        <v>57</v>
      </c>
    </row>
    <row r="3686" spans="1:5">
      <c r="A3686">
        <v>14</v>
      </c>
      <c r="B3686" s="2">
        <v>0.22951388888888888</v>
      </c>
      <c r="C3686" s="1">
        <f t="shared" si="57"/>
        <v>0</v>
      </c>
      <c r="D3686" t="s">
        <v>335</v>
      </c>
      <c r="E3686" t="s">
        <v>7</v>
      </c>
    </row>
    <row r="3687" spans="1:5">
      <c r="A3687">
        <v>14</v>
      </c>
      <c r="B3687" s="2">
        <v>0.22951388888888888</v>
      </c>
      <c r="C3687" s="1">
        <f t="shared" si="57"/>
        <v>8.1018518518521931E-5</v>
      </c>
      <c r="D3687" t="s">
        <v>210</v>
      </c>
      <c r="E3687" t="s">
        <v>35</v>
      </c>
    </row>
    <row r="3688" spans="1:5">
      <c r="A3688">
        <v>14</v>
      </c>
      <c r="B3688" s="2">
        <v>0.2295949074074074</v>
      </c>
      <c r="C3688" s="1">
        <f t="shared" si="57"/>
        <v>0</v>
      </c>
      <c r="D3688" t="s">
        <v>955</v>
      </c>
      <c r="E3688" t="s">
        <v>7</v>
      </c>
    </row>
    <row r="3689" spans="1:5">
      <c r="A3689">
        <v>14</v>
      </c>
      <c r="B3689" s="2">
        <v>0.2295949074074074</v>
      </c>
      <c r="C3689" s="1">
        <f t="shared" si="57"/>
        <v>2.1990740740740478E-4</v>
      </c>
      <c r="D3689" t="s">
        <v>325</v>
      </c>
      <c r="E3689" t="s">
        <v>24</v>
      </c>
    </row>
    <row r="3690" spans="1:5">
      <c r="A3690">
        <v>14</v>
      </c>
      <c r="B3690" s="2">
        <v>0.22981481481481481</v>
      </c>
      <c r="C3690" s="1">
        <f t="shared" si="57"/>
        <v>0</v>
      </c>
      <c r="D3690" t="s">
        <v>337</v>
      </c>
      <c r="E3690" t="s">
        <v>7</v>
      </c>
    </row>
    <row r="3691" spans="1:5">
      <c r="A3691">
        <v>14</v>
      </c>
      <c r="B3691" s="2">
        <v>0.22981481481481481</v>
      </c>
      <c r="C3691" s="1">
        <f t="shared" si="57"/>
        <v>1.1574074074074958E-4</v>
      </c>
      <c r="D3691" t="s">
        <v>521</v>
      </c>
      <c r="E3691" t="s">
        <v>57</v>
      </c>
    </row>
    <row r="3692" spans="1:5">
      <c r="A3692">
        <v>14</v>
      </c>
      <c r="B3692" s="2">
        <v>0.22993055555555555</v>
      </c>
      <c r="C3692" s="1">
        <f t="shared" si="57"/>
        <v>0</v>
      </c>
      <c r="D3692" t="s">
        <v>591</v>
      </c>
      <c r="E3692" t="s">
        <v>7</v>
      </c>
    </row>
    <row r="3693" spans="1:5">
      <c r="A3693">
        <v>14</v>
      </c>
      <c r="B3693" s="2">
        <v>0.22993055555555555</v>
      </c>
      <c r="C3693" s="1">
        <f t="shared" si="57"/>
        <v>9.2592592592588563E-5</v>
      </c>
      <c r="D3693" t="s">
        <v>459</v>
      </c>
      <c r="E3693" t="s">
        <v>200</v>
      </c>
    </row>
    <row r="3694" spans="1:5">
      <c r="A3694">
        <v>14</v>
      </c>
      <c r="B3694" s="2">
        <v>0.23002314814814814</v>
      </c>
      <c r="C3694" s="1">
        <f t="shared" si="57"/>
        <v>0</v>
      </c>
      <c r="D3694" t="s">
        <v>538</v>
      </c>
      <c r="E3694" t="s">
        <v>7</v>
      </c>
    </row>
    <row r="3695" spans="1:5">
      <c r="A3695">
        <v>14</v>
      </c>
      <c r="B3695" s="2">
        <v>0.23002314814814814</v>
      </c>
      <c r="C3695" s="1">
        <f t="shared" si="57"/>
        <v>1.1574074074074958E-4</v>
      </c>
      <c r="D3695" t="s">
        <v>934</v>
      </c>
      <c r="E3695" t="s">
        <v>24</v>
      </c>
    </row>
    <row r="3696" spans="1:5">
      <c r="A3696">
        <v>14</v>
      </c>
      <c r="B3696" s="2">
        <v>0.23013888888888889</v>
      </c>
      <c r="C3696" s="1">
        <f t="shared" si="57"/>
        <v>0</v>
      </c>
      <c r="D3696" t="s">
        <v>948</v>
      </c>
      <c r="E3696" t="s">
        <v>7</v>
      </c>
    </row>
    <row r="3697" spans="1:5">
      <c r="A3697">
        <v>14</v>
      </c>
      <c r="B3697" s="2">
        <v>0.23013888888888889</v>
      </c>
      <c r="C3697" s="1">
        <f t="shared" si="57"/>
        <v>1.0416666666665519E-4</v>
      </c>
      <c r="D3697" t="s">
        <v>42</v>
      </c>
      <c r="E3697" t="s">
        <v>57</v>
      </c>
    </row>
    <row r="3698" spans="1:5">
      <c r="A3698">
        <v>14</v>
      </c>
      <c r="B3698" s="2">
        <v>0.23024305555555555</v>
      </c>
      <c r="C3698" s="1">
        <f t="shared" si="57"/>
        <v>0</v>
      </c>
      <c r="D3698" t="s">
        <v>998</v>
      </c>
      <c r="E3698" t="s">
        <v>7</v>
      </c>
    </row>
    <row r="3699" spans="1:5">
      <c r="A3699">
        <v>14</v>
      </c>
      <c r="B3699" s="2">
        <v>0.23024305555555555</v>
      </c>
      <c r="C3699" s="1">
        <f t="shared" si="57"/>
        <v>9.2592592592588563E-5</v>
      </c>
      <c r="D3699" t="s">
        <v>768</v>
      </c>
      <c r="E3699" t="s">
        <v>35</v>
      </c>
    </row>
    <row r="3700" spans="1:5">
      <c r="A3700">
        <v>14</v>
      </c>
      <c r="B3700" s="2">
        <v>0.23033564814814814</v>
      </c>
      <c r="C3700" s="1">
        <f t="shared" si="57"/>
        <v>0</v>
      </c>
      <c r="D3700" t="s">
        <v>79</v>
      </c>
      <c r="E3700" t="s">
        <v>7</v>
      </c>
    </row>
    <row r="3701" spans="1:5">
      <c r="A3701">
        <v>14</v>
      </c>
      <c r="B3701" s="2">
        <v>0.23033564814814814</v>
      </c>
      <c r="C3701" s="1">
        <f t="shared" si="57"/>
        <v>1.5046296296294948E-4</v>
      </c>
      <c r="D3701" t="s">
        <v>97</v>
      </c>
      <c r="E3701" t="s">
        <v>35</v>
      </c>
    </row>
    <row r="3702" spans="1:5">
      <c r="A3702">
        <v>14</v>
      </c>
      <c r="B3702" s="2">
        <v>0.23048611111111109</v>
      </c>
      <c r="C3702" s="1">
        <f t="shared" si="57"/>
        <v>0</v>
      </c>
      <c r="D3702" t="s">
        <v>452</v>
      </c>
      <c r="E3702" t="s">
        <v>7</v>
      </c>
    </row>
    <row r="3703" spans="1:5">
      <c r="A3703">
        <v>14</v>
      </c>
      <c r="B3703" s="2">
        <v>0.23048611111111109</v>
      </c>
      <c r="C3703" s="1">
        <f t="shared" si="57"/>
        <v>1.2731481481484397E-4</v>
      </c>
      <c r="D3703" t="s">
        <v>697</v>
      </c>
      <c r="E3703" t="s">
        <v>24</v>
      </c>
    </row>
    <row r="3704" spans="1:5">
      <c r="A3704">
        <v>14</v>
      </c>
      <c r="B3704" s="2">
        <v>0.23061342592592593</v>
      </c>
      <c r="C3704" s="1">
        <f t="shared" si="57"/>
        <v>0</v>
      </c>
      <c r="D3704" t="s">
        <v>510</v>
      </c>
      <c r="E3704" t="s">
        <v>7</v>
      </c>
    </row>
    <row r="3705" spans="1:5">
      <c r="A3705">
        <v>14</v>
      </c>
      <c r="B3705" s="2">
        <v>0.23061342592592593</v>
      </c>
      <c r="C3705" s="1">
        <f t="shared" si="57"/>
        <v>1.2731481481478846E-4</v>
      </c>
      <c r="D3705" t="s">
        <v>849</v>
      </c>
      <c r="E3705" t="s">
        <v>57</v>
      </c>
    </row>
    <row r="3706" spans="1:5">
      <c r="A3706">
        <v>14</v>
      </c>
      <c r="B3706" s="2">
        <v>0.23074074074074072</v>
      </c>
      <c r="C3706" s="1">
        <f t="shared" si="57"/>
        <v>0</v>
      </c>
      <c r="D3706" t="s">
        <v>409</v>
      </c>
      <c r="E3706" t="s">
        <v>7</v>
      </c>
    </row>
    <row r="3707" spans="1:5">
      <c r="A3707">
        <v>14</v>
      </c>
      <c r="B3707" s="2">
        <v>0.23074074074074072</v>
      </c>
      <c r="C3707" s="1">
        <f t="shared" si="57"/>
        <v>8.1018518518549687E-5</v>
      </c>
      <c r="D3707" t="s">
        <v>794</v>
      </c>
      <c r="E3707" t="s">
        <v>35</v>
      </c>
    </row>
    <row r="3708" spans="1:5">
      <c r="A3708">
        <v>14</v>
      </c>
      <c r="B3708" s="2">
        <v>0.23082175925925927</v>
      </c>
      <c r="C3708" s="1">
        <f t="shared" si="57"/>
        <v>0</v>
      </c>
      <c r="D3708" t="s">
        <v>747</v>
      </c>
      <c r="E3708" t="s">
        <v>7</v>
      </c>
    </row>
    <row r="3709" spans="1:5">
      <c r="A3709">
        <v>14</v>
      </c>
      <c r="B3709" s="2">
        <v>0.23082175925925927</v>
      </c>
      <c r="C3709" s="1">
        <f t="shared" si="57"/>
        <v>5.7870370370360913E-5</v>
      </c>
      <c r="D3709" t="s">
        <v>687</v>
      </c>
      <c r="E3709" t="s">
        <v>24</v>
      </c>
    </row>
    <row r="3710" spans="1:5">
      <c r="A3710">
        <v>14</v>
      </c>
      <c r="B3710" s="2">
        <v>0.23087962962962963</v>
      </c>
      <c r="C3710" s="1">
        <f t="shared" si="57"/>
        <v>0</v>
      </c>
      <c r="D3710" t="s">
        <v>58</v>
      </c>
      <c r="E3710" t="s">
        <v>7</v>
      </c>
    </row>
    <row r="3711" spans="1:5">
      <c r="A3711">
        <v>14</v>
      </c>
      <c r="B3711" s="2">
        <v>0.23087962962962963</v>
      </c>
      <c r="C3711" s="1">
        <f t="shared" si="57"/>
        <v>1.3888888888888284E-4</v>
      </c>
      <c r="D3711" t="s">
        <v>506</v>
      </c>
      <c r="E3711" t="s">
        <v>57</v>
      </c>
    </row>
    <row r="3712" spans="1:5">
      <c r="A3712">
        <v>14</v>
      </c>
      <c r="B3712" s="2">
        <v>0.23101851851851851</v>
      </c>
      <c r="C3712" s="1">
        <f t="shared" si="57"/>
        <v>0</v>
      </c>
      <c r="D3712" t="s">
        <v>134</v>
      </c>
      <c r="E3712" t="s">
        <v>7</v>
      </c>
    </row>
    <row r="3713" spans="1:5">
      <c r="A3713">
        <v>14</v>
      </c>
      <c r="B3713" s="2">
        <v>0.23101851851851851</v>
      </c>
      <c r="C3713" s="1">
        <f t="shared" si="57"/>
        <v>1.8518518518517713E-4</v>
      </c>
      <c r="D3713" t="s">
        <v>694</v>
      </c>
      <c r="E3713" t="s">
        <v>35</v>
      </c>
    </row>
    <row r="3714" spans="1:5">
      <c r="A3714">
        <v>14</v>
      </c>
      <c r="B3714" s="2">
        <v>0.23120370370370369</v>
      </c>
      <c r="C3714" s="1">
        <f t="shared" ref="C3714:C3777" si="58">B3715-B3714</f>
        <v>0</v>
      </c>
      <c r="D3714" t="s">
        <v>637</v>
      </c>
      <c r="E3714" t="s">
        <v>7</v>
      </c>
    </row>
    <row r="3715" spans="1:5">
      <c r="A3715">
        <v>14</v>
      </c>
      <c r="B3715" s="2">
        <v>0.23120370370370369</v>
      </c>
      <c r="C3715" s="1">
        <f t="shared" si="58"/>
        <v>1.388888888889106E-4</v>
      </c>
      <c r="D3715" t="s">
        <v>674</v>
      </c>
      <c r="E3715" t="s">
        <v>24</v>
      </c>
    </row>
    <row r="3716" spans="1:5">
      <c r="A3716">
        <v>14</v>
      </c>
      <c r="B3716" s="2">
        <v>0.2313425925925926</v>
      </c>
      <c r="C3716" s="1">
        <f t="shared" si="58"/>
        <v>0</v>
      </c>
      <c r="D3716" t="s">
        <v>468</v>
      </c>
      <c r="E3716" t="s">
        <v>7</v>
      </c>
    </row>
    <row r="3717" spans="1:5">
      <c r="A3717">
        <v>14</v>
      </c>
      <c r="B3717" s="2">
        <v>0.2313425925925926</v>
      </c>
      <c r="C3717" s="1">
        <f t="shared" si="58"/>
        <v>2.1990740740740478E-4</v>
      </c>
      <c r="D3717" t="s">
        <v>477</v>
      </c>
      <c r="E3717" t="s">
        <v>57</v>
      </c>
    </row>
    <row r="3718" spans="1:5">
      <c r="A3718">
        <v>14</v>
      </c>
      <c r="B3718" s="2">
        <v>0.2315625</v>
      </c>
      <c r="C3718" s="1">
        <f t="shared" si="58"/>
        <v>0</v>
      </c>
      <c r="D3718" t="s">
        <v>332</v>
      </c>
      <c r="E3718" t="s">
        <v>7</v>
      </c>
    </row>
    <row r="3719" spans="1:5">
      <c r="A3719">
        <v>14</v>
      </c>
      <c r="B3719" s="2">
        <v>0.2315625</v>
      </c>
      <c r="C3719" s="1">
        <f t="shared" si="58"/>
        <v>1.6203703703701611E-4</v>
      </c>
      <c r="D3719" t="s">
        <v>725</v>
      </c>
      <c r="E3719" t="s">
        <v>24</v>
      </c>
    </row>
    <row r="3720" spans="1:5">
      <c r="A3720">
        <v>14</v>
      </c>
      <c r="B3720" s="2">
        <v>0.23172453703703702</v>
      </c>
      <c r="C3720" s="1">
        <f t="shared" si="58"/>
        <v>0</v>
      </c>
      <c r="D3720" t="s">
        <v>348</v>
      </c>
      <c r="E3720" t="s">
        <v>7</v>
      </c>
    </row>
    <row r="3721" spans="1:5">
      <c r="A3721">
        <v>14</v>
      </c>
      <c r="B3721" s="2">
        <v>0.23172453703703702</v>
      </c>
      <c r="C3721" s="1">
        <f t="shared" si="58"/>
        <v>1.0416666666668295E-4</v>
      </c>
      <c r="D3721" t="s">
        <v>253</v>
      </c>
      <c r="E3721" t="s">
        <v>35</v>
      </c>
    </row>
    <row r="3722" spans="1:5">
      <c r="A3722">
        <v>14</v>
      </c>
      <c r="B3722" s="2">
        <v>0.2318287037037037</v>
      </c>
      <c r="C3722" s="1">
        <f t="shared" si="58"/>
        <v>0</v>
      </c>
      <c r="D3722" t="s">
        <v>802</v>
      </c>
      <c r="E3722" t="s">
        <v>7</v>
      </c>
    </row>
    <row r="3723" spans="1:5">
      <c r="A3723">
        <v>14</v>
      </c>
      <c r="B3723" s="2">
        <v>0.2318287037037037</v>
      </c>
      <c r="C3723" s="1">
        <f t="shared" si="58"/>
        <v>2.0833333333333814E-4</v>
      </c>
      <c r="D3723" t="s">
        <v>144</v>
      </c>
      <c r="E3723" t="s">
        <v>24</v>
      </c>
    </row>
    <row r="3724" spans="1:5">
      <c r="A3724">
        <v>14</v>
      </c>
      <c r="B3724" s="2">
        <v>0.23203703703703704</v>
      </c>
      <c r="C3724" s="1">
        <f t="shared" si="58"/>
        <v>0</v>
      </c>
      <c r="D3724" t="s">
        <v>331</v>
      </c>
      <c r="E3724" t="s">
        <v>7</v>
      </c>
    </row>
    <row r="3725" spans="1:5">
      <c r="A3725">
        <v>14</v>
      </c>
      <c r="B3725" s="2">
        <v>0.23203703703703704</v>
      </c>
      <c r="C3725" s="1">
        <f t="shared" si="58"/>
        <v>5.7870370370388668E-5</v>
      </c>
      <c r="D3725" t="s">
        <v>725</v>
      </c>
      <c r="E3725" t="s">
        <v>57</v>
      </c>
    </row>
    <row r="3726" spans="1:5">
      <c r="A3726">
        <v>14</v>
      </c>
      <c r="B3726" s="2">
        <v>0.23209490740740743</v>
      </c>
      <c r="C3726" s="1">
        <f t="shared" si="58"/>
        <v>0</v>
      </c>
      <c r="D3726" t="s">
        <v>895</v>
      </c>
      <c r="E3726" t="s">
        <v>7</v>
      </c>
    </row>
    <row r="3727" spans="1:5">
      <c r="A3727">
        <v>14</v>
      </c>
      <c r="B3727" s="2">
        <v>0.23209490740740743</v>
      </c>
      <c r="C3727" s="1">
        <f t="shared" si="58"/>
        <v>9.2592592592560807E-5</v>
      </c>
      <c r="D3727" t="s">
        <v>716</v>
      </c>
      <c r="E3727" t="s">
        <v>249</v>
      </c>
    </row>
    <row r="3728" spans="1:5">
      <c r="A3728">
        <v>14</v>
      </c>
      <c r="B3728" s="2">
        <v>0.23218749999999999</v>
      </c>
      <c r="C3728" s="1">
        <f t="shared" si="58"/>
        <v>0</v>
      </c>
      <c r="D3728" t="s">
        <v>798</v>
      </c>
      <c r="E3728" t="s">
        <v>7</v>
      </c>
    </row>
    <row r="3729" spans="1:5">
      <c r="A3729">
        <v>14</v>
      </c>
      <c r="B3729" s="2">
        <v>0.23218749999999999</v>
      </c>
      <c r="C3729" s="1">
        <f t="shared" si="58"/>
        <v>1.0416666666668295E-4</v>
      </c>
      <c r="D3729" t="s">
        <v>204</v>
      </c>
      <c r="E3729" t="s">
        <v>21</v>
      </c>
    </row>
    <row r="3730" spans="1:5">
      <c r="A3730">
        <v>14</v>
      </c>
      <c r="B3730" s="2">
        <v>0.23229166666666667</v>
      </c>
      <c r="C3730" s="1">
        <f t="shared" si="58"/>
        <v>0</v>
      </c>
      <c r="D3730" t="s">
        <v>33</v>
      </c>
      <c r="E3730" t="s">
        <v>7</v>
      </c>
    </row>
    <row r="3731" spans="1:5">
      <c r="A3731">
        <v>14</v>
      </c>
      <c r="B3731" s="2">
        <v>0.23229166666666667</v>
      </c>
      <c r="C3731" s="1">
        <f t="shared" si="58"/>
        <v>1.8518518518517713E-4</v>
      </c>
      <c r="D3731" t="s">
        <v>378</v>
      </c>
      <c r="E3731" t="s">
        <v>57</v>
      </c>
    </row>
    <row r="3732" spans="1:5">
      <c r="A3732">
        <v>14</v>
      </c>
      <c r="B3732" s="2">
        <v>0.23247685185185185</v>
      </c>
      <c r="C3732" s="1">
        <f t="shared" si="58"/>
        <v>1.1574074074066631E-5</v>
      </c>
      <c r="D3732" t="s">
        <v>457</v>
      </c>
      <c r="E3732" t="s">
        <v>7</v>
      </c>
    </row>
    <row r="3733" spans="1:5">
      <c r="A3733">
        <v>14</v>
      </c>
      <c r="B3733" s="2">
        <v>0.23248842592592592</v>
      </c>
      <c r="C3733" s="1">
        <f t="shared" si="58"/>
        <v>8.1018518518549687E-5</v>
      </c>
      <c r="D3733" t="s">
        <v>738</v>
      </c>
      <c r="E3733" t="s">
        <v>249</v>
      </c>
    </row>
    <row r="3734" spans="1:5">
      <c r="A3734">
        <v>14</v>
      </c>
      <c r="B3734" s="2">
        <v>0.23256944444444447</v>
      </c>
      <c r="C3734" s="1">
        <f t="shared" si="58"/>
        <v>0</v>
      </c>
      <c r="D3734" t="s">
        <v>404</v>
      </c>
      <c r="E3734" t="s">
        <v>7</v>
      </c>
    </row>
    <row r="3735" spans="1:5">
      <c r="A3735">
        <v>14</v>
      </c>
      <c r="B3735" s="2">
        <v>0.23256944444444447</v>
      </c>
      <c r="C3735" s="1">
        <f t="shared" si="58"/>
        <v>1.7361111111108274E-4</v>
      </c>
      <c r="D3735" t="s">
        <v>394</v>
      </c>
      <c r="E3735" t="s">
        <v>24</v>
      </c>
    </row>
    <row r="3736" spans="1:5">
      <c r="A3736">
        <v>14</v>
      </c>
      <c r="B3736" s="2">
        <v>0.23274305555555555</v>
      </c>
      <c r="C3736" s="1">
        <f t="shared" si="58"/>
        <v>0</v>
      </c>
      <c r="D3736" t="s">
        <v>686</v>
      </c>
      <c r="E3736" t="s">
        <v>7</v>
      </c>
    </row>
    <row r="3737" spans="1:5">
      <c r="A3737">
        <v>14</v>
      </c>
      <c r="B3737" s="2">
        <v>0.23274305555555555</v>
      </c>
      <c r="C3737" s="1">
        <f t="shared" si="58"/>
        <v>8.1018518518494176E-5</v>
      </c>
      <c r="D3737" t="s">
        <v>794</v>
      </c>
      <c r="E3737" t="s">
        <v>57</v>
      </c>
    </row>
    <row r="3738" spans="1:5">
      <c r="A3738">
        <v>14</v>
      </c>
      <c r="B3738" s="2">
        <v>0.23282407407407404</v>
      </c>
      <c r="C3738" s="1">
        <f t="shared" si="58"/>
        <v>0</v>
      </c>
      <c r="D3738" t="s">
        <v>878</v>
      </c>
      <c r="E3738" t="s">
        <v>7</v>
      </c>
    </row>
    <row r="3739" spans="1:5">
      <c r="A3739">
        <v>14</v>
      </c>
      <c r="B3739" s="2">
        <v>0.23282407407407404</v>
      </c>
      <c r="C3739" s="1">
        <f t="shared" si="58"/>
        <v>1.6203703703707162E-4</v>
      </c>
      <c r="D3739" t="s">
        <v>119</v>
      </c>
      <c r="E3739" t="s">
        <v>35</v>
      </c>
    </row>
    <row r="3740" spans="1:5">
      <c r="A3740">
        <v>14</v>
      </c>
      <c r="B3740" s="2">
        <v>0.23298611111111112</v>
      </c>
      <c r="C3740" s="1">
        <f t="shared" si="58"/>
        <v>7.9861111111112493E-4</v>
      </c>
      <c r="D3740" t="s">
        <v>468</v>
      </c>
      <c r="E3740" t="s">
        <v>7</v>
      </c>
    </row>
    <row r="3741" spans="1:5">
      <c r="A3741">
        <v>14</v>
      </c>
      <c r="B3741" s="2">
        <v>0.23378472222222224</v>
      </c>
      <c r="C3741" s="1">
        <f t="shared" si="58"/>
        <v>0</v>
      </c>
      <c r="D3741" t="s">
        <v>240</v>
      </c>
      <c r="E3741" t="s">
        <v>1</v>
      </c>
    </row>
    <row r="3742" spans="1:5">
      <c r="A3742">
        <v>14</v>
      </c>
      <c r="B3742" s="2">
        <v>0.23378472222222224</v>
      </c>
      <c r="C3742" s="1">
        <f t="shared" si="58"/>
        <v>0</v>
      </c>
      <c r="D3742" t="s">
        <v>350</v>
      </c>
      <c r="E3742" t="s">
        <v>7</v>
      </c>
    </row>
    <row r="3743" spans="1:5">
      <c r="A3743">
        <v>14</v>
      </c>
      <c r="B3743" s="2">
        <v>0.23378472222222224</v>
      </c>
      <c r="C3743" s="1">
        <f t="shared" si="58"/>
        <v>9.2592592592560807E-5</v>
      </c>
      <c r="D3743" t="s">
        <v>331</v>
      </c>
      <c r="E3743" t="s">
        <v>57</v>
      </c>
    </row>
    <row r="3744" spans="1:5">
      <c r="A3744">
        <v>14</v>
      </c>
      <c r="B3744" s="2">
        <v>0.2338773148148148</v>
      </c>
      <c r="C3744" s="1">
        <f t="shared" si="58"/>
        <v>0</v>
      </c>
      <c r="D3744" t="s">
        <v>824</v>
      </c>
      <c r="E3744" t="s">
        <v>7</v>
      </c>
    </row>
    <row r="3745" spans="1:5">
      <c r="A3745">
        <v>14</v>
      </c>
      <c r="B3745" s="2">
        <v>0.2338773148148148</v>
      </c>
      <c r="C3745" s="1">
        <f t="shared" si="58"/>
        <v>1.6203703703704386E-4</v>
      </c>
      <c r="D3745" t="s">
        <v>1002</v>
      </c>
      <c r="E3745" t="s">
        <v>35</v>
      </c>
    </row>
    <row r="3746" spans="1:5">
      <c r="A3746">
        <v>14</v>
      </c>
      <c r="B3746" s="2">
        <v>0.23403935185185185</v>
      </c>
      <c r="C3746" s="1">
        <f t="shared" si="58"/>
        <v>0</v>
      </c>
      <c r="D3746" t="s">
        <v>266</v>
      </c>
      <c r="E3746" t="s">
        <v>7</v>
      </c>
    </row>
    <row r="3747" spans="1:5">
      <c r="A3747">
        <v>14</v>
      </c>
      <c r="B3747" s="2">
        <v>0.23403935185185185</v>
      </c>
      <c r="C3747" s="1">
        <f t="shared" si="58"/>
        <v>1.1574074074074958E-4</v>
      </c>
      <c r="D3747" t="s">
        <v>608</v>
      </c>
      <c r="E3747" t="s">
        <v>24</v>
      </c>
    </row>
    <row r="3748" spans="1:5">
      <c r="A3748">
        <v>14</v>
      </c>
      <c r="B3748" s="2">
        <v>0.2341550925925926</v>
      </c>
      <c r="C3748" s="1">
        <f t="shared" si="58"/>
        <v>0</v>
      </c>
      <c r="D3748" t="s">
        <v>63</v>
      </c>
      <c r="E3748" t="s">
        <v>7</v>
      </c>
    </row>
    <row r="3749" spans="1:5">
      <c r="A3749">
        <v>14</v>
      </c>
      <c r="B3749" s="2">
        <v>0.2341550925925926</v>
      </c>
      <c r="C3749" s="1">
        <f t="shared" si="58"/>
        <v>1.1574074074074958E-4</v>
      </c>
      <c r="D3749" t="s">
        <v>342</v>
      </c>
      <c r="E3749" t="s">
        <v>57</v>
      </c>
    </row>
    <row r="3750" spans="1:5">
      <c r="A3750">
        <v>14</v>
      </c>
      <c r="B3750" s="2">
        <v>0.23427083333333334</v>
      </c>
      <c r="C3750" s="1">
        <f t="shared" si="58"/>
        <v>0</v>
      </c>
      <c r="D3750" t="s">
        <v>119</v>
      </c>
      <c r="E3750" t="s">
        <v>7</v>
      </c>
    </row>
    <row r="3751" spans="1:5">
      <c r="A3751">
        <v>14</v>
      </c>
      <c r="B3751" s="2">
        <v>0.23427083333333334</v>
      </c>
      <c r="C3751" s="1">
        <f t="shared" si="58"/>
        <v>8.1018518518494176E-5</v>
      </c>
      <c r="D3751" t="s">
        <v>342</v>
      </c>
      <c r="E3751" t="s">
        <v>35</v>
      </c>
    </row>
    <row r="3752" spans="1:5">
      <c r="A3752">
        <v>14</v>
      </c>
      <c r="B3752" s="2">
        <v>0.23435185185185184</v>
      </c>
      <c r="C3752" s="1">
        <f t="shared" si="58"/>
        <v>0</v>
      </c>
      <c r="D3752" t="s">
        <v>412</v>
      </c>
      <c r="E3752" t="s">
        <v>7</v>
      </c>
    </row>
    <row r="3753" spans="1:5">
      <c r="A3753">
        <v>14</v>
      </c>
      <c r="B3753" s="2">
        <v>0.23435185185185184</v>
      </c>
      <c r="C3753" s="1">
        <f t="shared" si="58"/>
        <v>1.8518518518517713E-4</v>
      </c>
      <c r="D3753" t="s">
        <v>473</v>
      </c>
      <c r="E3753" t="s">
        <v>24</v>
      </c>
    </row>
    <row r="3754" spans="1:5">
      <c r="A3754">
        <v>14</v>
      </c>
      <c r="B3754" s="2">
        <v>0.23453703703703702</v>
      </c>
      <c r="C3754" s="1">
        <f t="shared" si="58"/>
        <v>0</v>
      </c>
      <c r="D3754" t="s">
        <v>410</v>
      </c>
      <c r="E3754" t="s">
        <v>7</v>
      </c>
    </row>
    <row r="3755" spans="1:5">
      <c r="A3755">
        <v>14</v>
      </c>
      <c r="B3755" s="2">
        <v>0.23453703703703702</v>
      </c>
      <c r="C3755" s="1">
        <f t="shared" si="58"/>
        <v>1.0416666666668295E-4</v>
      </c>
      <c r="D3755" t="s">
        <v>772</v>
      </c>
      <c r="E3755" t="s">
        <v>57</v>
      </c>
    </row>
    <row r="3756" spans="1:5">
      <c r="A3756">
        <v>14</v>
      </c>
      <c r="B3756" s="2">
        <v>0.2346412037037037</v>
      </c>
      <c r="C3756" s="1">
        <f t="shared" si="58"/>
        <v>0</v>
      </c>
      <c r="D3756" t="s">
        <v>715</v>
      </c>
      <c r="E3756" t="s">
        <v>7</v>
      </c>
    </row>
    <row r="3757" spans="1:5">
      <c r="A3757">
        <v>14</v>
      </c>
      <c r="B3757" s="2">
        <v>0.2346412037037037</v>
      </c>
      <c r="C3757" s="1">
        <f t="shared" si="58"/>
        <v>5.7870370370388668E-5</v>
      </c>
      <c r="D3757" t="s">
        <v>223</v>
      </c>
      <c r="E3757" t="s">
        <v>35</v>
      </c>
    </row>
    <row r="3758" spans="1:5">
      <c r="A3758">
        <v>14</v>
      </c>
      <c r="B3758" s="2">
        <v>0.23469907407407409</v>
      </c>
      <c r="C3758" s="1">
        <f t="shared" si="58"/>
        <v>0</v>
      </c>
      <c r="D3758" t="s">
        <v>1003</v>
      </c>
      <c r="E3758" t="s">
        <v>7</v>
      </c>
    </row>
    <row r="3759" spans="1:5">
      <c r="A3759">
        <v>14</v>
      </c>
      <c r="B3759" s="2">
        <v>0.23469907407407409</v>
      </c>
      <c r="C3759" s="1">
        <f t="shared" si="58"/>
        <v>1.5046296296294948E-4</v>
      </c>
      <c r="D3759" t="s">
        <v>1004</v>
      </c>
      <c r="E3759" t="s">
        <v>24</v>
      </c>
    </row>
    <row r="3760" spans="1:5">
      <c r="A3760">
        <v>14</v>
      </c>
      <c r="B3760" s="2">
        <v>0.23484953703703704</v>
      </c>
      <c r="C3760" s="1">
        <f t="shared" si="58"/>
        <v>0</v>
      </c>
      <c r="D3760" t="s">
        <v>68</v>
      </c>
      <c r="E3760" t="s">
        <v>7</v>
      </c>
    </row>
    <row r="3761" spans="1:5">
      <c r="A3761">
        <v>14</v>
      </c>
      <c r="B3761" s="2">
        <v>0.23484953703703704</v>
      </c>
      <c r="C3761" s="1">
        <f t="shared" si="58"/>
        <v>5.7870370370388668E-5</v>
      </c>
      <c r="D3761" t="s">
        <v>301</v>
      </c>
      <c r="E3761" t="s">
        <v>57</v>
      </c>
    </row>
    <row r="3762" spans="1:5">
      <c r="A3762">
        <v>14</v>
      </c>
      <c r="B3762" s="2">
        <v>0.23490740740740743</v>
      </c>
      <c r="C3762" s="1">
        <f t="shared" si="58"/>
        <v>0</v>
      </c>
      <c r="D3762" t="s">
        <v>124</v>
      </c>
      <c r="E3762" t="s">
        <v>7</v>
      </c>
    </row>
    <row r="3763" spans="1:5">
      <c r="A3763">
        <v>14</v>
      </c>
      <c r="B3763" s="2">
        <v>0.23490740740740743</v>
      </c>
      <c r="C3763" s="1">
        <f t="shared" si="58"/>
        <v>1.9675925925924376E-4</v>
      </c>
      <c r="D3763" t="s">
        <v>268</v>
      </c>
      <c r="E3763" t="s">
        <v>35</v>
      </c>
    </row>
    <row r="3764" spans="1:5">
      <c r="A3764">
        <v>14</v>
      </c>
      <c r="B3764" s="2">
        <v>0.23510416666666667</v>
      </c>
      <c r="C3764" s="1">
        <f t="shared" si="58"/>
        <v>0</v>
      </c>
      <c r="D3764" t="s">
        <v>699</v>
      </c>
      <c r="E3764" t="s">
        <v>7</v>
      </c>
    </row>
    <row r="3765" spans="1:5">
      <c r="A3765">
        <v>14</v>
      </c>
      <c r="B3765" s="2">
        <v>0.23510416666666667</v>
      </c>
      <c r="C3765" s="1">
        <f t="shared" si="58"/>
        <v>8.1018518518494176E-5</v>
      </c>
      <c r="D3765" t="s">
        <v>124</v>
      </c>
      <c r="E3765" t="s">
        <v>24</v>
      </c>
    </row>
    <row r="3766" spans="1:5">
      <c r="A3766">
        <v>14</v>
      </c>
      <c r="B3766" s="2">
        <v>0.23518518518518516</v>
      </c>
      <c r="C3766" s="1">
        <f t="shared" si="58"/>
        <v>0</v>
      </c>
      <c r="D3766" t="s">
        <v>611</v>
      </c>
      <c r="E3766" t="s">
        <v>7</v>
      </c>
    </row>
    <row r="3767" spans="1:5">
      <c r="A3767">
        <v>14</v>
      </c>
      <c r="B3767" s="2">
        <v>0.23518518518518516</v>
      </c>
      <c r="C3767" s="1">
        <f t="shared" si="58"/>
        <v>1.6203703703707162E-4</v>
      </c>
      <c r="D3767" t="s">
        <v>208</v>
      </c>
      <c r="E3767" t="s">
        <v>57</v>
      </c>
    </row>
    <row r="3768" spans="1:5">
      <c r="A3768">
        <v>14</v>
      </c>
      <c r="B3768" s="2">
        <v>0.23534722222222224</v>
      </c>
      <c r="C3768" s="1">
        <f t="shared" si="58"/>
        <v>0</v>
      </c>
      <c r="D3768" t="s">
        <v>741</v>
      </c>
      <c r="E3768" t="s">
        <v>7</v>
      </c>
    </row>
    <row r="3769" spans="1:5">
      <c r="A3769">
        <v>14</v>
      </c>
      <c r="B3769" s="2">
        <v>0.23534722222222224</v>
      </c>
      <c r="C3769" s="1">
        <f t="shared" si="58"/>
        <v>5.7870370370360913E-5</v>
      </c>
      <c r="D3769" t="s">
        <v>841</v>
      </c>
      <c r="E3769" t="s">
        <v>35</v>
      </c>
    </row>
    <row r="3770" spans="1:5">
      <c r="A3770">
        <v>14</v>
      </c>
      <c r="B3770" s="2">
        <v>0.2354050925925926</v>
      </c>
      <c r="C3770" s="1">
        <f t="shared" si="58"/>
        <v>0</v>
      </c>
      <c r="D3770" t="s">
        <v>915</v>
      </c>
      <c r="E3770" t="s">
        <v>7</v>
      </c>
    </row>
    <row r="3771" spans="1:5">
      <c r="A3771">
        <v>14</v>
      </c>
      <c r="B3771" s="2">
        <v>0.2354050925925926</v>
      </c>
      <c r="C3771" s="1">
        <f t="shared" si="58"/>
        <v>1.5046296296294948E-4</v>
      </c>
      <c r="D3771" t="s">
        <v>758</v>
      </c>
      <c r="E3771" t="s">
        <v>24</v>
      </c>
    </row>
    <row r="3772" spans="1:5">
      <c r="A3772">
        <v>14</v>
      </c>
      <c r="B3772" s="2">
        <v>0.23555555555555555</v>
      </c>
      <c r="C3772" s="1">
        <f t="shared" si="58"/>
        <v>0</v>
      </c>
      <c r="D3772" t="s">
        <v>592</v>
      </c>
      <c r="E3772" t="s">
        <v>7</v>
      </c>
    </row>
    <row r="3773" spans="1:5">
      <c r="A3773">
        <v>14</v>
      </c>
      <c r="B3773" s="2">
        <v>0.23555555555555555</v>
      </c>
      <c r="C3773" s="1">
        <f t="shared" si="58"/>
        <v>1.1574074074072183E-4</v>
      </c>
      <c r="D3773" t="s">
        <v>531</v>
      </c>
      <c r="E3773" t="s">
        <v>57</v>
      </c>
    </row>
    <row r="3774" spans="1:5">
      <c r="A3774">
        <v>14</v>
      </c>
      <c r="B3774" s="2">
        <v>0.23567129629629627</v>
      </c>
      <c r="C3774" s="1">
        <f t="shared" si="58"/>
        <v>0</v>
      </c>
      <c r="D3774" t="s">
        <v>1001</v>
      </c>
      <c r="E3774" t="s">
        <v>7</v>
      </c>
    </row>
    <row r="3775" spans="1:5">
      <c r="A3775">
        <v>14</v>
      </c>
      <c r="B3775" s="2">
        <v>0.23567129629629627</v>
      </c>
      <c r="C3775" s="1">
        <f t="shared" si="58"/>
        <v>1.388888888889106E-4</v>
      </c>
      <c r="D3775" t="s">
        <v>711</v>
      </c>
      <c r="E3775" t="s">
        <v>35</v>
      </c>
    </row>
    <row r="3776" spans="1:5">
      <c r="A3776">
        <v>14</v>
      </c>
      <c r="B3776" s="2">
        <v>0.23581018518518518</v>
      </c>
      <c r="C3776" s="1">
        <f t="shared" si="58"/>
        <v>0</v>
      </c>
      <c r="D3776" t="s">
        <v>851</v>
      </c>
      <c r="E3776" t="s">
        <v>7</v>
      </c>
    </row>
    <row r="3777" spans="1:5">
      <c r="A3777">
        <v>14</v>
      </c>
      <c r="B3777" s="2">
        <v>0.23581018518518518</v>
      </c>
      <c r="C3777" s="1">
        <f t="shared" si="58"/>
        <v>5.7870370370388668E-5</v>
      </c>
      <c r="D3777" t="s">
        <v>769</v>
      </c>
      <c r="E3777" t="s">
        <v>24</v>
      </c>
    </row>
    <row r="3778" spans="1:5">
      <c r="A3778">
        <v>14</v>
      </c>
      <c r="B3778" s="2">
        <v>0.23586805555555557</v>
      </c>
      <c r="C3778" s="1">
        <f t="shared" ref="C3778:C3841" si="59">B3779-B3778</f>
        <v>0</v>
      </c>
      <c r="D3778" t="s">
        <v>19</v>
      </c>
      <c r="E3778" t="s">
        <v>7</v>
      </c>
    </row>
    <row r="3779" spans="1:5">
      <c r="A3779">
        <v>14</v>
      </c>
      <c r="B3779" s="2">
        <v>0.23586805555555557</v>
      </c>
      <c r="C3779" s="1">
        <f t="shared" si="59"/>
        <v>1.9675925925924376E-4</v>
      </c>
      <c r="D3779" t="s">
        <v>1005</v>
      </c>
      <c r="E3779" t="s">
        <v>57</v>
      </c>
    </row>
    <row r="3780" spans="1:5">
      <c r="A3780">
        <v>14</v>
      </c>
      <c r="B3780" s="2">
        <v>0.23606481481481481</v>
      </c>
      <c r="C3780" s="1">
        <f t="shared" si="59"/>
        <v>0</v>
      </c>
      <c r="D3780" t="s">
        <v>184</v>
      </c>
      <c r="E3780" t="s">
        <v>7</v>
      </c>
    </row>
    <row r="3781" spans="1:5">
      <c r="A3781">
        <v>14</v>
      </c>
      <c r="B3781" s="2">
        <v>0.23606481481481481</v>
      </c>
      <c r="C3781" s="1">
        <f t="shared" si="59"/>
        <v>2.0833333333333814E-4</v>
      </c>
      <c r="D3781" t="s">
        <v>599</v>
      </c>
      <c r="E3781" t="s">
        <v>35</v>
      </c>
    </row>
    <row r="3782" spans="1:5">
      <c r="A3782">
        <v>14</v>
      </c>
      <c r="B3782" s="2">
        <v>0.23627314814814815</v>
      </c>
      <c r="C3782" s="1">
        <f t="shared" si="59"/>
        <v>0</v>
      </c>
      <c r="D3782" t="s">
        <v>576</v>
      </c>
      <c r="E3782" t="s">
        <v>7</v>
      </c>
    </row>
    <row r="3783" spans="1:5">
      <c r="A3783">
        <v>14</v>
      </c>
      <c r="B3783" s="2">
        <v>0.23627314814814815</v>
      </c>
      <c r="C3783" s="1">
        <f t="shared" si="59"/>
        <v>1.0416666666665519E-4</v>
      </c>
      <c r="D3783" t="s">
        <v>223</v>
      </c>
      <c r="E3783" t="s">
        <v>57</v>
      </c>
    </row>
    <row r="3784" spans="1:5">
      <c r="A3784">
        <v>14</v>
      </c>
      <c r="B3784" s="2">
        <v>0.2363773148148148</v>
      </c>
      <c r="C3784" s="1">
        <f t="shared" si="59"/>
        <v>0</v>
      </c>
      <c r="D3784" t="s">
        <v>868</v>
      </c>
      <c r="E3784" t="s">
        <v>7</v>
      </c>
    </row>
    <row r="3785" spans="1:5">
      <c r="A3785">
        <v>14</v>
      </c>
      <c r="B3785" s="2">
        <v>0.2363773148148148</v>
      </c>
      <c r="C3785" s="1">
        <f t="shared" si="59"/>
        <v>1.5046296296297723E-4</v>
      </c>
      <c r="D3785" t="s">
        <v>280</v>
      </c>
      <c r="E3785" t="s">
        <v>35</v>
      </c>
    </row>
    <row r="3786" spans="1:5">
      <c r="A3786">
        <v>14</v>
      </c>
      <c r="B3786" s="2">
        <v>0.23652777777777778</v>
      </c>
      <c r="C3786" s="1">
        <f t="shared" si="59"/>
        <v>0</v>
      </c>
      <c r="D3786" t="s">
        <v>555</v>
      </c>
      <c r="E3786" t="s">
        <v>7</v>
      </c>
    </row>
    <row r="3787" spans="1:5">
      <c r="A3787">
        <v>14</v>
      </c>
      <c r="B3787" s="2">
        <v>0.23652777777777778</v>
      </c>
      <c r="C3787" s="1">
        <f t="shared" si="59"/>
        <v>2.1990740740740478E-4</v>
      </c>
      <c r="D3787" t="s">
        <v>474</v>
      </c>
      <c r="E3787" t="s">
        <v>21</v>
      </c>
    </row>
    <row r="3788" spans="1:5">
      <c r="A3788">
        <v>14</v>
      </c>
      <c r="B3788" s="2">
        <v>0.23674768518518519</v>
      </c>
      <c r="C3788" s="1">
        <f t="shared" si="59"/>
        <v>0</v>
      </c>
      <c r="D3788" t="s">
        <v>475</v>
      </c>
      <c r="E3788" t="s">
        <v>7</v>
      </c>
    </row>
    <row r="3789" spans="1:5">
      <c r="A3789">
        <v>14</v>
      </c>
      <c r="B3789" s="2">
        <v>0.23674768518518519</v>
      </c>
      <c r="C3789" s="1">
        <f t="shared" si="59"/>
        <v>1.5046296296294948E-4</v>
      </c>
      <c r="D3789" t="s">
        <v>36</v>
      </c>
      <c r="E3789" t="s">
        <v>35</v>
      </c>
    </row>
    <row r="3790" spans="1:5">
      <c r="A3790">
        <v>14</v>
      </c>
      <c r="B3790" s="2">
        <v>0.23689814814814814</v>
      </c>
      <c r="C3790" s="1">
        <f t="shared" si="59"/>
        <v>0</v>
      </c>
      <c r="D3790" t="s">
        <v>641</v>
      </c>
      <c r="E3790" t="s">
        <v>7</v>
      </c>
    </row>
    <row r="3791" spans="1:5">
      <c r="A3791">
        <v>14</v>
      </c>
      <c r="B3791" s="2">
        <v>0.23689814814814814</v>
      </c>
      <c r="C3791" s="1">
        <f t="shared" si="59"/>
        <v>6.94444444444553E-5</v>
      </c>
      <c r="D3791" t="s">
        <v>879</v>
      </c>
      <c r="E3791" t="s">
        <v>24</v>
      </c>
    </row>
    <row r="3792" spans="1:5">
      <c r="A3792">
        <v>14</v>
      </c>
      <c r="B3792" s="2">
        <v>0.23696759259259259</v>
      </c>
      <c r="C3792" s="1">
        <f t="shared" si="59"/>
        <v>0</v>
      </c>
      <c r="D3792" t="s">
        <v>823</v>
      </c>
      <c r="E3792" t="s">
        <v>7</v>
      </c>
    </row>
    <row r="3793" spans="1:5">
      <c r="A3793">
        <v>14</v>
      </c>
      <c r="B3793" s="2">
        <v>0.23696759259259259</v>
      </c>
      <c r="C3793" s="1">
        <f t="shared" si="59"/>
        <v>1.0416666666668295E-4</v>
      </c>
      <c r="D3793" t="s">
        <v>260</v>
      </c>
      <c r="E3793" t="s">
        <v>57</v>
      </c>
    </row>
    <row r="3794" spans="1:5">
      <c r="A3794">
        <v>14</v>
      </c>
      <c r="B3794" s="2">
        <v>0.23707175925925927</v>
      </c>
      <c r="C3794" s="1">
        <f t="shared" si="59"/>
        <v>0</v>
      </c>
      <c r="D3794" t="s">
        <v>106</v>
      </c>
      <c r="E3794" t="s">
        <v>7</v>
      </c>
    </row>
    <row r="3795" spans="1:5">
      <c r="A3795">
        <v>14</v>
      </c>
      <c r="B3795" s="2">
        <v>0.23707175925925927</v>
      </c>
      <c r="C3795" s="1">
        <f t="shared" si="59"/>
        <v>1.5046296296294948E-4</v>
      </c>
      <c r="D3795" t="s">
        <v>108</v>
      </c>
      <c r="E3795" t="s">
        <v>200</v>
      </c>
    </row>
    <row r="3796" spans="1:5">
      <c r="A3796">
        <v>14</v>
      </c>
      <c r="B3796" s="2">
        <v>0.23722222222222222</v>
      </c>
      <c r="C3796" s="1">
        <f t="shared" si="59"/>
        <v>0</v>
      </c>
      <c r="D3796" t="s">
        <v>479</v>
      </c>
      <c r="E3796" t="s">
        <v>7</v>
      </c>
    </row>
    <row r="3797" spans="1:5">
      <c r="A3797">
        <v>14</v>
      </c>
      <c r="B3797" s="2">
        <v>0.23722222222222222</v>
      </c>
      <c r="C3797" s="1">
        <f t="shared" si="59"/>
        <v>6.94444444444553E-5</v>
      </c>
      <c r="D3797" t="s">
        <v>977</v>
      </c>
      <c r="E3797" t="s">
        <v>24</v>
      </c>
    </row>
    <row r="3798" spans="1:5">
      <c r="A3798">
        <v>14</v>
      </c>
      <c r="B3798" s="2">
        <v>0.23729166666666668</v>
      </c>
      <c r="C3798" s="1">
        <f t="shared" si="59"/>
        <v>0</v>
      </c>
      <c r="D3798" t="s">
        <v>675</v>
      </c>
      <c r="E3798" t="s">
        <v>7</v>
      </c>
    </row>
    <row r="3799" spans="1:5">
      <c r="A3799">
        <v>14</v>
      </c>
      <c r="B3799" s="2">
        <v>0.23729166666666668</v>
      </c>
      <c r="C3799" s="1">
        <f t="shared" si="59"/>
        <v>1.0416666666665519E-4</v>
      </c>
      <c r="D3799" t="s">
        <v>162</v>
      </c>
      <c r="E3799" t="s">
        <v>57</v>
      </c>
    </row>
    <row r="3800" spans="1:5">
      <c r="A3800">
        <v>14</v>
      </c>
      <c r="B3800" s="2">
        <v>0.23739583333333333</v>
      </c>
      <c r="C3800" s="1">
        <f t="shared" si="59"/>
        <v>0</v>
      </c>
      <c r="D3800" t="s">
        <v>752</v>
      </c>
      <c r="E3800" t="s">
        <v>7</v>
      </c>
    </row>
    <row r="3801" spans="1:5">
      <c r="A3801">
        <v>14</v>
      </c>
      <c r="B3801" s="2">
        <v>0.23739583333333333</v>
      </c>
      <c r="C3801" s="1">
        <f t="shared" si="59"/>
        <v>1.9675925925924376E-4</v>
      </c>
      <c r="D3801" t="s">
        <v>1006</v>
      </c>
      <c r="E3801" t="s">
        <v>35</v>
      </c>
    </row>
    <row r="3802" spans="1:5">
      <c r="A3802">
        <v>14</v>
      </c>
      <c r="B3802" s="2">
        <v>0.23759259259259258</v>
      </c>
      <c r="C3802" s="1">
        <f t="shared" si="59"/>
        <v>0</v>
      </c>
      <c r="D3802" t="s">
        <v>721</v>
      </c>
      <c r="E3802" t="s">
        <v>7</v>
      </c>
    </row>
    <row r="3803" spans="1:5">
      <c r="A3803">
        <v>14</v>
      </c>
      <c r="B3803" s="2">
        <v>0.23759259259259258</v>
      </c>
      <c r="C3803" s="1">
        <f t="shared" si="59"/>
        <v>2.1990740740740478E-4</v>
      </c>
      <c r="D3803" t="s">
        <v>604</v>
      </c>
      <c r="E3803" t="s">
        <v>24</v>
      </c>
    </row>
    <row r="3804" spans="1:5">
      <c r="A3804">
        <v>14</v>
      </c>
      <c r="B3804" s="2">
        <v>0.23781249999999998</v>
      </c>
      <c r="C3804" s="1">
        <f t="shared" si="59"/>
        <v>1.1574074074122143E-5</v>
      </c>
      <c r="D3804" t="s">
        <v>928</v>
      </c>
      <c r="E3804" t="s">
        <v>7</v>
      </c>
    </row>
    <row r="3805" spans="1:5">
      <c r="A3805">
        <v>14</v>
      </c>
      <c r="B3805" s="2">
        <v>0.2378240740740741</v>
      </c>
      <c r="C3805" s="1">
        <f t="shared" si="59"/>
        <v>5.7870370370333157E-5</v>
      </c>
      <c r="D3805" t="s">
        <v>903</v>
      </c>
      <c r="E3805" t="s">
        <v>200</v>
      </c>
    </row>
    <row r="3806" spans="1:5">
      <c r="A3806">
        <v>14</v>
      </c>
      <c r="B3806" s="2">
        <v>0.23788194444444444</v>
      </c>
      <c r="C3806" s="1">
        <f t="shared" si="59"/>
        <v>0</v>
      </c>
      <c r="D3806" t="s">
        <v>571</v>
      </c>
      <c r="E3806" t="s">
        <v>7</v>
      </c>
    </row>
    <row r="3807" spans="1:5">
      <c r="A3807">
        <v>14</v>
      </c>
      <c r="B3807" s="2">
        <v>0.23788194444444444</v>
      </c>
      <c r="C3807" s="1">
        <f t="shared" si="59"/>
        <v>1.0416666666668295E-4</v>
      </c>
      <c r="D3807" t="s">
        <v>197</v>
      </c>
      <c r="E3807" t="s">
        <v>24</v>
      </c>
    </row>
    <row r="3808" spans="1:5">
      <c r="A3808">
        <v>14</v>
      </c>
      <c r="B3808" s="2">
        <v>0.23798611111111112</v>
      </c>
      <c r="C3808" s="1">
        <f t="shared" si="59"/>
        <v>0</v>
      </c>
      <c r="D3808" t="s">
        <v>806</v>
      </c>
      <c r="E3808" t="s">
        <v>7</v>
      </c>
    </row>
    <row r="3809" spans="1:5">
      <c r="A3809">
        <v>14</v>
      </c>
      <c r="B3809" s="2">
        <v>0.23798611111111112</v>
      </c>
      <c r="C3809" s="1">
        <f t="shared" si="59"/>
        <v>1.3888888888888284E-4</v>
      </c>
      <c r="D3809" t="s">
        <v>581</v>
      </c>
      <c r="E3809" t="s">
        <v>57</v>
      </c>
    </row>
    <row r="3810" spans="1:5">
      <c r="A3810">
        <v>14</v>
      </c>
      <c r="B3810" s="2">
        <v>0.238125</v>
      </c>
      <c r="C3810" s="1">
        <f t="shared" si="59"/>
        <v>0</v>
      </c>
      <c r="D3810" t="s">
        <v>252</v>
      </c>
      <c r="E3810" t="s">
        <v>7</v>
      </c>
    </row>
    <row r="3811" spans="1:5">
      <c r="A3811">
        <v>14</v>
      </c>
      <c r="B3811" s="2">
        <v>0.238125</v>
      </c>
      <c r="C3811" s="1">
        <f t="shared" si="59"/>
        <v>1.6203703703704386E-4</v>
      </c>
      <c r="D3811" t="s">
        <v>305</v>
      </c>
      <c r="E3811" t="s">
        <v>35</v>
      </c>
    </row>
    <row r="3812" spans="1:5">
      <c r="A3812">
        <v>14</v>
      </c>
      <c r="B3812" s="2">
        <v>0.23828703703703705</v>
      </c>
      <c r="C3812" s="1">
        <f t="shared" si="59"/>
        <v>0</v>
      </c>
      <c r="D3812" t="s">
        <v>575</v>
      </c>
      <c r="E3812" t="s">
        <v>7</v>
      </c>
    </row>
    <row r="3813" spans="1:5">
      <c r="A3813">
        <v>14</v>
      </c>
      <c r="B3813" s="2">
        <v>0.23828703703703705</v>
      </c>
      <c r="C3813" s="1">
        <f t="shared" si="59"/>
        <v>1.6203703703704386E-4</v>
      </c>
      <c r="D3813" t="s">
        <v>563</v>
      </c>
      <c r="E3813" t="s">
        <v>24</v>
      </c>
    </row>
    <row r="3814" spans="1:5">
      <c r="A3814">
        <v>14</v>
      </c>
      <c r="B3814" s="2">
        <v>0.23844907407407409</v>
      </c>
      <c r="C3814" s="1">
        <f t="shared" si="59"/>
        <v>0</v>
      </c>
      <c r="D3814" t="s">
        <v>858</v>
      </c>
      <c r="E3814" t="s">
        <v>7</v>
      </c>
    </row>
    <row r="3815" spans="1:5">
      <c r="A3815">
        <v>14</v>
      </c>
      <c r="B3815" s="2">
        <v>0.23844907407407409</v>
      </c>
      <c r="C3815" s="1">
        <f t="shared" si="59"/>
        <v>1.1574074074072183E-4</v>
      </c>
      <c r="D3815" t="s">
        <v>307</v>
      </c>
      <c r="E3815" t="s">
        <v>57</v>
      </c>
    </row>
    <row r="3816" spans="1:5">
      <c r="A3816">
        <v>14</v>
      </c>
      <c r="B3816" s="2">
        <v>0.23856481481481481</v>
      </c>
      <c r="C3816" s="1">
        <f t="shared" si="59"/>
        <v>0</v>
      </c>
      <c r="D3816" t="s">
        <v>485</v>
      </c>
      <c r="E3816" t="s">
        <v>7</v>
      </c>
    </row>
    <row r="3817" spans="1:5">
      <c r="A3817">
        <v>14</v>
      </c>
      <c r="B3817" s="2">
        <v>0.23856481481481481</v>
      </c>
      <c r="C3817" s="1">
        <f t="shared" si="59"/>
        <v>1.2731481481481621E-4</v>
      </c>
      <c r="D3817" t="s">
        <v>653</v>
      </c>
      <c r="E3817" t="s">
        <v>35</v>
      </c>
    </row>
    <row r="3818" spans="1:5">
      <c r="A3818">
        <v>14</v>
      </c>
      <c r="B3818" s="2">
        <v>0.23869212962962963</v>
      </c>
      <c r="C3818" s="1">
        <f t="shared" si="59"/>
        <v>0</v>
      </c>
      <c r="D3818" t="s">
        <v>114</v>
      </c>
      <c r="E3818" t="s">
        <v>7</v>
      </c>
    </row>
    <row r="3819" spans="1:5">
      <c r="A3819">
        <v>14</v>
      </c>
      <c r="B3819" s="2">
        <v>0.23869212962962963</v>
      </c>
      <c r="C3819" s="1">
        <f t="shared" si="59"/>
        <v>2.1990740740740478E-4</v>
      </c>
      <c r="D3819" t="s">
        <v>613</v>
      </c>
      <c r="E3819" t="s">
        <v>24</v>
      </c>
    </row>
    <row r="3820" spans="1:5">
      <c r="A3820">
        <v>14</v>
      </c>
      <c r="B3820" s="2">
        <v>0.23891203703703703</v>
      </c>
      <c r="C3820" s="1">
        <f t="shared" si="59"/>
        <v>0</v>
      </c>
      <c r="D3820" t="s">
        <v>696</v>
      </c>
      <c r="E3820" t="s">
        <v>7</v>
      </c>
    </row>
    <row r="3821" spans="1:5">
      <c r="A3821">
        <v>14</v>
      </c>
      <c r="B3821" s="2">
        <v>0.23891203703703703</v>
      </c>
      <c r="C3821" s="1">
        <f t="shared" si="59"/>
        <v>6.9444444444427544E-5</v>
      </c>
      <c r="D3821" t="s">
        <v>109</v>
      </c>
      <c r="E3821" t="s">
        <v>35</v>
      </c>
    </row>
    <row r="3822" spans="1:5">
      <c r="A3822">
        <v>14</v>
      </c>
      <c r="B3822" s="2">
        <v>0.23898148148148146</v>
      </c>
      <c r="C3822" s="1">
        <f t="shared" si="59"/>
        <v>0</v>
      </c>
      <c r="D3822" t="s">
        <v>219</v>
      </c>
      <c r="E3822" t="s">
        <v>7</v>
      </c>
    </row>
    <row r="3823" spans="1:5">
      <c r="A3823">
        <v>14</v>
      </c>
      <c r="B3823" s="2">
        <v>0.23898148148148146</v>
      </c>
      <c r="C3823" s="1">
        <f t="shared" si="59"/>
        <v>1.2731481481484397E-4</v>
      </c>
      <c r="D3823" t="s">
        <v>379</v>
      </c>
      <c r="E3823" t="s">
        <v>24</v>
      </c>
    </row>
    <row r="3824" spans="1:5">
      <c r="A3824">
        <v>14</v>
      </c>
      <c r="B3824" s="2">
        <v>0.23910879629629631</v>
      </c>
      <c r="C3824" s="1">
        <f t="shared" si="59"/>
        <v>0</v>
      </c>
      <c r="D3824" t="s">
        <v>746</v>
      </c>
      <c r="E3824" t="s">
        <v>7</v>
      </c>
    </row>
    <row r="3825" spans="1:5">
      <c r="A3825">
        <v>14</v>
      </c>
      <c r="B3825" s="2">
        <v>0.23910879629629631</v>
      </c>
      <c r="C3825" s="1">
        <f t="shared" si="59"/>
        <v>6.94444444444553E-5</v>
      </c>
      <c r="D3825" t="s">
        <v>546</v>
      </c>
      <c r="E3825" t="s">
        <v>57</v>
      </c>
    </row>
    <row r="3826" spans="1:5">
      <c r="A3826">
        <v>14</v>
      </c>
      <c r="B3826" s="2">
        <v>0.23917824074074076</v>
      </c>
      <c r="C3826" s="1">
        <f t="shared" si="59"/>
        <v>0</v>
      </c>
      <c r="D3826" t="s">
        <v>488</v>
      </c>
      <c r="E3826" t="s">
        <v>7</v>
      </c>
    </row>
    <row r="3827" spans="1:5">
      <c r="A3827">
        <v>14</v>
      </c>
      <c r="B3827" s="2">
        <v>0.23917824074074076</v>
      </c>
      <c r="C3827" s="1">
        <f t="shared" si="59"/>
        <v>2.0833333333331039E-4</v>
      </c>
      <c r="D3827" t="s">
        <v>294</v>
      </c>
      <c r="E3827" t="s">
        <v>35</v>
      </c>
    </row>
    <row r="3828" spans="1:5">
      <c r="A3828">
        <v>14</v>
      </c>
      <c r="B3828" s="2">
        <v>0.23938657407407407</v>
      </c>
      <c r="C3828" s="1">
        <f t="shared" si="59"/>
        <v>0</v>
      </c>
      <c r="D3828" t="s">
        <v>949</v>
      </c>
      <c r="E3828" t="s">
        <v>7</v>
      </c>
    </row>
    <row r="3829" spans="1:5">
      <c r="A3829">
        <v>14</v>
      </c>
      <c r="B3829" s="2">
        <v>0.23938657407407407</v>
      </c>
      <c r="C3829" s="1">
        <f t="shared" si="59"/>
        <v>2.3148148148149916E-4</v>
      </c>
      <c r="D3829" t="s">
        <v>489</v>
      </c>
      <c r="E3829" t="s">
        <v>24</v>
      </c>
    </row>
    <row r="3830" spans="1:5">
      <c r="A3830">
        <v>14</v>
      </c>
      <c r="B3830" s="2">
        <v>0.23961805555555557</v>
      </c>
      <c r="C3830" s="1">
        <f t="shared" si="59"/>
        <v>0</v>
      </c>
      <c r="D3830" t="s">
        <v>305</v>
      </c>
      <c r="E3830" t="s">
        <v>7</v>
      </c>
    </row>
    <row r="3831" spans="1:5">
      <c r="A3831">
        <v>14</v>
      </c>
      <c r="B3831" s="2">
        <v>0.23961805555555557</v>
      </c>
      <c r="C3831" s="1">
        <f t="shared" si="59"/>
        <v>1.6203703703701611E-4</v>
      </c>
      <c r="D3831" t="s">
        <v>508</v>
      </c>
      <c r="E3831" t="s">
        <v>35</v>
      </c>
    </row>
    <row r="3832" spans="1:5">
      <c r="A3832">
        <v>14</v>
      </c>
      <c r="B3832" s="2">
        <v>0.23978009259259259</v>
      </c>
      <c r="C3832" s="1">
        <f t="shared" si="59"/>
        <v>0</v>
      </c>
      <c r="D3832" t="s">
        <v>953</v>
      </c>
      <c r="E3832" t="s">
        <v>7</v>
      </c>
    </row>
    <row r="3833" spans="1:5">
      <c r="A3833">
        <v>14</v>
      </c>
      <c r="B3833" s="2">
        <v>0.23978009259259259</v>
      </c>
      <c r="C3833" s="1">
        <f t="shared" si="59"/>
        <v>1.0416666666668295E-4</v>
      </c>
      <c r="D3833" t="s">
        <v>172</v>
      </c>
      <c r="E3833" t="s">
        <v>57</v>
      </c>
    </row>
    <row r="3834" spans="1:5">
      <c r="A3834">
        <v>14</v>
      </c>
      <c r="B3834" s="2">
        <v>0.23988425925925927</v>
      </c>
      <c r="C3834" s="1">
        <f t="shared" si="59"/>
        <v>0</v>
      </c>
      <c r="D3834" t="s">
        <v>396</v>
      </c>
      <c r="E3834" t="s">
        <v>7</v>
      </c>
    </row>
    <row r="3835" spans="1:5">
      <c r="A3835">
        <v>14</v>
      </c>
      <c r="B3835" s="2">
        <v>0.23988425925925927</v>
      </c>
      <c r="C3835" s="1">
        <f t="shared" si="59"/>
        <v>1.7361111111111049E-4</v>
      </c>
      <c r="D3835" t="s">
        <v>788</v>
      </c>
      <c r="E3835" t="s">
        <v>35</v>
      </c>
    </row>
    <row r="3836" spans="1:5">
      <c r="A3836">
        <v>14</v>
      </c>
      <c r="B3836" s="2">
        <v>0.24005787037037038</v>
      </c>
      <c r="C3836" s="1">
        <f t="shared" si="59"/>
        <v>0</v>
      </c>
      <c r="D3836" t="s">
        <v>733</v>
      </c>
      <c r="E3836" t="s">
        <v>7</v>
      </c>
    </row>
    <row r="3837" spans="1:5">
      <c r="A3837">
        <v>14</v>
      </c>
      <c r="B3837" s="2">
        <v>0.24005787037037038</v>
      </c>
      <c r="C3837" s="1">
        <f t="shared" si="59"/>
        <v>1.3888888888885509E-4</v>
      </c>
      <c r="D3837" t="s">
        <v>905</v>
      </c>
      <c r="E3837" t="s">
        <v>24</v>
      </c>
    </row>
    <row r="3838" spans="1:5">
      <c r="A3838">
        <v>14</v>
      </c>
      <c r="B3838" s="2">
        <v>0.24019675925925923</v>
      </c>
      <c r="C3838" s="1">
        <f t="shared" si="59"/>
        <v>0</v>
      </c>
      <c r="D3838" t="s">
        <v>638</v>
      </c>
      <c r="E3838" t="s">
        <v>7</v>
      </c>
    </row>
    <row r="3839" spans="1:5">
      <c r="A3839">
        <v>14</v>
      </c>
      <c r="B3839" s="2">
        <v>0.24019675925925923</v>
      </c>
      <c r="C3839" s="1">
        <f t="shared" si="59"/>
        <v>1.388888888889106E-4</v>
      </c>
      <c r="D3839" t="s">
        <v>674</v>
      </c>
      <c r="E3839" t="s">
        <v>57</v>
      </c>
    </row>
    <row r="3840" spans="1:5">
      <c r="A3840">
        <v>14</v>
      </c>
      <c r="B3840" s="2">
        <v>0.24033564814814815</v>
      </c>
      <c r="C3840" s="1">
        <f t="shared" si="59"/>
        <v>0</v>
      </c>
      <c r="D3840" t="s">
        <v>206</v>
      </c>
      <c r="E3840" t="s">
        <v>7</v>
      </c>
    </row>
    <row r="3841" spans="1:5">
      <c r="A3841">
        <v>14</v>
      </c>
      <c r="B3841" s="2">
        <v>0.24033564814814815</v>
      </c>
      <c r="C3841" s="1">
        <f t="shared" si="59"/>
        <v>1.9675925925927151E-4</v>
      </c>
      <c r="D3841" t="s">
        <v>1007</v>
      </c>
      <c r="E3841" t="s">
        <v>35</v>
      </c>
    </row>
    <row r="3842" spans="1:5">
      <c r="A3842">
        <v>14</v>
      </c>
      <c r="B3842" s="2">
        <v>0.24053240740740742</v>
      </c>
      <c r="C3842" s="1">
        <f t="shared" ref="C3842:C3905" si="60">B3843-B3842</f>
        <v>0</v>
      </c>
      <c r="D3842" t="s">
        <v>254</v>
      </c>
      <c r="E3842" t="s">
        <v>7</v>
      </c>
    </row>
    <row r="3843" spans="1:5">
      <c r="A3843">
        <v>14</v>
      </c>
      <c r="B3843" s="2">
        <v>0.24053240740740742</v>
      </c>
      <c r="C3843" s="1">
        <f t="shared" si="60"/>
        <v>6.94444444444553E-5</v>
      </c>
      <c r="D3843" t="s">
        <v>454</v>
      </c>
      <c r="E3843" t="s">
        <v>57</v>
      </c>
    </row>
    <row r="3844" spans="1:5">
      <c r="A3844">
        <v>14</v>
      </c>
      <c r="B3844" s="2">
        <v>0.24060185185185187</v>
      </c>
      <c r="C3844" s="1">
        <f t="shared" si="60"/>
        <v>0</v>
      </c>
      <c r="D3844" t="s">
        <v>681</v>
      </c>
      <c r="E3844" t="s">
        <v>7</v>
      </c>
    </row>
    <row r="3845" spans="1:5">
      <c r="A3845">
        <v>14</v>
      </c>
      <c r="B3845" s="2">
        <v>0.24060185185185187</v>
      </c>
      <c r="C3845" s="1">
        <f t="shared" si="60"/>
        <v>1.6203703703701611E-4</v>
      </c>
      <c r="D3845" t="s">
        <v>118</v>
      </c>
      <c r="E3845" t="s">
        <v>35</v>
      </c>
    </row>
    <row r="3846" spans="1:5">
      <c r="A3846">
        <v>14</v>
      </c>
      <c r="B3846" s="2">
        <v>0.24076388888888889</v>
      </c>
      <c r="C3846" s="1">
        <f t="shared" si="60"/>
        <v>0</v>
      </c>
      <c r="D3846" t="s">
        <v>251</v>
      </c>
      <c r="E3846" t="s">
        <v>7</v>
      </c>
    </row>
    <row r="3847" spans="1:5">
      <c r="A3847">
        <v>14</v>
      </c>
      <c r="B3847" s="2">
        <v>0.24076388888888889</v>
      </c>
      <c r="C3847" s="1">
        <f t="shared" si="60"/>
        <v>1.7361111111111049E-4</v>
      </c>
      <c r="D3847" t="s">
        <v>297</v>
      </c>
      <c r="E3847" t="s">
        <v>35</v>
      </c>
    </row>
    <row r="3848" spans="1:5">
      <c r="A3848">
        <v>14</v>
      </c>
      <c r="B3848" s="2">
        <v>0.2409375</v>
      </c>
      <c r="C3848" s="1">
        <f t="shared" si="60"/>
        <v>0</v>
      </c>
      <c r="D3848" t="s">
        <v>716</v>
      </c>
      <c r="E3848" t="s">
        <v>7</v>
      </c>
    </row>
    <row r="3849" spans="1:5">
      <c r="A3849">
        <v>14</v>
      </c>
      <c r="B3849" s="2">
        <v>0.2409375</v>
      </c>
      <c r="C3849" s="1">
        <f t="shared" si="60"/>
        <v>1.1574074074074958E-4</v>
      </c>
      <c r="D3849" t="s">
        <v>840</v>
      </c>
      <c r="E3849" t="s">
        <v>24</v>
      </c>
    </row>
    <row r="3850" spans="1:5">
      <c r="A3850">
        <v>14</v>
      </c>
      <c r="B3850" s="2">
        <v>0.24105324074074075</v>
      </c>
      <c r="C3850" s="1">
        <f t="shared" si="60"/>
        <v>0</v>
      </c>
      <c r="D3850" t="s">
        <v>670</v>
      </c>
      <c r="E3850" t="s">
        <v>7</v>
      </c>
    </row>
    <row r="3851" spans="1:5">
      <c r="A3851">
        <v>14</v>
      </c>
      <c r="B3851" s="2">
        <v>0.24105324074074075</v>
      </c>
      <c r="C3851" s="1">
        <f t="shared" si="60"/>
        <v>5.7870370370388668E-5</v>
      </c>
      <c r="D3851" t="s">
        <v>695</v>
      </c>
      <c r="E3851" t="s">
        <v>57</v>
      </c>
    </row>
    <row r="3852" spans="1:5">
      <c r="A3852">
        <v>14</v>
      </c>
      <c r="B3852" s="2">
        <v>0.24111111111111114</v>
      </c>
      <c r="C3852" s="1">
        <f t="shared" si="60"/>
        <v>0</v>
      </c>
      <c r="D3852" t="s">
        <v>187</v>
      </c>
      <c r="E3852" t="s">
        <v>7</v>
      </c>
    </row>
    <row r="3853" spans="1:5">
      <c r="A3853">
        <v>14</v>
      </c>
      <c r="B3853" s="2">
        <v>0.24111111111111114</v>
      </c>
      <c r="C3853" s="1">
        <f t="shared" si="60"/>
        <v>9.2592592592560807E-5</v>
      </c>
      <c r="D3853" t="s">
        <v>305</v>
      </c>
      <c r="E3853" t="s">
        <v>200</v>
      </c>
    </row>
    <row r="3854" spans="1:5">
      <c r="A3854">
        <v>14</v>
      </c>
      <c r="B3854" s="2">
        <v>0.2412037037037037</v>
      </c>
      <c r="C3854" s="1">
        <f t="shared" si="60"/>
        <v>0</v>
      </c>
      <c r="D3854" t="s">
        <v>698</v>
      </c>
      <c r="E3854" t="s">
        <v>7</v>
      </c>
    </row>
    <row r="3855" spans="1:5">
      <c r="A3855">
        <v>14</v>
      </c>
      <c r="B3855" s="2">
        <v>0.2412037037037037</v>
      </c>
      <c r="C3855" s="1">
        <f t="shared" si="60"/>
        <v>1.1574074074074958E-4</v>
      </c>
      <c r="D3855" t="s">
        <v>539</v>
      </c>
      <c r="E3855" t="s">
        <v>21</v>
      </c>
    </row>
    <row r="3856" spans="1:5">
      <c r="A3856">
        <v>14</v>
      </c>
      <c r="B3856" s="2">
        <v>0.24131944444444445</v>
      </c>
      <c r="C3856" s="1">
        <f t="shared" si="60"/>
        <v>0</v>
      </c>
      <c r="D3856" t="s">
        <v>937</v>
      </c>
      <c r="E3856" t="s">
        <v>7</v>
      </c>
    </row>
    <row r="3857" spans="1:5">
      <c r="A3857">
        <v>14</v>
      </c>
      <c r="B3857" s="2">
        <v>0.24131944444444445</v>
      </c>
      <c r="C3857" s="1">
        <f t="shared" si="60"/>
        <v>1.9675925925927151E-4</v>
      </c>
      <c r="D3857" t="s">
        <v>959</v>
      </c>
      <c r="E3857" t="s">
        <v>57</v>
      </c>
    </row>
    <row r="3858" spans="1:5">
      <c r="A3858">
        <v>14</v>
      </c>
      <c r="B3858" s="2">
        <v>0.24151620370370372</v>
      </c>
      <c r="C3858" s="1">
        <f t="shared" si="60"/>
        <v>0</v>
      </c>
      <c r="D3858" t="s">
        <v>640</v>
      </c>
      <c r="E3858" t="s">
        <v>7</v>
      </c>
    </row>
    <row r="3859" spans="1:5">
      <c r="A3859">
        <v>14</v>
      </c>
      <c r="B3859" s="2">
        <v>0.24151620370370372</v>
      </c>
      <c r="C3859" s="1">
        <f t="shared" si="60"/>
        <v>2.5462962962963243E-4</v>
      </c>
      <c r="D3859" t="s">
        <v>1008</v>
      </c>
      <c r="E3859" t="s">
        <v>35</v>
      </c>
    </row>
    <row r="3860" spans="1:5">
      <c r="A3860">
        <v>14</v>
      </c>
      <c r="B3860" s="2">
        <v>0.24177083333333335</v>
      </c>
      <c r="C3860" s="1">
        <f t="shared" si="60"/>
        <v>0</v>
      </c>
      <c r="D3860" t="s">
        <v>697</v>
      </c>
      <c r="E3860" t="s">
        <v>7</v>
      </c>
    </row>
    <row r="3861" spans="1:5">
      <c r="A3861">
        <v>14</v>
      </c>
      <c r="B3861" s="2">
        <v>0.24177083333333335</v>
      </c>
      <c r="C3861" s="1">
        <f t="shared" si="60"/>
        <v>8.1018518518494176E-5</v>
      </c>
      <c r="D3861" t="s">
        <v>882</v>
      </c>
      <c r="E3861" t="s">
        <v>57</v>
      </c>
    </row>
    <row r="3862" spans="1:5">
      <c r="A3862">
        <v>14</v>
      </c>
      <c r="B3862" s="2">
        <v>0.24185185185185185</v>
      </c>
      <c r="C3862" s="1">
        <f t="shared" si="60"/>
        <v>0</v>
      </c>
      <c r="D3862" t="s">
        <v>276</v>
      </c>
      <c r="E3862" t="s">
        <v>7</v>
      </c>
    </row>
    <row r="3863" spans="1:5">
      <c r="A3863">
        <v>14</v>
      </c>
      <c r="B3863" s="2">
        <v>0.24185185185185185</v>
      </c>
      <c r="C3863" s="1">
        <f t="shared" si="60"/>
        <v>1.5046296296297723E-4</v>
      </c>
      <c r="D3863" t="s">
        <v>683</v>
      </c>
      <c r="E3863" t="s">
        <v>35</v>
      </c>
    </row>
    <row r="3864" spans="1:5">
      <c r="A3864">
        <v>14</v>
      </c>
      <c r="B3864" s="2">
        <v>0.24200231481481482</v>
      </c>
      <c r="C3864" s="1">
        <f t="shared" si="60"/>
        <v>0</v>
      </c>
      <c r="D3864" t="s">
        <v>980</v>
      </c>
      <c r="E3864" t="s">
        <v>7</v>
      </c>
    </row>
    <row r="3865" spans="1:5">
      <c r="A3865">
        <v>14</v>
      </c>
      <c r="B3865" s="2">
        <v>0.24200231481481482</v>
      </c>
      <c r="C3865" s="1">
        <f t="shared" si="60"/>
        <v>6.9444444444427544E-5</v>
      </c>
      <c r="D3865" t="s">
        <v>436</v>
      </c>
      <c r="E3865" t="s">
        <v>24</v>
      </c>
    </row>
    <row r="3866" spans="1:5">
      <c r="A3866">
        <v>14</v>
      </c>
      <c r="B3866" s="2">
        <v>0.24207175925925925</v>
      </c>
      <c r="C3866" s="1">
        <f t="shared" si="60"/>
        <v>0</v>
      </c>
      <c r="D3866" t="s">
        <v>404</v>
      </c>
      <c r="E3866" t="s">
        <v>7</v>
      </c>
    </row>
    <row r="3867" spans="1:5">
      <c r="A3867">
        <v>14</v>
      </c>
      <c r="B3867" s="2">
        <v>0.24207175925925925</v>
      </c>
      <c r="C3867" s="1">
        <f t="shared" si="60"/>
        <v>9.2592592592588563E-5</v>
      </c>
      <c r="D3867" t="s">
        <v>629</v>
      </c>
      <c r="E3867" t="s">
        <v>57</v>
      </c>
    </row>
    <row r="3868" spans="1:5">
      <c r="A3868">
        <v>14</v>
      </c>
      <c r="B3868" s="2">
        <v>0.24216435185185184</v>
      </c>
      <c r="C3868" s="1">
        <f t="shared" si="60"/>
        <v>0</v>
      </c>
      <c r="D3868" t="s">
        <v>153</v>
      </c>
      <c r="E3868" t="s">
        <v>7</v>
      </c>
    </row>
    <row r="3869" spans="1:5">
      <c r="A3869">
        <v>14</v>
      </c>
      <c r="B3869" s="2">
        <v>0.24216435185185184</v>
      </c>
      <c r="C3869" s="1">
        <f t="shared" si="60"/>
        <v>1.1574074074077734E-4</v>
      </c>
      <c r="D3869" t="s">
        <v>237</v>
      </c>
      <c r="E3869" t="s">
        <v>35</v>
      </c>
    </row>
    <row r="3870" spans="1:5">
      <c r="A3870">
        <v>14</v>
      </c>
      <c r="B3870" s="2">
        <v>0.24228009259259262</v>
      </c>
      <c r="C3870" s="1">
        <f t="shared" si="60"/>
        <v>0</v>
      </c>
      <c r="D3870" t="s">
        <v>902</v>
      </c>
      <c r="E3870" t="s">
        <v>7</v>
      </c>
    </row>
    <row r="3871" spans="1:5">
      <c r="A3871">
        <v>14</v>
      </c>
      <c r="B3871" s="2">
        <v>0.24228009259259262</v>
      </c>
      <c r="C3871" s="1">
        <f t="shared" si="60"/>
        <v>1.8518518518517713E-4</v>
      </c>
      <c r="D3871" t="s">
        <v>573</v>
      </c>
      <c r="E3871" t="s">
        <v>24</v>
      </c>
    </row>
    <row r="3872" spans="1:5">
      <c r="A3872">
        <v>14</v>
      </c>
      <c r="B3872" s="2">
        <v>0.24246527777777779</v>
      </c>
      <c r="C3872" s="1">
        <f t="shared" si="60"/>
        <v>0</v>
      </c>
      <c r="D3872" t="s">
        <v>444</v>
      </c>
      <c r="E3872" t="s">
        <v>7</v>
      </c>
    </row>
    <row r="3873" spans="1:5">
      <c r="A3873">
        <v>14</v>
      </c>
      <c r="B3873" s="2">
        <v>0.24246527777777779</v>
      </c>
      <c r="C3873" s="1">
        <f t="shared" si="60"/>
        <v>8.1018518518521931E-5</v>
      </c>
      <c r="D3873" t="s">
        <v>468</v>
      </c>
      <c r="E3873" t="s">
        <v>57</v>
      </c>
    </row>
    <row r="3874" spans="1:5">
      <c r="A3874">
        <v>14</v>
      </c>
      <c r="B3874" s="2">
        <v>0.24254629629629632</v>
      </c>
      <c r="C3874" s="1">
        <f t="shared" si="60"/>
        <v>0</v>
      </c>
      <c r="D3874" t="s">
        <v>806</v>
      </c>
      <c r="E3874" t="s">
        <v>7</v>
      </c>
    </row>
    <row r="3875" spans="1:5">
      <c r="A3875">
        <v>14</v>
      </c>
      <c r="B3875" s="2">
        <v>0.24254629629629632</v>
      </c>
      <c r="C3875" s="1">
        <f t="shared" si="60"/>
        <v>1.2731481481478846E-4</v>
      </c>
      <c r="D3875" t="s">
        <v>696</v>
      </c>
      <c r="E3875" t="s">
        <v>35</v>
      </c>
    </row>
    <row r="3876" spans="1:5">
      <c r="A3876">
        <v>14</v>
      </c>
      <c r="B3876" s="2">
        <v>0.2426736111111111</v>
      </c>
      <c r="C3876" s="1">
        <f t="shared" si="60"/>
        <v>0</v>
      </c>
      <c r="D3876" t="s">
        <v>603</v>
      </c>
      <c r="E3876" t="s">
        <v>7</v>
      </c>
    </row>
    <row r="3877" spans="1:5">
      <c r="A3877">
        <v>14</v>
      </c>
      <c r="B3877" s="2">
        <v>0.2426736111111111</v>
      </c>
      <c r="C3877" s="1">
        <f t="shared" si="60"/>
        <v>9.2592592592616318E-5</v>
      </c>
      <c r="D3877" t="s">
        <v>468</v>
      </c>
      <c r="E3877" t="s">
        <v>24</v>
      </c>
    </row>
    <row r="3878" spans="1:5">
      <c r="A3878">
        <v>14</v>
      </c>
      <c r="B3878" s="2">
        <v>0.24276620370370372</v>
      </c>
      <c r="C3878" s="1">
        <f t="shared" si="60"/>
        <v>0</v>
      </c>
      <c r="D3878" t="s">
        <v>408</v>
      </c>
      <c r="E3878" t="s">
        <v>7</v>
      </c>
    </row>
    <row r="3879" spans="1:5">
      <c r="A3879">
        <v>14</v>
      </c>
      <c r="B3879" s="2">
        <v>0.24276620370370372</v>
      </c>
      <c r="C3879" s="1">
        <f t="shared" si="60"/>
        <v>1.8518518518517713E-4</v>
      </c>
      <c r="D3879" t="s">
        <v>108</v>
      </c>
      <c r="E3879" t="s">
        <v>57</v>
      </c>
    </row>
    <row r="3880" spans="1:5">
      <c r="A3880">
        <v>14</v>
      </c>
      <c r="B3880" s="2">
        <v>0.2429513888888889</v>
      </c>
      <c r="C3880" s="1">
        <f t="shared" si="60"/>
        <v>0</v>
      </c>
      <c r="D3880" t="s">
        <v>420</v>
      </c>
      <c r="E3880" t="s">
        <v>7</v>
      </c>
    </row>
    <row r="3881" spans="1:5">
      <c r="A3881">
        <v>14</v>
      </c>
      <c r="B3881" s="2">
        <v>0.2429513888888889</v>
      </c>
      <c r="C3881" s="1">
        <f t="shared" si="60"/>
        <v>1.1574074074072183E-4</v>
      </c>
      <c r="D3881" t="s">
        <v>927</v>
      </c>
      <c r="E3881" t="s">
        <v>35</v>
      </c>
    </row>
    <row r="3882" spans="1:5">
      <c r="A3882">
        <v>14</v>
      </c>
      <c r="B3882" s="2">
        <v>0.24306712962962962</v>
      </c>
      <c r="C3882" s="1">
        <f t="shared" si="60"/>
        <v>0</v>
      </c>
      <c r="D3882" t="s">
        <v>975</v>
      </c>
      <c r="E3882" t="s">
        <v>7</v>
      </c>
    </row>
    <row r="3883" spans="1:5">
      <c r="A3883">
        <v>14</v>
      </c>
      <c r="B3883" s="2">
        <v>0.24306712962962962</v>
      </c>
      <c r="C3883" s="1">
        <f t="shared" si="60"/>
        <v>6.94444444444553E-5</v>
      </c>
      <c r="D3883" t="s">
        <v>787</v>
      </c>
      <c r="E3883" t="s">
        <v>24</v>
      </c>
    </row>
    <row r="3884" spans="1:5">
      <c r="A3884">
        <v>14</v>
      </c>
      <c r="B3884" s="2">
        <v>0.24313657407407407</v>
      </c>
      <c r="C3884" s="1">
        <f t="shared" si="60"/>
        <v>0</v>
      </c>
      <c r="D3884" t="s">
        <v>472</v>
      </c>
      <c r="E3884" t="s">
        <v>7</v>
      </c>
    </row>
    <row r="3885" spans="1:5">
      <c r="A3885">
        <v>14</v>
      </c>
      <c r="B3885" s="2">
        <v>0.24313657407407407</v>
      </c>
      <c r="C3885" s="1">
        <f t="shared" si="60"/>
        <v>1.388888888889106E-4</v>
      </c>
      <c r="D3885" t="s">
        <v>379</v>
      </c>
      <c r="E3885" t="s">
        <v>57</v>
      </c>
    </row>
    <row r="3886" spans="1:5">
      <c r="A3886">
        <v>14</v>
      </c>
      <c r="B3886" s="2">
        <v>0.24327546296296299</v>
      </c>
      <c r="C3886" s="1">
        <f t="shared" si="60"/>
        <v>0</v>
      </c>
      <c r="D3886" t="s">
        <v>636</v>
      </c>
      <c r="E3886" t="s">
        <v>7</v>
      </c>
    </row>
    <row r="3887" spans="1:5">
      <c r="A3887">
        <v>14</v>
      </c>
      <c r="B3887" s="2">
        <v>0.24327546296296299</v>
      </c>
      <c r="C3887" s="1">
        <f t="shared" si="60"/>
        <v>5.7870370370333157E-5</v>
      </c>
      <c r="D3887" t="s">
        <v>639</v>
      </c>
      <c r="E3887" t="s">
        <v>35</v>
      </c>
    </row>
    <row r="3888" spans="1:5">
      <c r="A3888">
        <v>14</v>
      </c>
      <c r="B3888" s="2">
        <v>0.24333333333333332</v>
      </c>
      <c r="C3888" s="1">
        <f t="shared" si="60"/>
        <v>0</v>
      </c>
      <c r="D3888" t="s">
        <v>740</v>
      </c>
      <c r="E3888" t="s">
        <v>7</v>
      </c>
    </row>
    <row r="3889" spans="1:5">
      <c r="A3889">
        <v>14</v>
      </c>
      <c r="B3889" s="2">
        <v>0.24333333333333332</v>
      </c>
      <c r="C3889" s="1">
        <f t="shared" si="60"/>
        <v>1.7361111111111049E-4</v>
      </c>
      <c r="D3889" t="s">
        <v>523</v>
      </c>
      <c r="E3889" t="s">
        <v>24</v>
      </c>
    </row>
    <row r="3890" spans="1:5">
      <c r="A3890">
        <v>14</v>
      </c>
      <c r="B3890" s="2">
        <v>0.24350694444444443</v>
      </c>
      <c r="C3890" s="1">
        <f t="shared" si="60"/>
        <v>0</v>
      </c>
      <c r="D3890" t="s">
        <v>776</v>
      </c>
      <c r="E3890" t="s">
        <v>7</v>
      </c>
    </row>
    <row r="3891" spans="1:5">
      <c r="A3891">
        <v>14</v>
      </c>
      <c r="B3891" s="2">
        <v>0.24350694444444443</v>
      </c>
      <c r="C3891" s="1">
        <f t="shared" si="60"/>
        <v>1.1574074074074958E-4</v>
      </c>
      <c r="D3891" t="s">
        <v>816</v>
      </c>
      <c r="E3891" t="s">
        <v>57</v>
      </c>
    </row>
    <row r="3892" spans="1:5">
      <c r="A3892">
        <v>14</v>
      </c>
      <c r="B3892" s="2">
        <v>0.24362268518518518</v>
      </c>
      <c r="C3892" s="1">
        <f t="shared" si="60"/>
        <v>0</v>
      </c>
      <c r="D3892" t="s">
        <v>941</v>
      </c>
      <c r="E3892" t="s">
        <v>7</v>
      </c>
    </row>
    <row r="3893" spans="1:5">
      <c r="A3893">
        <v>14</v>
      </c>
      <c r="B3893" s="2">
        <v>0.24362268518518518</v>
      </c>
      <c r="C3893" s="1">
        <f t="shared" si="60"/>
        <v>6.94444444444553E-5</v>
      </c>
      <c r="D3893" t="s">
        <v>230</v>
      </c>
      <c r="E3893" t="s">
        <v>35</v>
      </c>
    </row>
    <row r="3894" spans="1:5">
      <c r="A3894">
        <v>14</v>
      </c>
      <c r="B3894" s="2">
        <v>0.24369212962962963</v>
      </c>
      <c r="C3894" s="1">
        <f t="shared" si="60"/>
        <v>0</v>
      </c>
      <c r="D3894" t="s">
        <v>93</v>
      </c>
      <c r="E3894" t="s">
        <v>7</v>
      </c>
    </row>
    <row r="3895" spans="1:5">
      <c r="A3895">
        <v>14</v>
      </c>
      <c r="B3895" s="2">
        <v>0.24369212962962963</v>
      </c>
      <c r="C3895" s="1">
        <f t="shared" si="60"/>
        <v>1.5046296296294948E-4</v>
      </c>
      <c r="D3895" t="s">
        <v>489</v>
      </c>
      <c r="E3895" t="s">
        <v>24</v>
      </c>
    </row>
    <row r="3896" spans="1:5">
      <c r="A3896">
        <v>14</v>
      </c>
      <c r="B3896" s="2">
        <v>0.24384259259259258</v>
      </c>
      <c r="C3896" s="1">
        <f t="shared" si="60"/>
        <v>0</v>
      </c>
      <c r="D3896" t="s">
        <v>349</v>
      </c>
      <c r="E3896" t="s">
        <v>7</v>
      </c>
    </row>
    <row r="3897" spans="1:5">
      <c r="A3897">
        <v>14</v>
      </c>
      <c r="B3897" s="2">
        <v>0.24384259259259258</v>
      </c>
      <c r="C3897" s="1">
        <f t="shared" si="60"/>
        <v>1.5046296296294948E-4</v>
      </c>
      <c r="D3897" t="s">
        <v>310</v>
      </c>
      <c r="E3897" t="s">
        <v>57</v>
      </c>
    </row>
    <row r="3898" spans="1:5">
      <c r="A3898">
        <v>14</v>
      </c>
      <c r="B3898" s="2">
        <v>0.24399305555555553</v>
      </c>
      <c r="C3898" s="1">
        <f t="shared" si="60"/>
        <v>0</v>
      </c>
      <c r="D3898" t="s">
        <v>633</v>
      </c>
      <c r="E3898" t="s">
        <v>7</v>
      </c>
    </row>
    <row r="3899" spans="1:5">
      <c r="A3899">
        <v>14</v>
      </c>
      <c r="B3899" s="2">
        <v>0.24399305555555553</v>
      </c>
      <c r="C3899" s="1">
        <f t="shared" si="60"/>
        <v>1.388888888889106E-4</v>
      </c>
      <c r="D3899" t="s">
        <v>1007</v>
      </c>
      <c r="E3899" t="s">
        <v>35</v>
      </c>
    </row>
    <row r="3900" spans="1:5">
      <c r="A3900">
        <v>14</v>
      </c>
      <c r="B3900" s="2">
        <v>0.24413194444444444</v>
      </c>
      <c r="C3900" s="1">
        <f t="shared" si="60"/>
        <v>0</v>
      </c>
      <c r="D3900" t="s">
        <v>922</v>
      </c>
      <c r="E3900" t="s">
        <v>7</v>
      </c>
    </row>
    <row r="3901" spans="1:5">
      <c r="A3901">
        <v>14</v>
      </c>
      <c r="B3901" s="2">
        <v>0.24413194444444444</v>
      </c>
      <c r="C3901" s="1">
        <f t="shared" si="60"/>
        <v>1.0416666666665519E-4</v>
      </c>
      <c r="D3901" t="s">
        <v>128</v>
      </c>
      <c r="E3901" t="s">
        <v>24</v>
      </c>
    </row>
    <row r="3902" spans="1:5">
      <c r="A3902">
        <v>14</v>
      </c>
      <c r="B3902" s="2">
        <v>0.2442361111111111</v>
      </c>
      <c r="C3902" s="1">
        <f t="shared" si="60"/>
        <v>0</v>
      </c>
      <c r="D3902" t="s">
        <v>543</v>
      </c>
      <c r="E3902" t="s">
        <v>7</v>
      </c>
    </row>
    <row r="3903" spans="1:5">
      <c r="A3903">
        <v>14</v>
      </c>
      <c r="B3903" s="2">
        <v>0.2442361111111111</v>
      </c>
      <c r="C3903" s="1">
        <f t="shared" si="60"/>
        <v>5.7870370370388668E-5</v>
      </c>
      <c r="D3903" t="s">
        <v>206</v>
      </c>
      <c r="E3903" t="s">
        <v>57</v>
      </c>
    </row>
    <row r="3904" spans="1:5">
      <c r="A3904">
        <v>14</v>
      </c>
      <c r="B3904" s="2">
        <v>0.24429398148148149</v>
      </c>
      <c r="C3904" s="1">
        <f t="shared" si="60"/>
        <v>0</v>
      </c>
      <c r="D3904" t="s">
        <v>580</v>
      </c>
      <c r="E3904" t="s">
        <v>7</v>
      </c>
    </row>
    <row r="3905" spans="1:5">
      <c r="A3905">
        <v>14</v>
      </c>
      <c r="B3905" s="2">
        <v>0.24429398148148149</v>
      </c>
      <c r="C3905" s="1">
        <f t="shared" si="60"/>
        <v>2.0833333333331039E-4</v>
      </c>
      <c r="D3905" t="s">
        <v>849</v>
      </c>
      <c r="E3905" t="s">
        <v>35</v>
      </c>
    </row>
    <row r="3906" spans="1:5">
      <c r="A3906">
        <v>14</v>
      </c>
      <c r="B3906" s="2">
        <v>0.2445023148148148</v>
      </c>
      <c r="C3906" s="1">
        <f t="shared" ref="C3906:C3969" si="61">B3907-B3906</f>
        <v>0</v>
      </c>
      <c r="D3906" t="s">
        <v>66</v>
      </c>
      <c r="E3906" t="s">
        <v>7</v>
      </c>
    </row>
    <row r="3907" spans="1:5">
      <c r="A3907">
        <v>14</v>
      </c>
      <c r="B3907" s="2">
        <v>0.2445023148148148</v>
      </c>
      <c r="C3907" s="1">
        <f t="shared" si="61"/>
        <v>9.2592592592616318E-5</v>
      </c>
      <c r="D3907" t="s">
        <v>650</v>
      </c>
      <c r="E3907" t="s">
        <v>24</v>
      </c>
    </row>
    <row r="3908" spans="1:5">
      <c r="A3908">
        <v>14</v>
      </c>
      <c r="B3908" s="2">
        <v>0.24459490740740741</v>
      </c>
      <c r="C3908" s="1">
        <f t="shared" si="61"/>
        <v>0</v>
      </c>
      <c r="D3908" t="s">
        <v>151</v>
      </c>
      <c r="E3908" t="s">
        <v>7</v>
      </c>
    </row>
    <row r="3909" spans="1:5">
      <c r="A3909">
        <v>14</v>
      </c>
      <c r="B3909" s="2">
        <v>0.24459490740740741</v>
      </c>
      <c r="C3909" s="1">
        <f t="shared" si="61"/>
        <v>1.8518518518517713E-4</v>
      </c>
      <c r="D3909" t="s">
        <v>496</v>
      </c>
      <c r="E3909" t="s">
        <v>57</v>
      </c>
    </row>
    <row r="3910" spans="1:5">
      <c r="A3910">
        <v>14</v>
      </c>
      <c r="B3910" s="2">
        <v>0.24478009259259259</v>
      </c>
      <c r="C3910" s="1">
        <f t="shared" si="61"/>
        <v>0</v>
      </c>
      <c r="D3910" t="s">
        <v>480</v>
      </c>
      <c r="E3910" t="s">
        <v>7</v>
      </c>
    </row>
    <row r="3911" spans="1:5">
      <c r="A3911">
        <v>14</v>
      </c>
      <c r="B3911" s="2">
        <v>0.24478009259259259</v>
      </c>
      <c r="C3911" s="1">
        <f t="shared" si="61"/>
        <v>1.6203703703701611E-4</v>
      </c>
      <c r="D3911" t="s">
        <v>117</v>
      </c>
      <c r="E3911" t="s">
        <v>24</v>
      </c>
    </row>
    <row r="3912" spans="1:5">
      <c r="A3912">
        <v>14</v>
      </c>
      <c r="B3912" s="2">
        <v>0.24494212962962961</v>
      </c>
      <c r="C3912" s="1">
        <f t="shared" si="61"/>
        <v>0</v>
      </c>
      <c r="D3912" t="s">
        <v>956</v>
      </c>
      <c r="E3912" t="s">
        <v>7</v>
      </c>
    </row>
    <row r="3913" spans="1:5">
      <c r="A3913">
        <v>14</v>
      </c>
      <c r="B3913" s="2">
        <v>0.24494212962962961</v>
      </c>
      <c r="C3913" s="1">
        <f t="shared" si="61"/>
        <v>6.94444444444553E-5</v>
      </c>
      <c r="D3913" t="s">
        <v>635</v>
      </c>
      <c r="E3913" t="s">
        <v>57</v>
      </c>
    </row>
    <row r="3914" spans="1:5">
      <c r="A3914">
        <v>14</v>
      </c>
      <c r="B3914" s="2">
        <v>0.24501157407407406</v>
      </c>
      <c r="C3914" s="1">
        <f t="shared" si="61"/>
        <v>0</v>
      </c>
      <c r="D3914" t="s">
        <v>753</v>
      </c>
      <c r="E3914" t="s">
        <v>7</v>
      </c>
    </row>
    <row r="3915" spans="1:5">
      <c r="A3915">
        <v>14</v>
      </c>
      <c r="B3915" s="2">
        <v>0.24501157407407406</v>
      </c>
      <c r="C3915" s="1">
        <f t="shared" si="61"/>
        <v>1.9675925925927151E-4</v>
      </c>
      <c r="D3915" t="s">
        <v>116</v>
      </c>
      <c r="E3915" t="s">
        <v>35</v>
      </c>
    </row>
    <row r="3916" spans="1:5">
      <c r="A3916">
        <v>14</v>
      </c>
      <c r="B3916" s="2">
        <v>0.24520833333333333</v>
      </c>
      <c r="C3916" s="1">
        <f t="shared" si="61"/>
        <v>0</v>
      </c>
      <c r="D3916" t="s">
        <v>661</v>
      </c>
      <c r="E3916" t="s">
        <v>7</v>
      </c>
    </row>
    <row r="3917" spans="1:5">
      <c r="A3917">
        <v>14</v>
      </c>
      <c r="B3917" s="2">
        <v>0.24520833333333333</v>
      </c>
      <c r="C3917" s="1">
        <f t="shared" si="61"/>
        <v>9.2592592592588563E-5</v>
      </c>
      <c r="D3917" t="s">
        <v>195</v>
      </c>
      <c r="E3917" t="s">
        <v>24</v>
      </c>
    </row>
    <row r="3918" spans="1:5">
      <c r="A3918">
        <v>14</v>
      </c>
      <c r="B3918" s="2">
        <v>0.24530092592592592</v>
      </c>
      <c r="C3918" s="1">
        <f t="shared" si="61"/>
        <v>0</v>
      </c>
      <c r="D3918" t="s">
        <v>538</v>
      </c>
      <c r="E3918" t="s">
        <v>7</v>
      </c>
    </row>
    <row r="3919" spans="1:5">
      <c r="A3919">
        <v>14</v>
      </c>
      <c r="B3919" s="2">
        <v>0.24530092592592592</v>
      </c>
      <c r="C3919" s="1">
        <f t="shared" si="61"/>
        <v>1.2731481481481621E-4</v>
      </c>
      <c r="D3919" t="s">
        <v>277</v>
      </c>
      <c r="E3919" t="s">
        <v>57</v>
      </c>
    </row>
    <row r="3920" spans="1:5">
      <c r="A3920">
        <v>14</v>
      </c>
      <c r="B3920" s="2">
        <v>0.24542824074074074</v>
      </c>
      <c r="C3920" s="1">
        <f t="shared" si="61"/>
        <v>0</v>
      </c>
      <c r="D3920" t="s">
        <v>475</v>
      </c>
      <c r="E3920" t="s">
        <v>7</v>
      </c>
    </row>
    <row r="3921" spans="1:5">
      <c r="A3921">
        <v>14</v>
      </c>
      <c r="B3921" s="2">
        <v>0.24542824074074074</v>
      </c>
      <c r="C3921" s="1">
        <f t="shared" si="61"/>
        <v>5.7870370370360913E-5</v>
      </c>
      <c r="D3921" t="s">
        <v>794</v>
      </c>
      <c r="E3921" t="s">
        <v>35</v>
      </c>
    </row>
    <row r="3922" spans="1:5">
      <c r="A3922">
        <v>14</v>
      </c>
      <c r="B3922" s="2">
        <v>0.2454861111111111</v>
      </c>
      <c r="C3922" s="1">
        <f t="shared" si="61"/>
        <v>0</v>
      </c>
      <c r="D3922" t="s">
        <v>923</v>
      </c>
      <c r="E3922" t="s">
        <v>7</v>
      </c>
    </row>
    <row r="3923" spans="1:5">
      <c r="A3923">
        <v>14</v>
      </c>
      <c r="B3923" s="2">
        <v>0.2454861111111111</v>
      </c>
      <c r="C3923" s="1">
        <f t="shared" si="61"/>
        <v>1.2731481481484397E-4</v>
      </c>
      <c r="D3923" t="s">
        <v>315</v>
      </c>
      <c r="E3923" t="s">
        <v>21</v>
      </c>
    </row>
    <row r="3924" spans="1:5">
      <c r="A3924">
        <v>14</v>
      </c>
      <c r="B3924" s="2">
        <v>0.24561342592592594</v>
      </c>
      <c r="C3924" s="1">
        <f t="shared" si="61"/>
        <v>0</v>
      </c>
      <c r="D3924" t="s">
        <v>68</v>
      </c>
      <c r="E3924" t="s">
        <v>7</v>
      </c>
    </row>
    <row r="3925" spans="1:5">
      <c r="A3925">
        <v>14</v>
      </c>
      <c r="B3925" s="2">
        <v>0.24561342592592594</v>
      </c>
      <c r="C3925" s="1">
        <f t="shared" si="61"/>
        <v>1.6203703703701611E-4</v>
      </c>
      <c r="D3925" t="s">
        <v>921</v>
      </c>
      <c r="E3925" t="s">
        <v>57</v>
      </c>
    </row>
    <row r="3926" spans="1:5">
      <c r="A3926">
        <v>14</v>
      </c>
      <c r="B3926" s="2">
        <v>0.24577546296296296</v>
      </c>
      <c r="C3926" s="1">
        <f t="shared" si="61"/>
        <v>0</v>
      </c>
      <c r="D3926" t="s">
        <v>43</v>
      </c>
      <c r="E3926" t="s">
        <v>7</v>
      </c>
    </row>
    <row r="3927" spans="1:5">
      <c r="A3927">
        <v>14</v>
      </c>
      <c r="B3927" s="2">
        <v>0.24577546296296296</v>
      </c>
      <c r="C3927" s="1">
        <f t="shared" si="61"/>
        <v>9.2592592592588563E-5</v>
      </c>
      <c r="D3927" t="s">
        <v>824</v>
      </c>
      <c r="E3927" t="s">
        <v>35</v>
      </c>
    </row>
    <row r="3928" spans="1:5">
      <c r="A3928">
        <v>14</v>
      </c>
      <c r="B3928" s="2">
        <v>0.24586805555555555</v>
      </c>
      <c r="C3928" s="1">
        <f t="shared" si="61"/>
        <v>0</v>
      </c>
      <c r="D3928" t="s">
        <v>494</v>
      </c>
      <c r="E3928" t="s">
        <v>7</v>
      </c>
    </row>
    <row r="3929" spans="1:5">
      <c r="A3929">
        <v>14</v>
      </c>
      <c r="B3929" s="2">
        <v>0.24586805555555555</v>
      </c>
      <c r="C3929" s="1">
        <f t="shared" si="61"/>
        <v>1.2731481481481621E-4</v>
      </c>
      <c r="D3929" t="s">
        <v>173</v>
      </c>
      <c r="E3929" t="s">
        <v>24</v>
      </c>
    </row>
    <row r="3930" spans="1:5">
      <c r="A3930">
        <v>14</v>
      </c>
      <c r="B3930" s="2">
        <v>0.24599537037037036</v>
      </c>
      <c r="C3930" s="1">
        <f t="shared" si="61"/>
        <v>0</v>
      </c>
      <c r="D3930" t="s">
        <v>439</v>
      </c>
      <c r="E3930" t="s">
        <v>7</v>
      </c>
    </row>
    <row r="3931" spans="1:5">
      <c r="A3931">
        <v>14</v>
      </c>
      <c r="B3931" s="2">
        <v>0.24599537037037036</v>
      </c>
      <c r="C3931" s="1">
        <f t="shared" si="61"/>
        <v>1.3888888888888284E-4</v>
      </c>
      <c r="D3931" t="s">
        <v>457</v>
      </c>
      <c r="E3931" t="s">
        <v>57</v>
      </c>
    </row>
    <row r="3932" spans="1:5">
      <c r="A3932">
        <v>14</v>
      </c>
      <c r="B3932" s="2">
        <v>0.24613425925925925</v>
      </c>
      <c r="C3932" s="1">
        <f t="shared" si="61"/>
        <v>0</v>
      </c>
      <c r="D3932" t="s">
        <v>147</v>
      </c>
      <c r="E3932" t="s">
        <v>7</v>
      </c>
    </row>
    <row r="3933" spans="1:5">
      <c r="A3933">
        <v>14</v>
      </c>
      <c r="B3933" s="2">
        <v>0.24613425925925925</v>
      </c>
      <c r="C3933" s="1">
        <f t="shared" si="61"/>
        <v>1.1574074074074958E-4</v>
      </c>
      <c r="D3933" t="s">
        <v>62</v>
      </c>
      <c r="E3933" t="s">
        <v>249</v>
      </c>
    </row>
    <row r="3934" spans="1:5">
      <c r="A3934">
        <v>14</v>
      </c>
      <c r="B3934" s="2">
        <v>0.24625</v>
      </c>
      <c r="C3934" s="1">
        <f t="shared" si="61"/>
        <v>0</v>
      </c>
      <c r="D3934" t="s">
        <v>861</v>
      </c>
      <c r="E3934" t="s">
        <v>7</v>
      </c>
    </row>
    <row r="3935" spans="1:5">
      <c r="A3935">
        <v>14</v>
      </c>
      <c r="B3935" s="2">
        <v>0.24625</v>
      </c>
      <c r="C3935" s="1">
        <f t="shared" si="61"/>
        <v>1.3888888888888284E-4</v>
      </c>
      <c r="D3935" t="s">
        <v>978</v>
      </c>
      <c r="E3935" t="s">
        <v>21</v>
      </c>
    </row>
    <row r="3936" spans="1:5">
      <c r="A3936">
        <v>14</v>
      </c>
      <c r="B3936" s="2">
        <v>0.24638888888888888</v>
      </c>
      <c r="C3936" s="1">
        <f t="shared" si="61"/>
        <v>0</v>
      </c>
      <c r="D3936" t="s">
        <v>808</v>
      </c>
      <c r="E3936" t="s">
        <v>7</v>
      </c>
    </row>
    <row r="3937" spans="1:5">
      <c r="A3937">
        <v>14</v>
      </c>
      <c r="B3937" s="2">
        <v>0.24638888888888888</v>
      </c>
      <c r="C3937" s="1">
        <f t="shared" si="61"/>
        <v>1.2731481481484397E-4</v>
      </c>
      <c r="D3937" t="s">
        <v>944</v>
      </c>
      <c r="E3937" t="s">
        <v>57</v>
      </c>
    </row>
    <row r="3938" spans="1:5">
      <c r="A3938">
        <v>14</v>
      </c>
      <c r="B3938" s="2">
        <v>0.24651620370370372</v>
      </c>
      <c r="C3938" s="1">
        <f t="shared" si="61"/>
        <v>0</v>
      </c>
      <c r="D3938" t="s">
        <v>375</v>
      </c>
      <c r="E3938" t="s">
        <v>7</v>
      </c>
    </row>
    <row r="3939" spans="1:5">
      <c r="A3939">
        <v>14</v>
      </c>
      <c r="B3939" s="2">
        <v>0.24651620370370372</v>
      </c>
      <c r="C3939" s="1">
        <f t="shared" si="61"/>
        <v>1.9675925925924376E-4</v>
      </c>
      <c r="D3939" t="s">
        <v>634</v>
      </c>
      <c r="E3939" t="s">
        <v>35</v>
      </c>
    </row>
    <row r="3940" spans="1:5">
      <c r="A3940">
        <v>14</v>
      </c>
      <c r="B3940" s="2">
        <v>0.24671296296296297</v>
      </c>
      <c r="C3940" s="1">
        <f t="shared" si="61"/>
        <v>0</v>
      </c>
      <c r="D3940" t="s">
        <v>1005</v>
      </c>
      <c r="E3940" t="s">
        <v>7</v>
      </c>
    </row>
    <row r="3941" spans="1:5">
      <c r="A3941">
        <v>14</v>
      </c>
      <c r="B3941" s="2">
        <v>0.24671296296296297</v>
      </c>
      <c r="C3941" s="1">
        <f t="shared" si="61"/>
        <v>1.2731481481478846E-4</v>
      </c>
      <c r="D3941" t="s">
        <v>648</v>
      </c>
      <c r="E3941" t="s">
        <v>57</v>
      </c>
    </row>
    <row r="3942" spans="1:5">
      <c r="A3942">
        <v>14</v>
      </c>
      <c r="B3942" s="2">
        <v>0.24684027777777776</v>
      </c>
      <c r="C3942" s="1">
        <f t="shared" si="61"/>
        <v>0</v>
      </c>
      <c r="D3942" t="s">
        <v>25</v>
      </c>
      <c r="E3942" t="s">
        <v>7</v>
      </c>
    </row>
    <row r="3943" spans="1:5">
      <c r="A3943">
        <v>14</v>
      </c>
      <c r="B3943" s="2">
        <v>0.24684027777777776</v>
      </c>
      <c r="C3943" s="1">
        <f t="shared" si="61"/>
        <v>1.1574074074077734E-4</v>
      </c>
      <c r="D3943" t="s">
        <v>406</v>
      </c>
      <c r="E3943" t="s">
        <v>35</v>
      </c>
    </row>
    <row r="3944" spans="1:5">
      <c r="A3944">
        <v>14</v>
      </c>
      <c r="B3944" s="2">
        <v>0.24695601851851853</v>
      </c>
      <c r="C3944" s="1">
        <f t="shared" si="61"/>
        <v>0</v>
      </c>
      <c r="D3944" t="s">
        <v>109</v>
      </c>
      <c r="E3944" t="s">
        <v>7</v>
      </c>
    </row>
    <row r="3945" spans="1:5">
      <c r="A3945">
        <v>14</v>
      </c>
      <c r="B3945" s="2">
        <v>0.24695601851851853</v>
      </c>
      <c r="C3945" s="1">
        <f t="shared" si="61"/>
        <v>1.5046296296294948E-4</v>
      </c>
      <c r="D3945" t="s">
        <v>265</v>
      </c>
      <c r="E3945" t="s">
        <v>24</v>
      </c>
    </row>
    <row r="3946" spans="1:5">
      <c r="A3946">
        <v>14</v>
      </c>
      <c r="B3946" s="2">
        <v>0.24710648148148148</v>
      </c>
      <c r="C3946" s="1">
        <f t="shared" si="61"/>
        <v>0</v>
      </c>
      <c r="D3946" t="s">
        <v>587</v>
      </c>
      <c r="E3946" t="s">
        <v>7</v>
      </c>
    </row>
    <row r="3947" spans="1:5">
      <c r="A3947">
        <v>14</v>
      </c>
      <c r="B3947" s="2">
        <v>0.24710648148148148</v>
      </c>
      <c r="C3947" s="1">
        <f t="shared" si="61"/>
        <v>5.7870370370360913E-5</v>
      </c>
      <c r="D3947" t="s">
        <v>353</v>
      </c>
      <c r="E3947" t="s">
        <v>57</v>
      </c>
    </row>
    <row r="3948" spans="1:5">
      <c r="A3948">
        <v>14</v>
      </c>
      <c r="B3948" s="2">
        <v>0.24716435185185184</v>
      </c>
      <c r="C3948" s="1">
        <f t="shared" si="61"/>
        <v>0</v>
      </c>
      <c r="D3948" t="s">
        <v>522</v>
      </c>
      <c r="E3948" t="s">
        <v>7</v>
      </c>
    </row>
    <row r="3949" spans="1:5">
      <c r="A3949">
        <v>14</v>
      </c>
      <c r="B3949" s="2">
        <v>0.24716435185185184</v>
      </c>
      <c r="C3949" s="1">
        <f t="shared" si="61"/>
        <v>1.1574074074072183E-4</v>
      </c>
      <c r="D3949" t="s">
        <v>471</v>
      </c>
      <c r="E3949" t="s">
        <v>200</v>
      </c>
    </row>
    <row r="3950" spans="1:5">
      <c r="A3950">
        <v>14</v>
      </c>
      <c r="B3950" s="2">
        <v>0.24728009259259257</v>
      </c>
      <c r="C3950" s="1">
        <f t="shared" si="61"/>
        <v>0</v>
      </c>
      <c r="D3950" t="s">
        <v>254</v>
      </c>
      <c r="E3950" t="s">
        <v>7</v>
      </c>
    </row>
    <row r="3951" spans="1:5">
      <c r="A3951">
        <v>14</v>
      </c>
      <c r="B3951" s="2">
        <v>0.24728009259259257</v>
      </c>
      <c r="C3951" s="1">
        <f t="shared" si="61"/>
        <v>1.0416666666668295E-4</v>
      </c>
      <c r="D3951" t="s">
        <v>454</v>
      </c>
      <c r="E3951" t="s">
        <v>24</v>
      </c>
    </row>
    <row r="3952" spans="1:5">
      <c r="A3952">
        <v>14</v>
      </c>
      <c r="B3952" s="2">
        <v>0.24738425925925925</v>
      </c>
      <c r="C3952" s="1">
        <f t="shared" si="61"/>
        <v>0</v>
      </c>
      <c r="D3952" t="s">
        <v>362</v>
      </c>
      <c r="E3952" t="s">
        <v>7</v>
      </c>
    </row>
    <row r="3953" spans="1:5">
      <c r="A3953">
        <v>14</v>
      </c>
      <c r="B3953" s="2">
        <v>0.24738425925925925</v>
      </c>
      <c r="C3953" s="1">
        <f t="shared" si="61"/>
        <v>1.8518518518517713E-4</v>
      </c>
      <c r="D3953" t="s">
        <v>854</v>
      </c>
      <c r="E3953" t="s">
        <v>57</v>
      </c>
    </row>
    <row r="3954" spans="1:5">
      <c r="A3954">
        <v>14</v>
      </c>
      <c r="B3954" s="2">
        <v>0.24756944444444443</v>
      </c>
      <c r="C3954" s="1">
        <f t="shared" si="61"/>
        <v>0</v>
      </c>
      <c r="D3954" t="s">
        <v>512</v>
      </c>
      <c r="E3954" t="s">
        <v>7</v>
      </c>
    </row>
    <row r="3955" spans="1:5">
      <c r="A3955">
        <v>14</v>
      </c>
      <c r="B3955" s="2">
        <v>0.24756944444444443</v>
      </c>
      <c r="C3955" s="1">
        <f t="shared" si="61"/>
        <v>1.2731481481484397E-4</v>
      </c>
      <c r="D3955" t="s">
        <v>923</v>
      </c>
      <c r="E3955" t="s">
        <v>35</v>
      </c>
    </row>
    <row r="3956" spans="1:5">
      <c r="A3956">
        <v>14</v>
      </c>
      <c r="B3956" s="2">
        <v>0.24769675925925927</v>
      </c>
      <c r="C3956" s="1">
        <f t="shared" si="61"/>
        <v>0</v>
      </c>
      <c r="D3956" t="s">
        <v>195</v>
      </c>
      <c r="E3956" t="s">
        <v>7</v>
      </c>
    </row>
    <row r="3957" spans="1:5">
      <c r="A3957">
        <v>14</v>
      </c>
      <c r="B3957" s="2">
        <v>0.24769675925925927</v>
      </c>
      <c r="C3957" s="1">
        <f t="shared" si="61"/>
        <v>1.0416666666665519E-4</v>
      </c>
      <c r="D3957" t="s">
        <v>645</v>
      </c>
      <c r="E3957" t="s">
        <v>21</v>
      </c>
    </row>
    <row r="3958" spans="1:5">
      <c r="A3958">
        <v>14</v>
      </c>
      <c r="B3958" s="2">
        <v>0.24780092592592592</v>
      </c>
      <c r="C3958" s="1">
        <f t="shared" si="61"/>
        <v>0</v>
      </c>
      <c r="D3958" t="s">
        <v>788</v>
      </c>
      <c r="E3958" t="s">
        <v>7</v>
      </c>
    </row>
    <row r="3959" spans="1:5">
      <c r="A3959">
        <v>14</v>
      </c>
      <c r="B3959" s="2">
        <v>0.24780092592592592</v>
      </c>
      <c r="C3959" s="1">
        <f t="shared" si="61"/>
        <v>5.7870370370360913E-5</v>
      </c>
      <c r="D3959" t="s">
        <v>214</v>
      </c>
      <c r="E3959" t="s">
        <v>57</v>
      </c>
    </row>
    <row r="3960" spans="1:5">
      <c r="A3960">
        <v>14</v>
      </c>
      <c r="B3960" s="2">
        <v>0.24785879629629629</v>
      </c>
      <c r="C3960" s="1">
        <f t="shared" si="61"/>
        <v>0</v>
      </c>
      <c r="D3960" t="s">
        <v>473</v>
      </c>
      <c r="E3960" t="s">
        <v>7</v>
      </c>
    </row>
    <row r="3961" spans="1:5">
      <c r="A3961">
        <v>14</v>
      </c>
      <c r="B3961" s="2">
        <v>0.24785879629629629</v>
      </c>
      <c r="C3961" s="1">
        <f t="shared" si="61"/>
        <v>1.5046296296294948E-4</v>
      </c>
      <c r="D3961" t="s">
        <v>926</v>
      </c>
      <c r="E3961" t="s">
        <v>35</v>
      </c>
    </row>
    <row r="3962" spans="1:5">
      <c r="A3962">
        <v>14</v>
      </c>
      <c r="B3962" s="2">
        <v>0.24800925925925923</v>
      </c>
      <c r="C3962" s="1">
        <f t="shared" si="61"/>
        <v>0</v>
      </c>
      <c r="D3962" t="s">
        <v>495</v>
      </c>
      <c r="E3962" t="s">
        <v>7</v>
      </c>
    </row>
    <row r="3963" spans="1:5">
      <c r="A3963">
        <v>14</v>
      </c>
      <c r="B3963" s="2">
        <v>0.24800925925925923</v>
      </c>
      <c r="C3963" s="1">
        <f t="shared" si="61"/>
        <v>1.2731481481484397E-4</v>
      </c>
      <c r="D3963" t="s">
        <v>586</v>
      </c>
      <c r="E3963" t="s">
        <v>24</v>
      </c>
    </row>
    <row r="3964" spans="1:5">
      <c r="A3964">
        <v>14</v>
      </c>
      <c r="B3964" s="2">
        <v>0.24813657407407408</v>
      </c>
      <c r="C3964" s="1">
        <f t="shared" si="61"/>
        <v>0</v>
      </c>
      <c r="D3964" t="s">
        <v>289</v>
      </c>
      <c r="E3964" t="s">
        <v>7</v>
      </c>
    </row>
    <row r="3965" spans="1:5">
      <c r="A3965">
        <v>14</v>
      </c>
      <c r="B3965" s="2">
        <v>0.24813657407407408</v>
      </c>
      <c r="C3965" s="1">
        <f t="shared" si="61"/>
        <v>1.2731481481478846E-4</v>
      </c>
      <c r="D3965" t="s">
        <v>927</v>
      </c>
      <c r="E3965" t="s">
        <v>57</v>
      </c>
    </row>
    <row r="3966" spans="1:5">
      <c r="A3966">
        <v>14</v>
      </c>
      <c r="B3966" s="2">
        <v>0.24826388888888887</v>
      </c>
      <c r="C3966" s="1">
        <f t="shared" si="61"/>
        <v>0</v>
      </c>
      <c r="D3966" t="s">
        <v>62</v>
      </c>
      <c r="E3966" t="s">
        <v>7</v>
      </c>
    </row>
    <row r="3967" spans="1:5">
      <c r="A3967">
        <v>14</v>
      </c>
      <c r="B3967" s="2">
        <v>0.24826388888888887</v>
      </c>
      <c r="C3967" s="1">
        <f t="shared" si="61"/>
        <v>1.0416666666668295E-4</v>
      </c>
      <c r="D3967" t="s">
        <v>770</v>
      </c>
      <c r="E3967" t="s">
        <v>35</v>
      </c>
    </row>
    <row r="3968" spans="1:5">
      <c r="A3968">
        <v>14</v>
      </c>
      <c r="B3968" s="2">
        <v>0.24836805555555555</v>
      </c>
      <c r="C3968" s="1">
        <f t="shared" si="61"/>
        <v>0</v>
      </c>
      <c r="D3968" t="s">
        <v>727</v>
      </c>
      <c r="E3968" t="s">
        <v>7</v>
      </c>
    </row>
    <row r="3969" spans="1:5">
      <c r="A3969">
        <v>14</v>
      </c>
      <c r="B3969" s="2">
        <v>0.24836805555555555</v>
      </c>
      <c r="C3969" s="1">
        <f t="shared" si="61"/>
        <v>9.2592592592616318E-5</v>
      </c>
      <c r="D3969" t="s">
        <v>360</v>
      </c>
      <c r="E3969" t="s">
        <v>24</v>
      </c>
    </row>
    <row r="3970" spans="1:5">
      <c r="A3970">
        <v>14</v>
      </c>
      <c r="B3970" s="2">
        <v>0.24846064814814817</v>
      </c>
      <c r="C3970" s="1">
        <f t="shared" ref="C3970:C4033" si="62">B3971-B3970</f>
        <v>0</v>
      </c>
      <c r="D3970" t="s">
        <v>986</v>
      </c>
      <c r="E3970" t="s">
        <v>7</v>
      </c>
    </row>
    <row r="3971" spans="1:5">
      <c r="A3971">
        <v>14</v>
      </c>
      <c r="B3971" s="2">
        <v>0.24846064814814817</v>
      </c>
      <c r="C3971" s="1">
        <f t="shared" si="62"/>
        <v>1.7361111111111049E-4</v>
      </c>
      <c r="D3971" t="s">
        <v>392</v>
      </c>
      <c r="E3971" t="s">
        <v>57</v>
      </c>
    </row>
    <row r="3972" spans="1:5">
      <c r="A3972">
        <v>14</v>
      </c>
      <c r="B3972" s="2">
        <v>0.24863425925925928</v>
      </c>
      <c r="C3972" s="1">
        <f t="shared" si="62"/>
        <v>0</v>
      </c>
      <c r="D3972" t="s">
        <v>751</v>
      </c>
      <c r="E3972" t="s">
        <v>7</v>
      </c>
    </row>
    <row r="3973" spans="1:5">
      <c r="A3973">
        <v>14</v>
      </c>
      <c r="B3973" s="2">
        <v>0.24863425925925928</v>
      </c>
      <c r="C3973" s="1">
        <f t="shared" si="62"/>
        <v>1.0416666666662744E-4</v>
      </c>
      <c r="D3973" t="s">
        <v>548</v>
      </c>
      <c r="E3973" t="s">
        <v>35</v>
      </c>
    </row>
    <row r="3974" spans="1:5">
      <c r="A3974">
        <v>14</v>
      </c>
      <c r="B3974" s="2">
        <v>0.2487384259259259</v>
      </c>
      <c r="C3974" s="1">
        <f t="shared" si="62"/>
        <v>0</v>
      </c>
      <c r="D3974" t="s">
        <v>325</v>
      </c>
      <c r="E3974" t="s">
        <v>7</v>
      </c>
    </row>
    <row r="3975" spans="1:5">
      <c r="A3975">
        <v>14</v>
      </c>
      <c r="B3975" s="2">
        <v>0.2487384259259259</v>
      </c>
      <c r="C3975" s="1">
        <f t="shared" si="62"/>
        <v>1.0416666666668295E-4</v>
      </c>
      <c r="D3975" t="s">
        <v>287</v>
      </c>
      <c r="E3975" t="s">
        <v>24</v>
      </c>
    </row>
    <row r="3976" spans="1:5">
      <c r="A3976">
        <v>14</v>
      </c>
      <c r="B3976" s="2">
        <v>0.24884259259259259</v>
      </c>
      <c r="C3976" s="1">
        <f t="shared" si="62"/>
        <v>0</v>
      </c>
      <c r="D3976" t="s">
        <v>114</v>
      </c>
      <c r="E3976" t="s">
        <v>7</v>
      </c>
    </row>
    <row r="3977" spans="1:5">
      <c r="A3977">
        <v>14</v>
      </c>
      <c r="B3977" s="2">
        <v>0.24884259259259259</v>
      </c>
      <c r="C3977" s="1">
        <f t="shared" si="62"/>
        <v>8.1018518518549687E-5</v>
      </c>
      <c r="D3977" t="s">
        <v>613</v>
      </c>
      <c r="E3977" t="s">
        <v>57</v>
      </c>
    </row>
    <row r="3978" spans="1:5">
      <c r="A3978">
        <v>14</v>
      </c>
      <c r="B3978" s="2">
        <v>0.24892361111111114</v>
      </c>
      <c r="C3978" s="1">
        <f t="shared" si="62"/>
        <v>0</v>
      </c>
      <c r="D3978" t="s">
        <v>408</v>
      </c>
      <c r="E3978" t="s">
        <v>7</v>
      </c>
    </row>
    <row r="3979" spans="1:5">
      <c r="A3979">
        <v>14</v>
      </c>
      <c r="B3979" s="2">
        <v>0.24892361111111114</v>
      </c>
      <c r="C3979" s="1">
        <f t="shared" si="62"/>
        <v>1.5046296296294948E-4</v>
      </c>
      <c r="D3979" t="s">
        <v>926</v>
      </c>
      <c r="E3979" t="s">
        <v>35</v>
      </c>
    </row>
    <row r="3980" spans="1:5">
      <c r="A3980">
        <v>14</v>
      </c>
      <c r="B3980" s="2">
        <v>0.24907407407407409</v>
      </c>
      <c r="C3980" s="1">
        <f t="shared" si="62"/>
        <v>0</v>
      </c>
      <c r="D3980" t="s">
        <v>603</v>
      </c>
      <c r="E3980" t="s">
        <v>7</v>
      </c>
    </row>
    <row r="3981" spans="1:5">
      <c r="A3981">
        <v>14</v>
      </c>
      <c r="B3981" s="2">
        <v>0.24907407407407409</v>
      </c>
      <c r="C3981" s="1">
        <f t="shared" si="62"/>
        <v>1.1574074074074958E-4</v>
      </c>
      <c r="D3981" t="s">
        <v>226</v>
      </c>
      <c r="E3981" t="s">
        <v>24</v>
      </c>
    </row>
    <row r="3982" spans="1:5">
      <c r="A3982">
        <v>14</v>
      </c>
      <c r="B3982" s="2">
        <v>0.24918981481481484</v>
      </c>
      <c r="C3982" s="1">
        <f t="shared" si="62"/>
        <v>0</v>
      </c>
      <c r="D3982" t="s">
        <v>323</v>
      </c>
      <c r="E3982" t="s">
        <v>7</v>
      </c>
    </row>
    <row r="3983" spans="1:5">
      <c r="A3983">
        <v>14</v>
      </c>
      <c r="B3983" s="2">
        <v>0.24918981481481484</v>
      </c>
      <c r="C3983" s="1">
        <f t="shared" si="62"/>
        <v>1.1574074074072183E-4</v>
      </c>
      <c r="D3983" t="s">
        <v>493</v>
      </c>
      <c r="E3983" t="s">
        <v>57</v>
      </c>
    </row>
    <row r="3984" spans="1:5">
      <c r="A3984">
        <v>14</v>
      </c>
      <c r="B3984" s="2">
        <v>0.24930555555555556</v>
      </c>
      <c r="C3984" s="1">
        <f t="shared" si="62"/>
        <v>0</v>
      </c>
      <c r="D3984" t="s">
        <v>377</v>
      </c>
      <c r="E3984" t="s">
        <v>7</v>
      </c>
    </row>
    <row r="3985" spans="1:5">
      <c r="A3985">
        <v>14</v>
      </c>
      <c r="B3985" s="2">
        <v>0.24930555555555556</v>
      </c>
      <c r="C3985" s="1">
        <f t="shared" si="62"/>
        <v>1.2731481481478846E-4</v>
      </c>
      <c r="D3985" t="s">
        <v>999</v>
      </c>
      <c r="E3985" t="s">
        <v>35</v>
      </c>
    </row>
    <row r="3986" spans="1:5">
      <c r="A3986">
        <v>14</v>
      </c>
      <c r="B3986" s="2">
        <v>0.24943287037037035</v>
      </c>
      <c r="C3986" s="1">
        <f t="shared" si="62"/>
        <v>0</v>
      </c>
      <c r="D3986" t="s">
        <v>139</v>
      </c>
      <c r="E3986" t="s">
        <v>7</v>
      </c>
    </row>
    <row r="3987" spans="1:5">
      <c r="A3987">
        <v>14</v>
      </c>
      <c r="B3987" s="2">
        <v>0.24943287037037035</v>
      </c>
      <c r="C3987" s="1">
        <f t="shared" si="62"/>
        <v>1.1574074074077734E-4</v>
      </c>
      <c r="D3987" t="s">
        <v>38</v>
      </c>
      <c r="E3987" t="s">
        <v>24</v>
      </c>
    </row>
    <row r="3988" spans="1:5">
      <c r="A3988">
        <v>14</v>
      </c>
      <c r="B3988" s="2">
        <v>0.24954861111111112</v>
      </c>
      <c r="C3988" s="1">
        <f t="shared" si="62"/>
        <v>0</v>
      </c>
      <c r="D3988" t="s">
        <v>1008</v>
      </c>
      <c r="E3988" t="s">
        <v>7</v>
      </c>
    </row>
    <row r="3989" spans="1:5">
      <c r="A3989">
        <v>14</v>
      </c>
      <c r="B3989" s="2">
        <v>0.24954861111111112</v>
      </c>
      <c r="C3989" s="1">
        <f t="shared" si="62"/>
        <v>1.2731481481478846E-4</v>
      </c>
      <c r="D3989" t="s">
        <v>350</v>
      </c>
      <c r="E3989" t="s">
        <v>57</v>
      </c>
    </row>
    <row r="3990" spans="1:5">
      <c r="A3990">
        <v>14</v>
      </c>
      <c r="B3990" s="2">
        <v>0.24967592592592591</v>
      </c>
      <c r="C3990" s="1">
        <f t="shared" si="62"/>
        <v>0</v>
      </c>
      <c r="D3990" t="s">
        <v>847</v>
      </c>
      <c r="E3990" t="s">
        <v>7</v>
      </c>
    </row>
    <row r="3991" spans="1:5">
      <c r="A3991">
        <v>14</v>
      </c>
      <c r="B3991" s="2">
        <v>0.24967592592592591</v>
      </c>
      <c r="C3991" s="1">
        <f t="shared" si="62"/>
        <v>6.94444444444553E-5</v>
      </c>
      <c r="D3991" t="s">
        <v>814</v>
      </c>
      <c r="E3991" t="s">
        <v>35</v>
      </c>
    </row>
    <row r="3992" spans="1:5">
      <c r="A3992">
        <v>14</v>
      </c>
      <c r="B3992" s="2">
        <v>0.24974537037037037</v>
      </c>
      <c r="C3992" s="1">
        <f t="shared" si="62"/>
        <v>0</v>
      </c>
      <c r="D3992" t="s">
        <v>595</v>
      </c>
      <c r="E3992" t="s">
        <v>7</v>
      </c>
    </row>
    <row r="3993" spans="1:5">
      <c r="A3993">
        <v>14</v>
      </c>
      <c r="B3993" s="2">
        <v>0.24974537037037037</v>
      </c>
      <c r="C3993" s="1">
        <f t="shared" si="62"/>
        <v>1.1574074074072183E-4</v>
      </c>
      <c r="D3993" t="s">
        <v>906</v>
      </c>
      <c r="E3993" t="s">
        <v>24</v>
      </c>
    </row>
    <row r="3994" spans="1:5">
      <c r="A3994">
        <v>14</v>
      </c>
      <c r="B3994" s="2">
        <v>0.24986111111111109</v>
      </c>
      <c r="C3994" s="1">
        <f t="shared" si="62"/>
        <v>0</v>
      </c>
      <c r="D3994" t="s">
        <v>536</v>
      </c>
      <c r="E3994" t="s">
        <v>7</v>
      </c>
    </row>
    <row r="3995" spans="1:5">
      <c r="A3995">
        <v>14</v>
      </c>
      <c r="B3995" s="2">
        <v>0.24986111111111109</v>
      </c>
      <c r="C3995" s="1">
        <f t="shared" si="62"/>
        <v>1.8518518518523264E-4</v>
      </c>
      <c r="D3995" t="s">
        <v>1009</v>
      </c>
      <c r="E3995" t="s">
        <v>57</v>
      </c>
    </row>
    <row r="3996" spans="1:5">
      <c r="A3996">
        <v>14</v>
      </c>
      <c r="B3996" s="2">
        <v>0.25004629629629632</v>
      </c>
      <c r="C3996" s="1">
        <f t="shared" si="62"/>
        <v>0</v>
      </c>
      <c r="D3996" t="s">
        <v>202</v>
      </c>
      <c r="E3996" t="s">
        <v>7</v>
      </c>
    </row>
    <row r="3997" spans="1:5">
      <c r="A3997">
        <v>14</v>
      </c>
      <c r="B3997" s="2">
        <v>0.25004629629629632</v>
      </c>
      <c r="C3997" s="1">
        <f t="shared" si="62"/>
        <v>1.273148148147607E-4</v>
      </c>
      <c r="D3997" t="s">
        <v>765</v>
      </c>
      <c r="E3997" t="s">
        <v>35</v>
      </c>
    </row>
    <row r="3998" spans="1:5">
      <c r="A3998">
        <v>14</v>
      </c>
      <c r="B3998" s="2">
        <v>0.25017361111111108</v>
      </c>
      <c r="C3998" s="1">
        <f t="shared" si="62"/>
        <v>0</v>
      </c>
      <c r="D3998" t="s">
        <v>905</v>
      </c>
      <c r="E3998" t="s">
        <v>7</v>
      </c>
    </row>
    <row r="3999" spans="1:5">
      <c r="A3999">
        <v>14</v>
      </c>
      <c r="B3999" s="2">
        <v>0.25017361111111108</v>
      </c>
      <c r="C3999" s="1">
        <f t="shared" si="62"/>
        <v>5.7870370370416424E-5</v>
      </c>
      <c r="D3999" t="s">
        <v>726</v>
      </c>
      <c r="E3999" t="s">
        <v>24</v>
      </c>
    </row>
    <row r="4000" spans="1:5">
      <c r="A4000">
        <v>14</v>
      </c>
      <c r="B4000" s="2">
        <v>0.2502314814814815</v>
      </c>
      <c r="C4000" s="1">
        <f t="shared" si="62"/>
        <v>0</v>
      </c>
      <c r="D4000" t="s">
        <v>305</v>
      </c>
      <c r="E4000" t="s">
        <v>7</v>
      </c>
    </row>
    <row r="4001" spans="1:5">
      <c r="A4001">
        <v>14</v>
      </c>
      <c r="B4001" s="2">
        <v>0.2502314814814815</v>
      </c>
      <c r="C4001" s="1">
        <f t="shared" si="62"/>
        <v>1.7361111111108274E-4</v>
      </c>
      <c r="D4001" t="s">
        <v>508</v>
      </c>
      <c r="E4001" t="s">
        <v>57</v>
      </c>
    </row>
    <row r="4002" spans="1:5">
      <c r="A4002">
        <v>14</v>
      </c>
      <c r="B4002" s="2">
        <v>0.25040509259259258</v>
      </c>
      <c r="C4002" s="1">
        <f t="shared" si="62"/>
        <v>0</v>
      </c>
      <c r="D4002" t="s">
        <v>294</v>
      </c>
      <c r="E4002" t="s">
        <v>7</v>
      </c>
    </row>
    <row r="4003" spans="1:5">
      <c r="A4003">
        <v>14</v>
      </c>
      <c r="B4003" s="2">
        <v>0.25040509259259258</v>
      </c>
      <c r="C4003" s="1">
        <f t="shared" si="62"/>
        <v>1.6203703703704386E-4</v>
      </c>
      <c r="D4003" t="s">
        <v>215</v>
      </c>
      <c r="E4003" t="s">
        <v>200</v>
      </c>
    </row>
    <row r="4004" spans="1:5">
      <c r="A4004">
        <v>14</v>
      </c>
      <c r="B4004" s="2">
        <v>0.25056712962962963</v>
      </c>
      <c r="C4004" s="1">
        <f t="shared" si="62"/>
        <v>0</v>
      </c>
      <c r="D4004" t="s">
        <v>838</v>
      </c>
      <c r="E4004" t="s">
        <v>7</v>
      </c>
    </row>
    <row r="4005" spans="1:5">
      <c r="A4005">
        <v>14</v>
      </c>
      <c r="B4005" s="2">
        <v>0.25056712962962963</v>
      </c>
      <c r="C4005" s="1">
        <f t="shared" si="62"/>
        <v>1.6203703703704386E-4</v>
      </c>
      <c r="D4005" t="s">
        <v>905</v>
      </c>
      <c r="E4005" t="s">
        <v>57</v>
      </c>
    </row>
    <row r="4006" spans="1:5">
      <c r="A4006">
        <v>14</v>
      </c>
      <c r="B4006" s="2">
        <v>0.25072916666666667</v>
      </c>
      <c r="C4006" s="1">
        <f t="shared" si="62"/>
        <v>0</v>
      </c>
      <c r="D4006" t="s">
        <v>452</v>
      </c>
      <c r="E4006" t="s">
        <v>7</v>
      </c>
    </row>
    <row r="4007" spans="1:5">
      <c r="A4007">
        <v>14</v>
      </c>
      <c r="B4007" s="2">
        <v>0.25072916666666667</v>
      </c>
      <c r="C4007" s="1">
        <f t="shared" si="62"/>
        <v>1.2731481481481621E-4</v>
      </c>
      <c r="D4007" t="s">
        <v>88</v>
      </c>
      <c r="E4007" t="s">
        <v>200</v>
      </c>
    </row>
    <row r="4008" spans="1:5">
      <c r="A4008">
        <v>14</v>
      </c>
      <c r="B4008" s="2">
        <v>0.25085648148148149</v>
      </c>
      <c r="C4008" s="1">
        <f t="shared" si="62"/>
        <v>0</v>
      </c>
      <c r="D4008" t="s">
        <v>765</v>
      </c>
      <c r="E4008" t="s">
        <v>7</v>
      </c>
    </row>
    <row r="4009" spans="1:5">
      <c r="A4009">
        <v>14</v>
      </c>
      <c r="B4009" s="2">
        <v>0.25085648148148149</v>
      </c>
      <c r="C4009" s="1">
        <f t="shared" si="62"/>
        <v>1.6203703703704386E-4</v>
      </c>
      <c r="D4009" t="s">
        <v>193</v>
      </c>
      <c r="E4009" t="s">
        <v>24</v>
      </c>
    </row>
    <row r="4010" spans="1:5">
      <c r="A4010">
        <v>14</v>
      </c>
      <c r="B4010" s="2">
        <v>0.25101851851851853</v>
      </c>
      <c r="C4010" s="1">
        <f t="shared" si="62"/>
        <v>0</v>
      </c>
      <c r="D4010" t="s">
        <v>261</v>
      </c>
      <c r="E4010" t="s">
        <v>7</v>
      </c>
    </row>
    <row r="4011" spans="1:5">
      <c r="A4011">
        <v>14</v>
      </c>
      <c r="B4011" s="2">
        <v>0.25101851851851853</v>
      </c>
      <c r="C4011" s="1">
        <f t="shared" si="62"/>
        <v>5.7870370370360913E-5</v>
      </c>
      <c r="D4011" t="s">
        <v>34</v>
      </c>
      <c r="E4011" t="s">
        <v>57</v>
      </c>
    </row>
    <row r="4012" spans="1:5">
      <c r="A4012">
        <v>14</v>
      </c>
      <c r="B4012" s="2">
        <v>0.25107638888888889</v>
      </c>
      <c r="C4012" s="1">
        <f t="shared" si="62"/>
        <v>0</v>
      </c>
      <c r="D4012" t="s">
        <v>259</v>
      </c>
      <c r="E4012" t="s">
        <v>7</v>
      </c>
    </row>
    <row r="4013" spans="1:5">
      <c r="A4013">
        <v>14</v>
      </c>
      <c r="B4013" s="2">
        <v>0.25107638888888889</v>
      </c>
      <c r="C4013" s="1">
        <f t="shared" si="62"/>
        <v>1.5046296296294948E-4</v>
      </c>
      <c r="D4013" t="s">
        <v>890</v>
      </c>
      <c r="E4013" t="s">
        <v>35</v>
      </c>
    </row>
    <row r="4014" spans="1:5">
      <c r="A4014">
        <v>14</v>
      </c>
      <c r="B4014" s="2">
        <v>0.25122685185185184</v>
      </c>
      <c r="C4014" s="1">
        <f t="shared" si="62"/>
        <v>0</v>
      </c>
      <c r="D4014" t="s">
        <v>36</v>
      </c>
      <c r="E4014" t="s">
        <v>7</v>
      </c>
    </row>
    <row r="4015" spans="1:5">
      <c r="A4015">
        <v>14</v>
      </c>
      <c r="B4015" s="2">
        <v>0.25122685185185184</v>
      </c>
      <c r="C4015" s="1">
        <f t="shared" si="62"/>
        <v>1.2731481481481621E-4</v>
      </c>
      <c r="D4015" t="s">
        <v>1010</v>
      </c>
      <c r="E4015" t="s">
        <v>35</v>
      </c>
    </row>
    <row r="4016" spans="1:5">
      <c r="A4016">
        <v>14</v>
      </c>
      <c r="B4016" s="2">
        <v>0.25135416666666666</v>
      </c>
      <c r="C4016" s="1">
        <f t="shared" si="62"/>
        <v>0</v>
      </c>
      <c r="D4016" t="s">
        <v>284</v>
      </c>
      <c r="E4016" t="s">
        <v>7</v>
      </c>
    </row>
    <row r="4017" spans="1:5">
      <c r="A4017">
        <v>14</v>
      </c>
      <c r="B4017" s="2">
        <v>0.25135416666666666</v>
      </c>
      <c r="C4017" s="1">
        <f t="shared" si="62"/>
        <v>1.2731481481481621E-4</v>
      </c>
      <c r="D4017" t="s">
        <v>647</v>
      </c>
      <c r="E4017" t="s">
        <v>24</v>
      </c>
    </row>
    <row r="4018" spans="1:5">
      <c r="A4018">
        <v>14</v>
      </c>
      <c r="B4018" s="2">
        <v>0.25148148148148147</v>
      </c>
      <c r="C4018" s="1">
        <f t="shared" si="62"/>
        <v>0</v>
      </c>
      <c r="D4018" t="s">
        <v>63</v>
      </c>
      <c r="E4018" t="s">
        <v>7</v>
      </c>
    </row>
    <row r="4019" spans="1:5">
      <c r="A4019">
        <v>14</v>
      </c>
      <c r="B4019" s="2">
        <v>0.25148148148148147</v>
      </c>
      <c r="C4019" s="1">
        <f t="shared" si="62"/>
        <v>6.94444444444553E-5</v>
      </c>
      <c r="D4019" t="s">
        <v>491</v>
      </c>
      <c r="E4019" t="s">
        <v>57</v>
      </c>
    </row>
    <row r="4020" spans="1:5">
      <c r="A4020">
        <v>14</v>
      </c>
      <c r="B4020" s="2">
        <v>0.25155092592592593</v>
      </c>
      <c r="C4020" s="1">
        <f t="shared" si="62"/>
        <v>0</v>
      </c>
      <c r="D4020" t="s">
        <v>425</v>
      </c>
      <c r="E4020" t="s">
        <v>7</v>
      </c>
    </row>
    <row r="4021" spans="1:5">
      <c r="A4021">
        <v>14</v>
      </c>
      <c r="B4021" s="2">
        <v>0.25155092592592593</v>
      </c>
      <c r="C4021" s="1">
        <f t="shared" si="62"/>
        <v>1.8518518518517713E-4</v>
      </c>
      <c r="D4021" t="s">
        <v>257</v>
      </c>
      <c r="E4021" t="s">
        <v>35</v>
      </c>
    </row>
    <row r="4022" spans="1:5">
      <c r="A4022">
        <v>14</v>
      </c>
      <c r="B4022" s="2">
        <v>0.2517361111111111</v>
      </c>
      <c r="C4022" s="1">
        <f t="shared" si="62"/>
        <v>0</v>
      </c>
      <c r="D4022" t="s">
        <v>301</v>
      </c>
      <c r="E4022" t="s">
        <v>7</v>
      </c>
    </row>
    <row r="4023" spans="1:5">
      <c r="A4023">
        <v>14</v>
      </c>
      <c r="B4023" s="2">
        <v>0.2517361111111111</v>
      </c>
      <c r="C4023" s="1">
        <f t="shared" si="62"/>
        <v>5.7870370370360913E-5</v>
      </c>
      <c r="D4023" t="s">
        <v>734</v>
      </c>
      <c r="E4023" t="s">
        <v>24</v>
      </c>
    </row>
    <row r="4024" spans="1:5">
      <c r="A4024">
        <v>14</v>
      </c>
      <c r="B4024" s="2">
        <v>0.25179398148148147</v>
      </c>
      <c r="C4024" s="1">
        <f t="shared" si="62"/>
        <v>0</v>
      </c>
      <c r="D4024" t="s">
        <v>166</v>
      </c>
      <c r="E4024" t="s">
        <v>7</v>
      </c>
    </row>
    <row r="4025" spans="1:5">
      <c r="A4025">
        <v>14</v>
      </c>
      <c r="B4025" s="2">
        <v>0.25179398148148147</v>
      </c>
      <c r="C4025" s="1">
        <f t="shared" si="62"/>
        <v>9.2592592592588563E-5</v>
      </c>
      <c r="D4025" t="s">
        <v>66</v>
      </c>
      <c r="E4025" t="s">
        <v>57</v>
      </c>
    </row>
    <row r="4026" spans="1:5">
      <c r="A4026">
        <v>14</v>
      </c>
      <c r="B4026" s="2">
        <v>0.25188657407407405</v>
      </c>
      <c r="C4026" s="1">
        <f t="shared" si="62"/>
        <v>0</v>
      </c>
      <c r="D4026" t="s">
        <v>472</v>
      </c>
      <c r="E4026" t="s">
        <v>7</v>
      </c>
    </row>
    <row r="4027" spans="1:5">
      <c r="A4027">
        <v>14</v>
      </c>
      <c r="B4027" s="2">
        <v>0.25188657407407405</v>
      </c>
      <c r="C4027" s="1">
        <f t="shared" si="62"/>
        <v>1.2731481481481621E-4</v>
      </c>
      <c r="D4027" t="s">
        <v>928</v>
      </c>
      <c r="E4027" t="s">
        <v>35</v>
      </c>
    </row>
    <row r="4028" spans="1:5">
      <c r="A4028">
        <v>14</v>
      </c>
      <c r="B4028" s="2">
        <v>0.25201388888888887</v>
      </c>
      <c r="C4028" s="1">
        <f t="shared" si="62"/>
        <v>0</v>
      </c>
      <c r="D4028" t="s">
        <v>327</v>
      </c>
      <c r="E4028" t="s">
        <v>7</v>
      </c>
    </row>
    <row r="4029" spans="1:5">
      <c r="A4029">
        <v>14</v>
      </c>
      <c r="B4029" s="2">
        <v>0.25201388888888887</v>
      </c>
      <c r="C4029" s="1">
        <f t="shared" si="62"/>
        <v>1.2731481481481621E-4</v>
      </c>
      <c r="D4029" t="s">
        <v>221</v>
      </c>
      <c r="E4029" t="s">
        <v>24</v>
      </c>
    </row>
    <row r="4030" spans="1:5">
      <c r="A4030">
        <v>14</v>
      </c>
      <c r="B4030" s="2">
        <v>0.25214120370370369</v>
      </c>
      <c r="C4030" s="1">
        <f t="shared" si="62"/>
        <v>0</v>
      </c>
      <c r="D4030" t="s">
        <v>864</v>
      </c>
      <c r="E4030" t="s">
        <v>7</v>
      </c>
    </row>
    <row r="4031" spans="1:5">
      <c r="A4031">
        <v>14</v>
      </c>
      <c r="B4031" s="2">
        <v>0.25214120370370369</v>
      </c>
      <c r="C4031" s="1">
        <f t="shared" si="62"/>
        <v>1.2731481481481621E-4</v>
      </c>
      <c r="D4031" t="s">
        <v>806</v>
      </c>
      <c r="E4031" t="s">
        <v>57</v>
      </c>
    </row>
    <row r="4032" spans="1:5">
      <c r="A4032">
        <v>14</v>
      </c>
      <c r="B4032" s="2">
        <v>0.2522685185185185</v>
      </c>
      <c r="C4032" s="1">
        <f t="shared" si="62"/>
        <v>0</v>
      </c>
      <c r="D4032" t="s">
        <v>578</v>
      </c>
      <c r="E4032" t="s">
        <v>7</v>
      </c>
    </row>
    <row r="4033" spans="1:5">
      <c r="A4033">
        <v>14</v>
      </c>
      <c r="B4033" s="2">
        <v>0.2522685185185185</v>
      </c>
      <c r="C4033" s="1">
        <f t="shared" si="62"/>
        <v>9.2592592592588563E-5</v>
      </c>
      <c r="D4033" t="s">
        <v>214</v>
      </c>
      <c r="E4033" t="s">
        <v>35</v>
      </c>
    </row>
    <row r="4034" spans="1:5">
      <c r="A4034">
        <v>14</v>
      </c>
      <c r="B4034" s="2">
        <v>0.25236111111111109</v>
      </c>
      <c r="C4034" s="1">
        <f t="shared" ref="C4034:C4097" si="63">B4035-B4034</f>
        <v>0</v>
      </c>
      <c r="D4034" t="s">
        <v>677</v>
      </c>
      <c r="E4034" t="s">
        <v>7</v>
      </c>
    </row>
    <row r="4035" spans="1:5">
      <c r="A4035">
        <v>14</v>
      </c>
      <c r="B4035" s="2">
        <v>0.25236111111111109</v>
      </c>
      <c r="C4035" s="1">
        <f t="shared" si="63"/>
        <v>1.6203703703704386E-4</v>
      </c>
      <c r="D4035" t="s">
        <v>872</v>
      </c>
      <c r="E4035" t="s">
        <v>24</v>
      </c>
    </row>
    <row r="4036" spans="1:5">
      <c r="A4036">
        <v>14</v>
      </c>
      <c r="B4036" s="2">
        <v>0.25252314814814814</v>
      </c>
      <c r="C4036" s="1">
        <f t="shared" si="63"/>
        <v>0</v>
      </c>
      <c r="D4036" t="s">
        <v>554</v>
      </c>
      <c r="E4036" t="s">
        <v>7</v>
      </c>
    </row>
    <row r="4037" spans="1:5">
      <c r="A4037">
        <v>14</v>
      </c>
      <c r="B4037" s="2">
        <v>0.25252314814814814</v>
      </c>
      <c r="C4037" s="1">
        <f t="shared" si="63"/>
        <v>5.7870370370360913E-5</v>
      </c>
      <c r="D4037" t="s">
        <v>271</v>
      </c>
      <c r="E4037" t="s">
        <v>57</v>
      </c>
    </row>
    <row r="4038" spans="1:5">
      <c r="A4038">
        <v>14</v>
      </c>
      <c r="B4038" s="2">
        <v>0.2525810185185185</v>
      </c>
      <c r="C4038" s="1">
        <f t="shared" si="63"/>
        <v>0</v>
      </c>
      <c r="D4038" t="s">
        <v>751</v>
      </c>
      <c r="E4038" t="s">
        <v>7</v>
      </c>
    </row>
    <row r="4039" spans="1:5">
      <c r="A4039">
        <v>14</v>
      </c>
      <c r="B4039" s="2">
        <v>0.2525810185185185</v>
      </c>
      <c r="C4039" s="1">
        <f t="shared" si="63"/>
        <v>1.388888888889106E-4</v>
      </c>
      <c r="D4039" t="s">
        <v>1007</v>
      </c>
      <c r="E4039" t="s">
        <v>35</v>
      </c>
    </row>
    <row r="4040" spans="1:5">
      <c r="A4040">
        <v>14</v>
      </c>
      <c r="B4040" s="2">
        <v>0.25271990740740741</v>
      </c>
      <c r="C4040" s="1">
        <f t="shared" si="63"/>
        <v>0</v>
      </c>
      <c r="D4040" t="s">
        <v>123</v>
      </c>
      <c r="E4040" t="s">
        <v>7</v>
      </c>
    </row>
    <row r="4041" spans="1:5">
      <c r="A4041">
        <v>14</v>
      </c>
      <c r="B4041" s="2">
        <v>0.25271990740740741</v>
      </c>
      <c r="C4041" s="1">
        <f t="shared" si="63"/>
        <v>1.388888888889106E-4</v>
      </c>
      <c r="D4041" t="s">
        <v>62</v>
      </c>
      <c r="E4041" t="s">
        <v>24</v>
      </c>
    </row>
    <row r="4042" spans="1:5">
      <c r="A4042">
        <v>14</v>
      </c>
      <c r="B4042" s="2">
        <v>0.25285879629629632</v>
      </c>
      <c r="C4042" s="1">
        <f t="shared" si="63"/>
        <v>0</v>
      </c>
      <c r="D4042" t="s">
        <v>139</v>
      </c>
      <c r="E4042" t="s">
        <v>7</v>
      </c>
    </row>
    <row r="4043" spans="1:5">
      <c r="A4043">
        <v>14</v>
      </c>
      <c r="B4043" s="2">
        <v>0.25285879629629632</v>
      </c>
      <c r="C4043" s="1">
        <f t="shared" si="63"/>
        <v>1.273148148147607E-4</v>
      </c>
      <c r="D4043" t="s">
        <v>735</v>
      </c>
      <c r="E4043" t="s">
        <v>57</v>
      </c>
    </row>
    <row r="4044" spans="1:5">
      <c r="A4044">
        <v>14</v>
      </c>
      <c r="B4044" s="2">
        <v>0.25298611111111108</v>
      </c>
      <c r="C4044" s="1">
        <f t="shared" si="63"/>
        <v>0</v>
      </c>
      <c r="D4044" t="s">
        <v>551</v>
      </c>
      <c r="E4044" t="s">
        <v>7</v>
      </c>
    </row>
    <row r="4045" spans="1:5">
      <c r="A4045">
        <v>14</v>
      </c>
      <c r="B4045" s="2">
        <v>0.25298611111111108</v>
      </c>
      <c r="C4045" s="1">
        <f t="shared" si="63"/>
        <v>1.388888888889106E-4</v>
      </c>
      <c r="D4045" t="s">
        <v>359</v>
      </c>
      <c r="E4045" t="s">
        <v>200</v>
      </c>
    </row>
    <row r="4046" spans="1:5">
      <c r="A4046">
        <v>14</v>
      </c>
      <c r="B4046" s="2">
        <v>0.25312499999999999</v>
      </c>
      <c r="C4046" s="1">
        <f t="shared" si="63"/>
        <v>0</v>
      </c>
      <c r="D4046" t="s">
        <v>345</v>
      </c>
      <c r="E4046" t="s">
        <v>7</v>
      </c>
    </row>
    <row r="4047" spans="1:5">
      <c r="A4047">
        <v>14</v>
      </c>
      <c r="B4047" s="2">
        <v>0.25312499999999999</v>
      </c>
      <c r="C4047" s="1">
        <f t="shared" si="63"/>
        <v>1.0416666666668295E-4</v>
      </c>
      <c r="D4047" t="s">
        <v>726</v>
      </c>
      <c r="E4047" t="s">
        <v>24</v>
      </c>
    </row>
    <row r="4048" spans="1:5">
      <c r="A4048">
        <v>14</v>
      </c>
      <c r="B4048" s="2">
        <v>0.25322916666666667</v>
      </c>
      <c r="C4048" s="1">
        <f t="shared" si="63"/>
        <v>0</v>
      </c>
      <c r="D4048" t="s">
        <v>518</v>
      </c>
      <c r="E4048" t="s">
        <v>7</v>
      </c>
    </row>
    <row r="4049" spans="1:5">
      <c r="A4049">
        <v>14</v>
      </c>
      <c r="B4049" s="2">
        <v>0.25322916666666667</v>
      </c>
      <c r="C4049" s="1">
        <f t="shared" si="63"/>
        <v>5.7870370370360913E-5</v>
      </c>
      <c r="D4049" t="s">
        <v>448</v>
      </c>
      <c r="E4049" t="s">
        <v>57</v>
      </c>
    </row>
    <row r="4050" spans="1:5">
      <c r="A4050">
        <v>14</v>
      </c>
      <c r="B4050" s="2">
        <v>0.25328703703703703</v>
      </c>
      <c r="C4050" s="1">
        <f t="shared" si="63"/>
        <v>0</v>
      </c>
      <c r="D4050" t="s">
        <v>38</v>
      </c>
      <c r="E4050" t="s">
        <v>7</v>
      </c>
    </row>
    <row r="4051" spans="1:5">
      <c r="A4051">
        <v>14</v>
      </c>
      <c r="B4051" s="2">
        <v>0.25328703703703703</v>
      </c>
      <c r="C4051" s="1">
        <f t="shared" si="63"/>
        <v>1.388888888889106E-4</v>
      </c>
      <c r="D4051" t="s">
        <v>863</v>
      </c>
      <c r="E4051" t="s">
        <v>35</v>
      </c>
    </row>
    <row r="4052" spans="1:5">
      <c r="A4052">
        <v>14</v>
      </c>
      <c r="B4052" s="2">
        <v>0.25342592592592594</v>
      </c>
      <c r="C4052" s="1">
        <f t="shared" si="63"/>
        <v>0</v>
      </c>
      <c r="D4052" t="s">
        <v>1011</v>
      </c>
      <c r="E4052" t="s">
        <v>7</v>
      </c>
    </row>
    <row r="4053" spans="1:5">
      <c r="A4053">
        <v>14</v>
      </c>
      <c r="B4053" s="2">
        <v>0.25342592592592594</v>
      </c>
      <c r="C4053" s="1">
        <f t="shared" si="63"/>
        <v>1.2731481481481621E-4</v>
      </c>
      <c r="D4053" t="s">
        <v>971</v>
      </c>
      <c r="E4053" t="s">
        <v>24</v>
      </c>
    </row>
    <row r="4054" spans="1:5">
      <c r="A4054">
        <v>14</v>
      </c>
      <c r="B4054" s="2">
        <v>0.25355324074074076</v>
      </c>
      <c r="C4054" s="1">
        <f t="shared" si="63"/>
        <v>0</v>
      </c>
      <c r="D4054" t="s">
        <v>484</v>
      </c>
      <c r="E4054" t="s">
        <v>7</v>
      </c>
    </row>
    <row r="4055" spans="1:5">
      <c r="A4055">
        <v>14</v>
      </c>
      <c r="B4055" s="2">
        <v>0.25355324074074076</v>
      </c>
      <c r="C4055" s="1">
        <f t="shared" si="63"/>
        <v>1.6203703703698835E-4</v>
      </c>
      <c r="D4055" t="s">
        <v>832</v>
      </c>
      <c r="E4055" t="s">
        <v>57</v>
      </c>
    </row>
    <row r="4056" spans="1:5">
      <c r="A4056">
        <v>14</v>
      </c>
      <c r="B4056" s="2">
        <v>0.25371527777777775</v>
      </c>
      <c r="C4056" s="1">
        <f t="shared" si="63"/>
        <v>0</v>
      </c>
      <c r="D4056" t="s">
        <v>512</v>
      </c>
      <c r="E4056" t="s">
        <v>7</v>
      </c>
    </row>
    <row r="4057" spans="1:5">
      <c r="A4057">
        <v>14</v>
      </c>
      <c r="B4057" s="2">
        <v>0.25371527777777775</v>
      </c>
      <c r="C4057" s="1">
        <f t="shared" si="63"/>
        <v>8.1018518518549687E-5</v>
      </c>
      <c r="D4057" t="s">
        <v>272</v>
      </c>
      <c r="E4057" t="s">
        <v>35</v>
      </c>
    </row>
    <row r="4058" spans="1:5">
      <c r="A4058">
        <v>14</v>
      </c>
      <c r="B4058" s="2">
        <v>0.2537962962962963</v>
      </c>
      <c r="C4058" s="1">
        <f t="shared" si="63"/>
        <v>0</v>
      </c>
      <c r="D4058" t="s">
        <v>542</v>
      </c>
      <c r="E4058" t="s">
        <v>7</v>
      </c>
    </row>
    <row r="4059" spans="1:5">
      <c r="A4059">
        <v>14</v>
      </c>
      <c r="B4059" s="2">
        <v>0.2537962962962963</v>
      </c>
      <c r="C4059" s="1">
        <f t="shared" si="63"/>
        <v>1.8518518518517713E-4</v>
      </c>
      <c r="D4059" t="s">
        <v>834</v>
      </c>
      <c r="E4059" t="s">
        <v>24</v>
      </c>
    </row>
    <row r="4060" spans="1:5">
      <c r="A4060">
        <v>14</v>
      </c>
      <c r="B4060" s="2">
        <v>0.25398148148148147</v>
      </c>
      <c r="C4060" s="1">
        <f t="shared" si="63"/>
        <v>0</v>
      </c>
      <c r="D4060" t="s">
        <v>339</v>
      </c>
      <c r="E4060" t="s">
        <v>7</v>
      </c>
    </row>
    <row r="4061" spans="1:5">
      <c r="A4061">
        <v>14</v>
      </c>
      <c r="B4061" s="2">
        <v>0.25398148148148147</v>
      </c>
      <c r="C4061" s="1">
        <f t="shared" si="63"/>
        <v>2.0833333333331039E-4</v>
      </c>
      <c r="D4061" t="s">
        <v>319</v>
      </c>
      <c r="E4061" t="s">
        <v>57</v>
      </c>
    </row>
    <row r="4062" spans="1:5">
      <c r="A4062">
        <v>14</v>
      </c>
      <c r="B4062" s="2">
        <v>0.25418981481481479</v>
      </c>
      <c r="C4062" s="1">
        <f t="shared" si="63"/>
        <v>0</v>
      </c>
      <c r="D4062" t="s">
        <v>980</v>
      </c>
      <c r="E4062" t="s">
        <v>7</v>
      </c>
    </row>
    <row r="4063" spans="1:5">
      <c r="A4063">
        <v>14</v>
      </c>
      <c r="B4063" s="2">
        <v>0.25418981481481479</v>
      </c>
      <c r="C4063" s="1">
        <f t="shared" si="63"/>
        <v>1.1574074074077734E-4</v>
      </c>
      <c r="D4063" t="s">
        <v>902</v>
      </c>
      <c r="E4063" t="s">
        <v>24</v>
      </c>
    </row>
    <row r="4064" spans="1:5">
      <c r="A4064">
        <v>14</v>
      </c>
      <c r="B4064" s="2">
        <v>0.25430555555555556</v>
      </c>
      <c r="C4064" s="1">
        <f t="shared" si="63"/>
        <v>0</v>
      </c>
      <c r="D4064" t="s">
        <v>621</v>
      </c>
      <c r="E4064" t="s">
        <v>7</v>
      </c>
    </row>
    <row r="4065" spans="1:5">
      <c r="A4065">
        <v>14</v>
      </c>
      <c r="B4065" s="2">
        <v>0.25430555555555556</v>
      </c>
      <c r="C4065" s="1">
        <f t="shared" si="63"/>
        <v>1.0416666666662744E-4</v>
      </c>
      <c r="D4065" t="s">
        <v>675</v>
      </c>
      <c r="E4065" t="s">
        <v>57</v>
      </c>
    </row>
    <row r="4066" spans="1:5">
      <c r="A4066">
        <v>14</v>
      </c>
      <c r="B4066" s="2">
        <v>0.25440972222222219</v>
      </c>
      <c r="C4066" s="1">
        <f t="shared" si="63"/>
        <v>0</v>
      </c>
      <c r="D4066" t="s">
        <v>189</v>
      </c>
      <c r="E4066" t="s">
        <v>7</v>
      </c>
    </row>
    <row r="4067" spans="1:5">
      <c r="A4067">
        <v>14</v>
      </c>
      <c r="B4067" s="2">
        <v>0.25440972222222219</v>
      </c>
      <c r="C4067" s="1">
        <f t="shared" si="63"/>
        <v>5.7870370370416424E-5</v>
      </c>
      <c r="D4067" t="s">
        <v>950</v>
      </c>
      <c r="E4067" t="s">
        <v>35</v>
      </c>
    </row>
    <row r="4068" spans="1:5">
      <c r="A4068">
        <v>14</v>
      </c>
      <c r="B4068" s="2">
        <v>0.25446759259259261</v>
      </c>
      <c r="C4068" s="1">
        <f t="shared" si="63"/>
        <v>0</v>
      </c>
      <c r="D4068" t="s">
        <v>1012</v>
      </c>
      <c r="E4068" t="s">
        <v>7</v>
      </c>
    </row>
    <row r="4069" spans="1:5">
      <c r="A4069">
        <v>14</v>
      </c>
      <c r="B4069" s="2">
        <v>0.25446759259259261</v>
      </c>
      <c r="C4069" s="1">
        <f t="shared" si="63"/>
        <v>1.6203703703698835E-4</v>
      </c>
      <c r="D4069" t="s">
        <v>210</v>
      </c>
      <c r="E4069" t="s">
        <v>24</v>
      </c>
    </row>
    <row r="4070" spans="1:5">
      <c r="A4070">
        <v>14</v>
      </c>
      <c r="B4070" s="2">
        <v>0.25462962962962959</v>
      </c>
      <c r="C4070" s="1">
        <f t="shared" si="63"/>
        <v>0</v>
      </c>
      <c r="D4070" t="s">
        <v>856</v>
      </c>
      <c r="E4070" t="s">
        <v>7</v>
      </c>
    </row>
    <row r="4071" spans="1:5">
      <c r="A4071">
        <v>14</v>
      </c>
      <c r="B4071" s="2">
        <v>0.25462962962962959</v>
      </c>
      <c r="C4071" s="1">
        <f t="shared" si="63"/>
        <v>1.7361111111113825E-4</v>
      </c>
      <c r="D4071" t="s">
        <v>273</v>
      </c>
      <c r="E4071" t="s">
        <v>57</v>
      </c>
    </row>
    <row r="4072" spans="1:5">
      <c r="A4072">
        <v>14</v>
      </c>
      <c r="B4072" s="2">
        <v>0.25480324074074073</v>
      </c>
      <c r="C4072" s="1">
        <f t="shared" si="63"/>
        <v>0</v>
      </c>
      <c r="D4072" t="s">
        <v>160</v>
      </c>
      <c r="E4072" t="s">
        <v>7</v>
      </c>
    </row>
    <row r="4073" spans="1:5">
      <c r="A4073">
        <v>14</v>
      </c>
      <c r="B4073" s="2">
        <v>0.25480324074074073</v>
      </c>
      <c r="C4073" s="1">
        <f t="shared" si="63"/>
        <v>5.7870370370360913E-5</v>
      </c>
      <c r="D4073" t="s">
        <v>589</v>
      </c>
      <c r="E4073" t="s">
        <v>35</v>
      </c>
    </row>
    <row r="4074" spans="1:5">
      <c r="A4074">
        <v>14</v>
      </c>
      <c r="B4074" s="2">
        <v>0.25486111111111109</v>
      </c>
      <c r="C4074" s="1">
        <f t="shared" si="63"/>
        <v>0</v>
      </c>
      <c r="D4074" t="s">
        <v>775</v>
      </c>
      <c r="E4074" t="s">
        <v>7</v>
      </c>
    </row>
    <row r="4075" spans="1:5">
      <c r="A4075">
        <v>14</v>
      </c>
      <c r="B4075" s="2">
        <v>0.25486111111111109</v>
      </c>
      <c r="C4075" s="1">
        <f t="shared" si="63"/>
        <v>1.2731481481481621E-4</v>
      </c>
      <c r="D4075" t="s">
        <v>428</v>
      </c>
      <c r="E4075" t="s">
        <v>12</v>
      </c>
    </row>
    <row r="4076" spans="1:5">
      <c r="A4076">
        <v>14</v>
      </c>
      <c r="B4076" s="2">
        <v>0.25498842592592591</v>
      </c>
      <c r="C4076" s="1">
        <f t="shared" si="63"/>
        <v>0</v>
      </c>
      <c r="D4076" t="s">
        <v>195</v>
      </c>
      <c r="E4076" t="s">
        <v>7</v>
      </c>
    </row>
    <row r="4077" spans="1:5">
      <c r="A4077">
        <v>14</v>
      </c>
      <c r="B4077" s="2">
        <v>0.25498842592592591</v>
      </c>
      <c r="C4077" s="1">
        <f t="shared" si="63"/>
        <v>1.1574074074072183E-4</v>
      </c>
      <c r="D4077" t="s">
        <v>814</v>
      </c>
      <c r="E4077" t="s">
        <v>57</v>
      </c>
    </row>
    <row r="4078" spans="1:5">
      <c r="A4078">
        <v>14</v>
      </c>
      <c r="B4078" s="2">
        <v>0.25510416666666663</v>
      </c>
      <c r="C4078" s="1">
        <f t="shared" si="63"/>
        <v>0</v>
      </c>
      <c r="D4078" t="s">
        <v>876</v>
      </c>
      <c r="E4078" t="s">
        <v>7</v>
      </c>
    </row>
    <row r="4079" spans="1:5">
      <c r="A4079">
        <v>14</v>
      </c>
      <c r="B4079" s="2">
        <v>0.25510416666666663</v>
      </c>
      <c r="C4079" s="1">
        <f t="shared" si="63"/>
        <v>1.0416666666668295E-4</v>
      </c>
      <c r="D4079" t="s">
        <v>626</v>
      </c>
      <c r="E4079" t="s">
        <v>35</v>
      </c>
    </row>
    <row r="4080" spans="1:5">
      <c r="A4080">
        <v>14</v>
      </c>
      <c r="B4080" s="2">
        <v>0.25520833333333331</v>
      </c>
      <c r="C4080" s="1">
        <f t="shared" si="63"/>
        <v>0</v>
      </c>
      <c r="D4080" t="s">
        <v>777</v>
      </c>
      <c r="E4080" t="s">
        <v>7</v>
      </c>
    </row>
    <row r="4081" spans="1:5">
      <c r="A4081">
        <v>14</v>
      </c>
      <c r="B4081" s="2">
        <v>0.25520833333333331</v>
      </c>
      <c r="C4081" s="1">
        <f t="shared" si="63"/>
        <v>1.388888888889106E-4</v>
      </c>
      <c r="D4081" t="s">
        <v>109</v>
      </c>
      <c r="E4081" t="s">
        <v>21</v>
      </c>
    </row>
    <row r="4082" spans="1:5">
      <c r="A4082">
        <v>14</v>
      </c>
      <c r="B4082" s="2">
        <v>0.25534722222222223</v>
      </c>
      <c r="C4082" s="1">
        <f t="shared" si="63"/>
        <v>0</v>
      </c>
      <c r="D4082" t="s">
        <v>876</v>
      </c>
      <c r="E4082" t="s">
        <v>7</v>
      </c>
    </row>
    <row r="4083" spans="1:5">
      <c r="A4083">
        <v>14</v>
      </c>
      <c r="B4083" s="2">
        <v>0.25534722222222223</v>
      </c>
      <c r="C4083" s="1">
        <f t="shared" si="63"/>
        <v>9.2592592592588563E-5</v>
      </c>
      <c r="D4083" t="s">
        <v>626</v>
      </c>
      <c r="E4083" t="s">
        <v>57</v>
      </c>
    </row>
    <row r="4084" spans="1:5">
      <c r="A4084">
        <v>14</v>
      </c>
      <c r="B4084" s="2">
        <v>0.25543981481481481</v>
      </c>
      <c r="C4084" s="1">
        <f t="shared" si="63"/>
        <v>0</v>
      </c>
      <c r="D4084" t="s">
        <v>607</v>
      </c>
      <c r="E4084" t="s">
        <v>7</v>
      </c>
    </row>
    <row r="4085" spans="1:5">
      <c r="A4085">
        <v>14</v>
      </c>
      <c r="B4085" s="2">
        <v>0.25543981481481481</v>
      </c>
      <c r="C4085" s="1">
        <f t="shared" si="63"/>
        <v>1.8518518518517713E-4</v>
      </c>
      <c r="D4085" t="s">
        <v>538</v>
      </c>
      <c r="E4085" t="s">
        <v>35</v>
      </c>
    </row>
    <row r="4086" spans="1:5">
      <c r="A4086">
        <v>14</v>
      </c>
      <c r="B4086" s="2">
        <v>0.25562499999999999</v>
      </c>
      <c r="C4086" s="1">
        <f t="shared" si="63"/>
        <v>0</v>
      </c>
      <c r="D4086" t="s">
        <v>636</v>
      </c>
      <c r="E4086" t="s">
        <v>7</v>
      </c>
    </row>
    <row r="4087" spans="1:5">
      <c r="A4087">
        <v>14</v>
      </c>
      <c r="B4087" s="2">
        <v>0.25562499999999999</v>
      </c>
      <c r="C4087" s="1">
        <f t="shared" si="63"/>
        <v>8.1018518518549687E-5</v>
      </c>
      <c r="D4087" t="s">
        <v>228</v>
      </c>
      <c r="E4087" t="s">
        <v>24</v>
      </c>
    </row>
    <row r="4088" spans="1:5">
      <c r="A4088">
        <v>14</v>
      </c>
      <c r="B4088" s="2">
        <v>0.25570601851851854</v>
      </c>
      <c r="C4088" s="1">
        <f t="shared" si="63"/>
        <v>0</v>
      </c>
      <c r="D4088" t="s">
        <v>34</v>
      </c>
      <c r="E4088" t="s">
        <v>7</v>
      </c>
    </row>
    <row r="4089" spans="1:5">
      <c r="A4089">
        <v>14</v>
      </c>
      <c r="B4089" s="2">
        <v>0.25570601851851854</v>
      </c>
      <c r="C4089" s="1">
        <f t="shared" si="63"/>
        <v>1.273148148147607E-4</v>
      </c>
      <c r="D4089" t="s">
        <v>215</v>
      </c>
      <c r="E4089" t="s">
        <v>57</v>
      </c>
    </row>
    <row r="4090" spans="1:5">
      <c r="A4090">
        <v>14</v>
      </c>
      <c r="B4090" s="2">
        <v>0.2558333333333333</v>
      </c>
      <c r="C4090" s="1">
        <f t="shared" si="63"/>
        <v>0</v>
      </c>
      <c r="D4090" t="s">
        <v>926</v>
      </c>
      <c r="E4090" t="s">
        <v>7</v>
      </c>
    </row>
    <row r="4091" spans="1:5">
      <c r="A4091">
        <v>14</v>
      </c>
      <c r="B4091" s="2">
        <v>0.2558333333333333</v>
      </c>
      <c r="C4091" s="1">
        <f t="shared" si="63"/>
        <v>1.0416666666668295E-4</v>
      </c>
      <c r="D4091" t="s">
        <v>726</v>
      </c>
      <c r="E4091" t="s">
        <v>35</v>
      </c>
    </row>
    <row r="4092" spans="1:5">
      <c r="A4092">
        <v>14</v>
      </c>
      <c r="B4092" s="2">
        <v>0.25593749999999998</v>
      </c>
      <c r="C4092" s="1">
        <f t="shared" si="63"/>
        <v>0</v>
      </c>
      <c r="D4092" t="s">
        <v>371</v>
      </c>
      <c r="E4092" t="s">
        <v>7</v>
      </c>
    </row>
    <row r="4093" spans="1:5">
      <c r="A4093">
        <v>14</v>
      </c>
      <c r="B4093" s="2">
        <v>0.25593749999999998</v>
      </c>
      <c r="C4093" s="1">
        <f t="shared" si="63"/>
        <v>1.7361111111113825E-4</v>
      </c>
      <c r="D4093" t="s">
        <v>77</v>
      </c>
      <c r="E4093" t="s">
        <v>24</v>
      </c>
    </row>
    <row r="4094" spans="1:5">
      <c r="A4094">
        <v>14</v>
      </c>
      <c r="B4094" s="2">
        <v>0.25611111111111112</v>
      </c>
      <c r="C4094" s="1">
        <f t="shared" si="63"/>
        <v>0</v>
      </c>
      <c r="D4094" t="s">
        <v>498</v>
      </c>
      <c r="E4094" t="s">
        <v>7</v>
      </c>
    </row>
    <row r="4095" spans="1:5">
      <c r="A4095">
        <v>14</v>
      </c>
      <c r="B4095" s="2">
        <v>0.25611111111111112</v>
      </c>
      <c r="C4095" s="1">
        <f t="shared" si="63"/>
        <v>1.0416666666668295E-4</v>
      </c>
      <c r="D4095" t="s">
        <v>407</v>
      </c>
      <c r="E4095" t="s">
        <v>57</v>
      </c>
    </row>
    <row r="4096" spans="1:5">
      <c r="A4096">
        <v>14</v>
      </c>
      <c r="B4096" s="2">
        <v>0.25621527777777781</v>
      </c>
      <c r="C4096" s="1">
        <f t="shared" si="63"/>
        <v>0</v>
      </c>
      <c r="D4096" t="s">
        <v>32</v>
      </c>
      <c r="E4096" t="s">
        <v>7</v>
      </c>
    </row>
    <row r="4097" spans="1:5">
      <c r="A4097">
        <v>14</v>
      </c>
      <c r="B4097" s="2">
        <v>0.25621527777777781</v>
      </c>
      <c r="C4097" s="1">
        <f t="shared" si="63"/>
        <v>5.7870370370360913E-5</v>
      </c>
      <c r="D4097" t="s">
        <v>34</v>
      </c>
      <c r="E4097" t="s">
        <v>249</v>
      </c>
    </row>
    <row r="4098" spans="1:5">
      <c r="A4098">
        <v>14</v>
      </c>
      <c r="B4098" s="2">
        <v>0.25627314814814817</v>
      </c>
      <c r="C4098" s="1">
        <f t="shared" ref="C4098:C4161" si="64">B4099-B4098</f>
        <v>0</v>
      </c>
      <c r="D4098" t="s">
        <v>308</v>
      </c>
      <c r="E4098" t="s">
        <v>7</v>
      </c>
    </row>
    <row r="4099" spans="1:5">
      <c r="A4099">
        <v>14</v>
      </c>
      <c r="B4099" s="2">
        <v>0.25627314814814817</v>
      </c>
      <c r="C4099" s="1">
        <f t="shared" si="64"/>
        <v>1.2731481481481621E-4</v>
      </c>
      <c r="D4099" t="s">
        <v>837</v>
      </c>
      <c r="E4099" t="s">
        <v>24</v>
      </c>
    </row>
    <row r="4100" spans="1:5">
      <c r="A4100">
        <v>14</v>
      </c>
      <c r="B4100" s="2">
        <v>0.25640046296296298</v>
      </c>
      <c r="C4100" s="1">
        <f t="shared" si="64"/>
        <v>0</v>
      </c>
      <c r="D4100" t="s">
        <v>911</v>
      </c>
      <c r="E4100" t="s">
        <v>7</v>
      </c>
    </row>
    <row r="4101" spans="1:5">
      <c r="A4101">
        <v>14</v>
      </c>
      <c r="B4101" s="2">
        <v>0.25640046296296298</v>
      </c>
      <c r="C4101" s="1">
        <f t="shared" si="64"/>
        <v>1.8518518518517713E-4</v>
      </c>
      <c r="D4101" t="s">
        <v>685</v>
      </c>
      <c r="E4101" t="s">
        <v>57</v>
      </c>
    </row>
    <row r="4102" spans="1:5">
      <c r="A4102">
        <v>14</v>
      </c>
      <c r="B4102" s="2">
        <v>0.25658564814814816</v>
      </c>
      <c r="C4102" s="1">
        <f t="shared" si="64"/>
        <v>0</v>
      </c>
      <c r="D4102" t="s">
        <v>391</v>
      </c>
      <c r="E4102" t="s">
        <v>7</v>
      </c>
    </row>
    <row r="4103" spans="1:5">
      <c r="A4103">
        <v>14</v>
      </c>
      <c r="B4103" s="2">
        <v>0.25658564814814816</v>
      </c>
      <c r="C4103" s="1">
        <f t="shared" si="64"/>
        <v>1.2731481481481621E-4</v>
      </c>
      <c r="D4103" t="s">
        <v>392</v>
      </c>
      <c r="E4103" t="s">
        <v>35</v>
      </c>
    </row>
    <row r="4104" spans="1:5">
      <c r="A4104">
        <v>14</v>
      </c>
      <c r="B4104" s="2">
        <v>0.25671296296296298</v>
      </c>
      <c r="C4104" s="1">
        <f t="shared" si="64"/>
        <v>0</v>
      </c>
      <c r="D4104" t="s">
        <v>603</v>
      </c>
      <c r="E4104" t="s">
        <v>7</v>
      </c>
    </row>
    <row r="4105" spans="1:5">
      <c r="A4105">
        <v>14</v>
      </c>
      <c r="B4105" s="2">
        <v>0.25671296296296298</v>
      </c>
      <c r="C4105" s="1">
        <f t="shared" si="64"/>
        <v>9.2592592592588563E-5</v>
      </c>
      <c r="D4105" t="s">
        <v>468</v>
      </c>
      <c r="E4105" t="s">
        <v>24</v>
      </c>
    </row>
    <row r="4106" spans="1:5">
      <c r="A4106">
        <v>14</v>
      </c>
      <c r="B4106" s="2">
        <v>0.25680555555555556</v>
      </c>
      <c r="C4106" s="1">
        <f t="shared" si="64"/>
        <v>0</v>
      </c>
      <c r="D4106" t="s">
        <v>179</v>
      </c>
      <c r="E4106" t="s">
        <v>7</v>
      </c>
    </row>
    <row r="4107" spans="1:5">
      <c r="A4107">
        <v>14</v>
      </c>
      <c r="B4107" s="2">
        <v>0.25680555555555556</v>
      </c>
      <c r="C4107" s="1">
        <f t="shared" si="64"/>
        <v>1.388888888889106E-4</v>
      </c>
      <c r="D4107" t="s">
        <v>678</v>
      </c>
      <c r="E4107" t="s">
        <v>57</v>
      </c>
    </row>
    <row r="4108" spans="1:5">
      <c r="A4108">
        <v>14</v>
      </c>
      <c r="B4108" s="2">
        <v>0.25694444444444448</v>
      </c>
      <c r="C4108" s="1">
        <f t="shared" si="64"/>
        <v>0</v>
      </c>
      <c r="D4108" t="s">
        <v>958</v>
      </c>
      <c r="E4108" t="s">
        <v>7</v>
      </c>
    </row>
    <row r="4109" spans="1:5">
      <c r="A4109">
        <v>14</v>
      </c>
      <c r="B4109" s="2">
        <v>0.25694444444444448</v>
      </c>
      <c r="C4109" s="1">
        <f t="shared" si="64"/>
        <v>9.2592592592533052E-5</v>
      </c>
      <c r="D4109" t="s">
        <v>822</v>
      </c>
      <c r="E4109" t="s">
        <v>35</v>
      </c>
    </row>
    <row r="4110" spans="1:5">
      <c r="A4110">
        <v>14</v>
      </c>
      <c r="B4110" s="2">
        <v>0.25703703703703701</v>
      </c>
      <c r="C4110" s="1">
        <f t="shared" si="64"/>
        <v>0</v>
      </c>
      <c r="D4110" t="s">
        <v>349</v>
      </c>
      <c r="E4110" t="s">
        <v>7</v>
      </c>
    </row>
    <row r="4111" spans="1:5">
      <c r="A4111">
        <v>14</v>
      </c>
      <c r="B4111" s="2">
        <v>0.25703703703703701</v>
      </c>
      <c r="C4111" s="1">
        <f t="shared" si="64"/>
        <v>1.1574074074077734E-4</v>
      </c>
      <c r="D4111" t="s">
        <v>497</v>
      </c>
      <c r="E4111" t="s">
        <v>24</v>
      </c>
    </row>
    <row r="4112" spans="1:5">
      <c r="A4112">
        <v>14</v>
      </c>
      <c r="B4112" s="2">
        <v>0.25715277777777779</v>
      </c>
      <c r="C4112" s="1">
        <f t="shared" si="64"/>
        <v>0</v>
      </c>
      <c r="D4112" t="s">
        <v>561</v>
      </c>
      <c r="E4112" t="s">
        <v>7</v>
      </c>
    </row>
    <row r="4113" spans="1:5">
      <c r="A4113">
        <v>14</v>
      </c>
      <c r="B4113" s="2">
        <v>0.25715277777777779</v>
      </c>
      <c r="C4113" s="1">
        <f t="shared" si="64"/>
        <v>1.0416666666662744E-4</v>
      </c>
      <c r="D4113" t="s">
        <v>937</v>
      </c>
      <c r="E4113" t="s">
        <v>57</v>
      </c>
    </row>
    <row r="4114" spans="1:5">
      <c r="A4114">
        <v>14</v>
      </c>
      <c r="B4114" s="2">
        <v>0.25725694444444441</v>
      </c>
      <c r="C4114" s="1">
        <f t="shared" si="64"/>
        <v>0</v>
      </c>
      <c r="D4114" t="s">
        <v>724</v>
      </c>
      <c r="E4114" t="s">
        <v>7</v>
      </c>
    </row>
    <row r="4115" spans="1:5">
      <c r="A4115">
        <v>14</v>
      </c>
      <c r="B4115" s="2">
        <v>0.25725694444444441</v>
      </c>
      <c r="C4115" s="1">
        <f t="shared" si="64"/>
        <v>6.94444444444553E-5</v>
      </c>
      <c r="D4115" t="s">
        <v>749</v>
      </c>
      <c r="E4115" t="s">
        <v>200</v>
      </c>
    </row>
    <row r="4116" spans="1:5">
      <c r="A4116">
        <v>14</v>
      </c>
      <c r="B4116" s="2">
        <v>0.25732638888888887</v>
      </c>
      <c r="C4116" s="1">
        <f t="shared" si="64"/>
        <v>0</v>
      </c>
      <c r="D4116" t="s">
        <v>43</v>
      </c>
      <c r="E4116" t="s">
        <v>7</v>
      </c>
    </row>
    <row r="4117" spans="1:5">
      <c r="A4117">
        <v>14</v>
      </c>
      <c r="B4117" s="2">
        <v>0.25732638888888887</v>
      </c>
      <c r="C4117" s="1">
        <f t="shared" si="64"/>
        <v>2.083333333333659E-4</v>
      </c>
      <c r="D4117" t="s">
        <v>655</v>
      </c>
      <c r="E4117" t="s">
        <v>24</v>
      </c>
    </row>
    <row r="4118" spans="1:5">
      <c r="A4118">
        <v>14</v>
      </c>
      <c r="B4118" s="2">
        <v>0.25753472222222223</v>
      </c>
      <c r="C4118" s="1">
        <f t="shared" si="64"/>
        <v>0</v>
      </c>
      <c r="D4118" t="s">
        <v>345</v>
      </c>
      <c r="E4118" t="s">
        <v>7</v>
      </c>
    </row>
    <row r="4119" spans="1:5">
      <c r="A4119">
        <v>14</v>
      </c>
      <c r="B4119" s="2">
        <v>0.25753472222222223</v>
      </c>
      <c r="C4119" s="1">
        <f t="shared" si="64"/>
        <v>1.8518518518517713E-4</v>
      </c>
      <c r="D4119" t="s">
        <v>878</v>
      </c>
      <c r="E4119" t="s">
        <v>57</v>
      </c>
    </row>
    <row r="4120" spans="1:5">
      <c r="A4120">
        <v>14</v>
      </c>
      <c r="B4120" s="2">
        <v>0.25771990740740741</v>
      </c>
      <c r="C4120" s="1">
        <f t="shared" si="64"/>
        <v>0</v>
      </c>
      <c r="D4120" t="s">
        <v>418</v>
      </c>
      <c r="E4120" t="s">
        <v>7</v>
      </c>
    </row>
    <row r="4121" spans="1:5">
      <c r="A4121">
        <v>14</v>
      </c>
      <c r="B4121" s="2">
        <v>0.25771990740740741</v>
      </c>
      <c r="C4121" s="1">
        <f t="shared" si="64"/>
        <v>1.7361111111113825E-4</v>
      </c>
      <c r="D4121" t="s">
        <v>402</v>
      </c>
      <c r="E4121" t="s">
        <v>24</v>
      </c>
    </row>
    <row r="4122" spans="1:5">
      <c r="A4122">
        <v>14</v>
      </c>
      <c r="B4122" s="2">
        <v>0.25789351851851855</v>
      </c>
      <c r="C4122" s="1">
        <f t="shared" si="64"/>
        <v>0</v>
      </c>
      <c r="D4122" t="s">
        <v>681</v>
      </c>
      <c r="E4122" t="s">
        <v>7</v>
      </c>
    </row>
    <row r="4123" spans="1:5">
      <c r="A4123">
        <v>14</v>
      </c>
      <c r="B4123" s="2">
        <v>0.25789351851851855</v>
      </c>
      <c r="C4123" s="1">
        <f t="shared" si="64"/>
        <v>1.96759259259216E-4</v>
      </c>
      <c r="D4123" t="s">
        <v>345</v>
      </c>
      <c r="E4123" t="s">
        <v>57</v>
      </c>
    </row>
    <row r="4124" spans="1:5">
      <c r="A4124">
        <v>14</v>
      </c>
      <c r="B4124" s="2">
        <v>0.25809027777777777</v>
      </c>
      <c r="C4124" s="1">
        <f t="shared" si="64"/>
        <v>0</v>
      </c>
      <c r="D4124" t="s">
        <v>321</v>
      </c>
      <c r="E4124" t="s">
        <v>7</v>
      </c>
    </row>
    <row r="4125" spans="1:5">
      <c r="A4125">
        <v>14</v>
      </c>
      <c r="B4125" s="2">
        <v>0.25809027777777777</v>
      </c>
      <c r="C4125" s="1">
        <f t="shared" si="64"/>
        <v>1.6203703703704386E-4</v>
      </c>
      <c r="D4125" t="s">
        <v>1013</v>
      </c>
      <c r="E4125" t="s">
        <v>24</v>
      </c>
    </row>
    <row r="4126" spans="1:5">
      <c r="A4126">
        <v>14</v>
      </c>
      <c r="B4126" s="2">
        <v>0.25825231481481481</v>
      </c>
      <c r="C4126" s="1">
        <f t="shared" si="64"/>
        <v>0</v>
      </c>
      <c r="D4126" t="s">
        <v>330</v>
      </c>
      <c r="E4126" t="s">
        <v>7</v>
      </c>
    </row>
    <row r="4127" spans="1:5">
      <c r="A4127">
        <v>14</v>
      </c>
      <c r="B4127" s="2">
        <v>0.25825231481481481</v>
      </c>
      <c r="C4127" s="1">
        <f t="shared" si="64"/>
        <v>5.7870370370360913E-5</v>
      </c>
      <c r="D4127" t="s">
        <v>524</v>
      </c>
      <c r="E4127" t="s">
        <v>57</v>
      </c>
    </row>
    <row r="4128" spans="1:5">
      <c r="A4128">
        <v>14</v>
      </c>
      <c r="B4128" s="2">
        <v>0.25831018518518517</v>
      </c>
      <c r="C4128" s="1">
        <f t="shared" si="64"/>
        <v>0</v>
      </c>
      <c r="D4128" t="s">
        <v>601</v>
      </c>
      <c r="E4128" t="s">
        <v>7</v>
      </c>
    </row>
    <row r="4129" spans="1:5">
      <c r="A4129">
        <v>14</v>
      </c>
      <c r="B4129" s="2">
        <v>0.25831018518518517</v>
      </c>
      <c r="C4129" s="1">
        <f t="shared" si="64"/>
        <v>1.0416666666668295E-4</v>
      </c>
      <c r="D4129" t="s">
        <v>641</v>
      </c>
      <c r="E4129" t="s">
        <v>35</v>
      </c>
    </row>
    <row r="4130" spans="1:5">
      <c r="A4130">
        <v>14</v>
      </c>
      <c r="B4130" s="2">
        <v>0.25841435185185185</v>
      </c>
      <c r="C4130" s="1">
        <f t="shared" si="64"/>
        <v>0</v>
      </c>
      <c r="D4130" t="s">
        <v>609</v>
      </c>
      <c r="E4130" t="s">
        <v>7</v>
      </c>
    </row>
    <row r="4131" spans="1:5">
      <c r="A4131">
        <v>14</v>
      </c>
      <c r="B4131" s="2">
        <v>0.25841435185185185</v>
      </c>
      <c r="C4131" s="1">
        <f t="shared" si="64"/>
        <v>1.1574074074072183E-4</v>
      </c>
      <c r="D4131" t="s">
        <v>188</v>
      </c>
      <c r="E4131" t="s">
        <v>24</v>
      </c>
    </row>
    <row r="4132" spans="1:5">
      <c r="A4132">
        <v>14</v>
      </c>
      <c r="B4132" s="2">
        <v>0.25853009259259258</v>
      </c>
      <c r="C4132" s="1">
        <f t="shared" si="64"/>
        <v>0</v>
      </c>
      <c r="D4132" t="s">
        <v>148</v>
      </c>
      <c r="E4132" t="s">
        <v>7</v>
      </c>
    </row>
    <row r="4133" spans="1:5">
      <c r="A4133">
        <v>14</v>
      </c>
      <c r="B4133" s="2">
        <v>0.25853009259259258</v>
      </c>
      <c r="C4133" s="1">
        <f t="shared" si="64"/>
        <v>9.2592592592644074E-5</v>
      </c>
      <c r="D4133" t="s">
        <v>784</v>
      </c>
      <c r="E4133" t="s">
        <v>57</v>
      </c>
    </row>
    <row r="4134" spans="1:5">
      <c r="A4134">
        <v>14</v>
      </c>
      <c r="B4134" s="2">
        <v>0.25862268518518522</v>
      </c>
      <c r="C4134" s="1">
        <f t="shared" si="64"/>
        <v>0</v>
      </c>
      <c r="D4134" t="s">
        <v>913</v>
      </c>
      <c r="E4134" t="s">
        <v>7</v>
      </c>
    </row>
    <row r="4135" spans="1:5">
      <c r="A4135">
        <v>14</v>
      </c>
      <c r="B4135" s="2">
        <v>0.25862268518518522</v>
      </c>
      <c r="C4135" s="1">
        <f t="shared" si="64"/>
        <v>1.96759259259216E-4</v>
      </c>
      <c r="D4135" t="s">
        <v>634</v>
      </c>
      <c r="E4135" t="s">
        <v>35</v>
      </c>
    </row>
    <row r="4136" spans="1:5">
      <c r="A4136">
        <v>14</v>
      </c>
      <c r="B4136" s="2">
        <v>0.25881944444444444</v>
      </c>
      <c r="C4136" s="1">
        <f t="shared" si="64"/>
        <v>0</v>
      </c>
      <c r="D4136" t="s">
        <v>291</v>
      </c>
      <c r="E4136" t="s">
        <v>7</v>
      </c>
    </row>
    <row r="4137" spans="1:5">
      <c r="A4137">
        <v>14</v>
      </c>
      <c r="B4137" s="2">
        <v>0.25881944444444444</v>
      </c>
      <c r="C4137" s="1">
        <f t="shared" si="64"/>
        <v>6.94444444444553E-5</v>
      </c>
      <c r="D4137" t="s">
        <v>900</v>
      </c>
      <c r="E4137" t="s">
        <v>24</v>
      </c>
    </row>
    <row r="4138" spans="1:5">
      <c r="A4138">
        <v>14</v>
      </c>
      <c r="B4138" s="2">
        <v>0.25888888888888889</v>
      </c>
      <c r="C4138" s="1">
        <f t="shared" si="64"/>
        <v>0</v>
      </c>
      <c r="D4138" t="s">
        <v>734</v>
      </c>
      <c r="E4138" t="s">
        <v>7</v>
      </c>
    </row>
    <row r="4139" spans="1:5">
      <c r="A4139">
        <v>14</v>
      </c>
      <c r="B4139" s="2">
        <v>0.25888888888888889</v>
      </c>
      <c r="C4139" s="1">
        <f t="shared" si="64"/>
        <v>1.8518518518517713E-4</v>
      </c>
      <c r="D4139" t="s">
        <v>752</v>
      </c>
      <c r="E4139" t="s">
        <v>57</v>
      </c>
    </row>
    <row r="4140" spans="1:5">
      <c r="A4140">
        <v>14</v>
      </c>
      <c r="B4140" s="2">
        <v>0.25907407407407407</v>
      </c>
      <c r="C4140" s="1">
        <f t="shared" si="64"/>
        <v>0</v>
      </c>
      <c r="D4140" t="s">
        <v>777</v>
      </c>
      <c r="E4140" t="s">
        <v>7</v>
      </c>
    </row>
    <row r="4141" spans="1:5">
      <c r="A4141">
        <v>14</v>
      </c>
      <c r="B4141" s="2">
        <v>0.25907407407407407</v>
      </c>
      <c r="C4141" s="1">
        <f t="shared" si="64"/>
        <v>2.1990740740740478E-4</v>
      </c>
      <c r="D4141" t="s">
        <v>973</v>
      </c>
      <c r="E4141" t="s">
        <v>200</v>
      </c>
    </row>
    <row r="4142" spans="1:5">
      <c r="A4142">
        <v>14</v>
      </c>
      <c r="B4142" s="2">
        <v>0.25929398148148147</v>
      </c>
      <c r="C4142" s="1">
        <f t="shared" si="64"/>
        <v>0</v>
      </c>
      <c r="D4142" t="s">
        <v>555</v>
      </c>
      <c r="E4142" t="s">
        <v>7</v>
      </c>
    </row>
    <row r="4143" spans="1:5">
      <c r="A4143">
        <v>14</v>
      </c>
      <c r="B4143" s="2">
        <v>0.25929398148148147</v>
      </c>
      <c r="C4143" s="1">
        <f t="shared" si="64"/>
        <v>5.7870370370360913E-5</v>
      </c>
      <c r="D4143" t="s">
        <v>107</v>
      </c>
      <c r="E4143" t="s">
        <v>57</v>
      </c>
    </row>
    <row r="4144" spans="1:5">
      <c r="A4144">
        <v>14</v>
      </c>
      <c r="B4144" s="2">
        <v>0.25935185185185183</v>
      </c>
      <c r="C4144" s="1">
        <f t="shared" si="64"/>
        <v>0</v>
      </c>
      <c r="D4144" t="s">
        <v>851</v>
      </c>
      <c r="E4144" t="s">
        <v>7</v>
      </c>
    </row>
    <row r="4145" spans="1:5">
      <c r="A4145">
        <v>14</v>
      </c>
      <c r="B4145" s="2">
        <v>0.25935185185185183</v>
      </c>
      <c r="C4145" s="1">
        <f t="shared" si="64"/>
        <v>1.5046296296300499E-4</v>
      </c>
      <c r="D4145" t="s">
        <v>163</v>
      </c>
      <c r="E4145" t="s">
        <v>249</v>
      </c>
    </row>
    <row r="4146" spans="1:5">
      <c r="A4146">
        <v>14</v>
      </c>
      <c r="B4146" s="2">
        <v>0.25950231481481484</v>
      </c>
      <c r="C4146" s="1">
        <f t="shared" si="64"/>
        <v>0</v>
      </c>
      <c r="D4146" t="s">
        <v>32</v>
      </c>
      <c r="E4146" t="s">
        <v>7</v>
      </c>
    </row>
    <row r="4147" spans="1:5">
      <c r="A4147">
        <v>14</v>
      </c>
      <c r="B4147" s="2">
        <v>0.25950231481481484</v>
      </c>
      <c r="C4147" s="1">
        <f t="shared" si="64"/>
        <v>1.5046296296294948E-4</v>
      </c>
      <c r="D4147" t="s">
        <v>219</v>
      </c>
      <c r="E4147" t="s">
        <v>21</v>
      </c>
    </row>
    <row r="4148" spans="1:5">
      <c r="A4148">
        <v>14</v>
      </c>
      <c r="B4148" s="2">
        <v>0.25965277777777779</v>
      </c>
      <c r="C4148" s="1">
        <f t="shared" si="64"/>
        <v>0</v>
      </c>
      <c r="D4148" t="s">
        <v>308</v>
      </c>
      <c r="E4148" t="s">
        <v>7</v>
      </c>
    </row>
    <row r="4149" spans="1:5">
      <c r="A4149">
        <v>14</v>
      </c>
      <c r="B4149" s="2">
        <v>0.25965277777777779</v>
      </c>
      <c r="C4149" s="1">
        <f t="shared" si="64"/>
        <v>1.1574074074072183E-4</v>
      </c>
      <c r="D4149" t="s">
        <v>102</v>
      </c>
      <c r="E4149" t="s">
        <v>57</v>
      </c>
    </row>
    <row r="4150" spans="1:5">
      <c r="A4150">
        <v>14</v>
      </c>
      <c r="B4150" s="2">
        <v>0.25976851851851851</v>
      </c>
      <c r="C4150" s="1">
        <f t="shared" si="64"/>
        <v>0</v>
      </c>
      <c r="D4150" t="s">
        <v>582</v>
      </c>
      <c r="E4150" t="s">
        <v>7</v>
      </c>
    </row>
    <row r="4151" spans="1:5">
      <c r="A4151">
        <v>14</v>
      </c>
      <c r="B4151" s="2">
        <v>0.25976851851851851</v>
      </c>
      <c r="C4151" s="1">
        <f t="shared" si="64"/>
        <v>8.1018518518494176E-5</v>
      </c>
      <c r="D4151" t="s">
        <v>537</v>
      </c>
      <c r="E4151" t="s">
        <v>35</v>
      </c>
    </row>
    <row r="4152" spans="1:5">
      <c r="A4152">
        <v>14</v>
      </c>
      <c r="B4152" s="2">
        <v>0.259849537037037</v>
      </c>
      <c r="C4152" s="1">
        <f t="shared" si="64"/>
        <v>0</v>
      </c>
      <c r="D4152" t="s">
        <v>510</v>
      </c>
      <c r="E4152" t="s">
        <v>7</v>
      </c>
    </row>
    <row r="4153" spans="1:5">
      <c r="A4153">
        <v>14</v>
      </c>
      <c r="B4153" s="2">
        <v>0.259849537037037</v>
      </c>
      <c r="C4153" s="1">
        <f t="shared" si="64"/>
        <v>1.6203703703709937E-4</v>
      </c>
      <c r="D4153" t="s">
        <v>696</v>
      </c>
      <c r="E4153" t="s">
        <v>24</v>
      </c>
    </row>
    <row r="4154" spans="1:5">
      <c r="A4154">
        <v>14</v>
      </c>
      <c r="B4154" s="2">
        <v>0.2600115740740741</v>
      </c>
      <c r="C4154" s="1">
        <f t="shared" si="64"/>
        <v>0</v>
      </c>
      <c r="D4154" t="s">
        <v>982</v>
      </c>
      <c r="E4154" t="s">
        <v>7</v>
      </c>
    </row>
    <row r="4155" spans="1:5">
      <c r="A4155">
        <v>14</v>
      </c>
      <c r="B4155" s="2">
        <v>0.2600115740740741</v>
      </c>
      <c r="C4155" s="1">
        <f t="shared" si="64"/>
        <v>6.9444444444399789E-5</v>
      </c>
      <c r="D4155" t="s">
        <v>895</v>
      </c>
      <c r="E4155" t="s">
        <v>57</v>
      </c>
    </row>
    <row r="4156" spans="1:5">
      <c r="A4156">
        <v>14</v>
      </c>
      <c r="B4156" s="2">
        <v>0.2600810185185185</v>
      </c>
      <c r="C4156" s="1">
        <f t="shared" si="64"/>
        <v>0</v>
      </c>
      <c r="D4156" t="s">
        <v>689</v>
      </c>
      <c r="E4156" t="s">
        <v>7</v>
      </c>
    </row>
    <row r="4157" spans="1:5">
      <c r="A4157">
        <v>14</v>
      </c>
      <c r="B4157" s="2">
        <v>0.2600810185185185</v>
      </c>
      <c r="C4157" s="1">
        <f t="shared" si="64"/>
        <v>1.5046296296300499E-4</v>
      </c>
      <c r="D4157" t="s">
        <v>84</v>
      </c>
      <c r="E4157" t="s">
        <v>35</v>
      </c>
    </row>
    <row r="4158" spans="1:5">
      <c r="A4158">
        <v>14</v>
      </c>
      <c r="B4158" s="2">
        <v>0.26023148148148151</v>
      </c>
      <c r="C4158" s="1">
        <f t="shared" si="64"/>
        <v>0</v>
      </c>
      <c r="D4158" t="s">
        <v>632</v>
      </c>
      <c r="E4158" t="s">
        <v>7</v>
      </c>
    </row>
    <row r="4159" spans="1:5">
      <c r="A4159">
        <v>14</v>
      </c>
      <c r="B4159" s="2">
        <v>0.26023148148148151</v>
      </c>
      <c r="C4159" s="1">
        <f t="shared" si="64"/>
        <v>1.1574074074072183E-4</v>
      </c>
      <c r="D4159" t="s">
        <v>437</v>
      </c>
      <c r="E4159" t="s">
        <v>24</v>
      </c>
    </row>
    <row r="4160" spans="1:5">
      <c r="A4160">
        <v>14</v>
      </c>
      <c r="B4160" s="2">
        <v>0.26034722222222223</v>
      </c>
      <c r="C4160" s="1">
        <f t="shared" si="64"/>
        <v>0</v>
      </c>
      <c r="D4160" t="s">
        <v>941</v>
      </c>
      <c r="E4160" t="s">
        <v>7</v>
      </c>
    </row>
    <row r="4161" spans="1:5">
      <c r="A4161">
        <v>14</v>
      </c>
      <c r="B4161" s="2">
        <v>0.26034722222222223</v>
      </c>
      <c r="C4161" s="1">
        <f t="shared" si="64"/>
        <v>1.0416666666668295E-4</v>
      </c>
      <c r="D4161" t="s">
        <v>965</v>
      </c>
      <c r="E4161" t="s">
        <v>57</v>
      </c>
    </row>
    <row r="4162" spans="1:5">
      <c r="A4162">
        <v>14</v>
      </c>
      <c r="B4162" s="2">
        <v>0.26045138888888891</v>
      </c>
      <c r="C4162" s="1">
        <f t="shared" ref="C4162:C4225" si="65">B4163-B4162</f>
        <v>0</v>
      </c>
      <c r="D4162" t="s">
        <v>674</v>
      </c>
      <c r="E4162" t="s">
        <v>7</v>
      </c>
    </row>
    <row r="4163" spans="1:5">
      <c r="A4163">
        <v>14</v>
      </c>
      <c r="B4163" s="2">
        <v>0.26045138888888891</v>
      </c>
      <c r="C4163" s="1">
        <f t="shared" si="65"/>
        <v>1.0416666666662744E-4</v>
      </c>
      <c r="D4163" t="s">
        <v>690</v>
      </c>
      <c r="E4163" t="s">
        <v>35</v>
      </c>
    </row>
    <row r="4164" spans="1:5">
      <c r="A4164">
        <v>14</v>
      </c>
      <c r="B4164" s="2">
        <v>0.26055555555555554</v>
      </c>
      <c r="C4164" s="1">
        <f t="shared" si="65"/>
        <v>0</v>
      </c>
      <c r="D4164" t="s">
        <v>170</v>
      </c>
      <c r="E4164" t="s">
        <v>7</v>
      </c>
    </row>
    <row r="4165" spans="1:5">
      <c r="A4165">
        <v>14</v>
      </c>
      <c r="B4165" s="2">
        <v>0.26055555555555554</v>
      </c>
      <c r="C4165" s="1">
        <f t="shared" si="65"/>
        <v>1.1574074074077734E-4</v>
      </c>
      <c r="D4165" t="s">
        <v>220</v>
      </c>
      <c r="E4165" t="s">
        <v>24</v>
      </c>
    </row>
    <row r="4166" spans="1:5">
      <c r="A4166">
        <v>14</v>
      </c>
      <c r="B4166" s="2">
        <v>0.26067129629629632</v>
      </c>
      <c r="C4166" s="1">
        <f t="shared" si="65"/>
        <v>0</v>
      </c>
      <c r="D4166" t="s">
        <v>843</v>
      </c>
      <c r="E4166" t="s">
        <v>7</v>
      </c>
    </row>
    <row r="4167" spans="1:5">
      <c r="A4167">
        <v>14</v>
      </c>
      <c r="B4167" s="2">
        <v>0.26067129629629632</v>
      </c>
      <c r="C4167" s="1">
        <f t="shared" si="65"/>
        <v>1.273148148147607E-4</v>
      </c>
      <c r="D4167" t="s">
        <v>381</v>
      </c>
      <c r="E4167" t="s">
        <v>57</v>
      </c>
    </row>
    <row r="4168" spans="1:5">
      <c r="A4168">
        <v>14</v>
      </c>
      <c r="B4168" s="2">
        <v>0.26079861111111108</v>
      </c>
      <c r="C4168" s="1">
        <f t="shared" si="65"/>
        <v>0</v>
      </c>
      <c r="D4168" t="s">
        <v>111</v>
      </c>
      <c r="E4168" t="s">
        <v>7</v>
      </c>
    </row>
    <row r="4169" spans="1:5">
      <c r="A4169">
        <v>14</v>
      </c>
      <c r="B4169" s="2">
        <v>0.26079861111111108</v>
      </c>
      <c r="C4169" s="1">
        <f t="shared" si="65"/>
        <v>1.6203703703709937E-4</v>
      </c>
      <c r="D4169" t="s">
        <v>482</v>
      </c>
      <c r="E4169" t="s">
        <v>200</v>
      </c>
    </row>
    <row r="4170" spans="1:5">
      <c r="A4170">
        <v>14</v>
      </c>
      <c r="B4170" s="2">
        <v>0.26096064814814818</v>
      </c>
      <c r="C4170" s="1">
        <f t="shared" si="65"/>
        <v>0</v>
      </c>
      <c r="D4170" t="s">
        <v>588</v>
      </c>
      <c r="E4170" t="s">
        <v>7</v>
      </c>
    </row>
    <row r="4171" spans="1:5">
      <c r="A4171">
        <v>14</v>
      </c>
      <c r="B4171" s="2">
        <v>0.26096064814814818</v>
      </c>
      <c r="C4171" s="1">
        <f t="shared" si="65"/>
        <v>2.1990740740740478E-4</v>
      </c>
      <c r="D4171" t="s">
        <v>495</v>
      </c>
      <c r="E4171" t="s">
        <v>24</v>
      </c>
    </row>
    <row r="4172" spans="1:5">
      <c r="A4172">
        <v>14</v>
      </c>
      <c r="B4172" s="2">
        <v>0.26118055555555558</v>
      </c>
      <c r="C4172" s="1">
        <f t="shared" si="65"/>
        <v>0</v>
      </c>
      <c r="D4172" t="s">
        <v>151</v>
      </c>
      <c r="E4172" t="s">
        <v>7</v>
      </c>
    </row>
    <row r="4173" spans="1:5">
      <c r="A4173">
        <v>14</v>
      </c>
      <c r="B4173" s="2">
        <v>0.26118055555555558</v>
      </c>
      <c r="C4173" s="1">
        <f t="shared" si="65"/>
        <v>2.3148148148144365E-4</v>
      </c>
      <c r="D4173" t="s">
        <v>487</v>
      </c>
      <c r="E4173" t="s">
        <v>249</v>
      </c>
    </row>
    <row r="4174" spans="1:5">
      <c r="A4174">
        <v>14</v>
      </c>
      <c r="B4174" s="2">
        <v>0.26141203703703703</v>
      </c>
      <c r="C4174" s="1">
        <f t="shared" si="65"/>
        <v>0</v>
      </c>
      <c r="D4174" t="s">
        <v>776</v>
      </c>
      <c r="E4174" t="s">
        <v>7</v>
      </c>
    </row>
    <row r="4175" spans="1:5">
      <c r="A4175">
        <v>14</v>
      </c>
      <c r="B4175" s="2">
        <v>0.26141203703703703</v>
      </c>
      <c r="C4175" s="1">
        <f t="shared" si="65"/>
        <v>1.388888888889106E-4</v>
      </c>
      <c r="D4175" t="s">
        <v>814</v>
      </c>
      <c r="E4175" t="s">
        <v>57</v>
      </c>
    </row>
    <row r="4176" spans="1:5">
      <c r="A4176">
        <v>14</v>
      </c>
      <c r="B4176" s="2">
        <v>0.26155092592592594</v>
      </c>
      <c r="C4176" s="1">
        <f t="shared" si="65"/>
        <v>0</v>
      </c>
      <c r="D4176" t="s">
        <v>250</v>
      </c>
      <c r="E4176" t="s">
        <v>7</v>
      </c>
    </row>
    <row r="4177" spans="1:5">
      <c r="A4177">
        <v>14</v>
      </c>
      <c r="B4177" s="2">
        <v>0.26155092592592594</v>
      </c>
      <c r="C4177" s="1">
        <f t="shared" si="65"/>
        <v>2.0833333333331039E-4</v>
      </c>
      <c r="D4177" t="s">
        <v>546</v>
      </c>
      <c r="E4177" t="s">
        <v>35</v>
      </c>
    </row>
    <row r="4178" spans="1:5">
      <c r="A4178">
        <v>14</v>
      </c>
      <c r="B4178" s="2">
        <v>0.26175925925925925</v>
      </c>
      <c r="C4178" s="1">
        <f t="shared" si="65"/>
        <v>0</v>
      </c>
      <c r="D4178" t="s">
        <v>157</v>
      </c>
      <c r="E4178" t="s">
        <v>7</v>
      </c>
    </row>
    <row r="4179" spans="1:5">
      <c r="A4179">
        <v>14</v>
      </c>
      <c r="B4179" s="2">
        <v>0.26175925925925925</v>
      </c>
      <c r="C4179" s="1">
        <f t="shared" si="65"/>
        <v>5.7870370370360913E-5</v>
      </c>
      <c r="D4179" t="s">
        <v>681</v>
      </c>
      <c r="E4179" t="s">
        <v>1014</v>
      </c>
    </row>
    <row r="4180" spans="1:5">
      <c r="A4180">
        <v>14</v>
      </c>
      <c r="B4180" s="2">
        <v>0.26181712962962961</v>
      </c>
      <c r="C4180" s="1">
        <f t="shared" si="65"/>
        <v>0</v>
      </c>
      <c r="D4180" t="s">
        <v>492</v>
      </c>
      <c r="E4180" t="s">
        <v>7</v>
      </c>
    </row>
    <row r="4181" spans="1:5">
      <c r="A4181">
        <v>14</v>
      </c>
      <c r="B4181" s="2">
        <v>0.26181712962962961</v>
      </c>
      <c r="C4181" s="1">
        <f t="shared" si="65"/>
        <v>1.0416666666668295E-4</v>
      </c>
      <c r="D4181" t="s">
        <v>703</v>
      </c>
      <c r="E4181" t="s">
        <v>57</v>
      </c>
    </row>
    <row r="4182" spans="1:5">
      <c r="A4182">
        <v>14</v>
      </c>
      <c r="B4182" s="2">
        <v>0.26192129629629629</v>
      </c>
      <c r="C4182" s="1">
        <f t="shared" si="65"/>
        <v>0</v>
      </c>
      <c r="D4182" t="s">
        <v>139</v>
      </c>
      <c r="E4182" t="s">
        <v>7</v>
      </c>
    </row>
    <row r="4183" spans="1:5">
      <c r="A4183">
        <v>14</v>
      </c>
      <c r="B4183" s="2">
        <v>0.26192129629629629</v>
      </c>
      <c r="C4183" s="1">
        <f t="shared" si="65"/>
        <v>2.083333333333659E-4</v>
      </c>
      <c r="D4183" t="s">
        <v>4</v>
      </c>
      <c r="E4183" t="s">
        <v>35</v>
      </c>
    </row>
    <row r="4184" spans="1:5">
      <c r="A4184">
        <v>14</v>
      </c>
      <c r="B4184" s="2">
        <v>0.26212962962962966</v>
      </c>
      <c r="C4184" s="1">
        <f t="shared" si="65"/>
        <v>0</v>
      </c>
      <c r="D4184" t="s">
        <v>659</v>
      </c>
      <c r="E4184" t="s">
        <v>7</v>
      </c>
    </row>
    <row r="4185" spans="1:5">
      <c r="A4185">
        <v>14</v>
      </c>
      <c r="B4185" s="2">
        <v>0.26212962962962966</v>
      </c>
      <c r="C4185" s="1">
        <f t="shared" si="65"/>
        <v>1.8518518518517713E-4</v>
      </c>
      <c r="D4185" t="s">
        <v>451</v>
      </c>
      <c r="E4185" t="s">
        <v>21</v>
      </c>
    </row>
    <row r="4186" spans="1:5">
      <c r="A4186">
        <v>14</v>
      </c>
      <c r="B4186" s="2">
        <v>0.26231481481481483</v>
      </c>
      <c r="C4186" s="1">
        <f t="shared" si="65"/>
        <v>0</v>
      </c>
      <c r="D4186" t="s">
        <v>539</v>
      </c>
      <c r="E4186" t="s">
        <v>7</v>
      </c>
    </row>
    <row r="4187" spans="1:5">
      <c r="A4187">
        <v>14</v>
      </c>
      <c r="B4187" s="2">
        <v>0.26231481481481483</v>
      </c>
      <c r="C4187" s="1">
        <f t="shared" si="65"/>
        <v>1.6203703703698835E-4</v>
      </c>
      <c r="D4187" t="s">
        <v>482</v>
      </c>
      <c r="E4187" t="s">
        <v>35</v>
      </c>
    </row>
    <row r="4188" spans="1:5">
      <c r="A4188">
        <v>14</v>
      </c>
      <c r="B4188" s="2">
        <v>0.26247685185185182</v>
      </c>
      <c r="C4188" s="1">
        <f t="shared" si="65"/>
        <v>0</v>
      </c>
      <c r="D4188" t="s">
        <v>698</v>
      </c>
      <c r="E4188" t="s">
        <v>7</v>
      </c>
    </row>
    <row r="4189" spans="1:5">
      <c r="A4189">
        <v>14</v>
      </c>
      <c r="B4189" s="2">
        <v>0.26247685185185182</v>
      </c>
      <c r="C4189" s="1">
        <f t="shared" si="65"/>
        <v>8.1018518518549687E-5</v>
      </c>
      <c r="D4189" t="s">
        <v>1015</v>
      </c>
      <c r="E4189" t="s">
        <v>21</v>
      </c>
    </row>
    <row r="4190" spans="1:5">
      <c r="A4190">
        <v>14</v>
      </c>
      <c r="B4190" s="2">
        <v>0.26255787037037037</v>
      </c>
      <c r="C4190" s="1">
        <f t="shared" si="65"/>
        <v>0</v>
      </c>
      <c r="D4190" t="s">
        <v>989</v>
      </c>
      <c r="E4190" t="s">
        <v>7</v>
      </c>
    </row>
    <row r="4191" spans="1:5">
      <c r="A4191">
        <v>14</v>
      </c>
      <c r="B4191" s="2">
        <v>0.26255787037037037</v>
      </c>
      <c r="C4191" s="1">
        <f t="shared" si="65"/>
        <v>1.6203703703704386E-4</v>
      </c>
      <c r="D4191" t="s">
        <v>669</v>
      </c>
      <c r="E4191" t="s">
        <v>57</v>
      </c>
    </row>
    <row r="4192" spans="1:5">
      <c r="A4192">
        <v>14</v>
      </c>
      <c r="B4192" s="2">
        <v>0.26271990740740742</v>
      </c>
      <c r="C4192" s="1">
        <f t="shared" si="65"/>
        <v>0</v>
      </c>
      <c r="D4192" t="s">
        <v>498</v>
      </c>
      <c r="E4192" t="s">
        <v>7</v>
      </c>
    </row>
    <row r="4193" spans="1:5">
      <c r="A4193">
        <v>14</v>
      </c>
      <c r="B4193" s="2">
        <v>0.26271990740740742</v>
      </c>
      <c r="C4193" s="1">
        <f t="shared" si="65"/>
        <v>1.8518518518517713E-4</v>
      </c>
      <c r="D4193" t="s">
        <v>407</v>
      </c>
      <c r="E4193" t="s">
        <v>249</v>
      </c>
    </row>
    <row r="4194" spans="1:5">
      <c r="A4194">
        <v>14</v>
      </c>
      <c r="B4194" s="2">
        <v>0.26290509259259259</v>
      </c>
      <c r="C4194" s="1">
        <f t="shared" si="65"/>
        <v>0</v>
      </c>
      <c r="D4194" t="s">
        <v>945</v>
      </c>
      <c r="E4194" t="s">
        <v>7</v>
      </c>
    </row>
    <row r="4195" spans="1:5">
      <c r="A4195">
        <v>14</v>
      </c>
      <c r="B4195" s="2">
        <v>0.26290509259259259</v>
      </c>
      <c r="C4195" s="1">
        <f t="shared" si="65"/>
        <v>1.8518518518517713E-4</v>
      </c>
      <c r="D4195" t="s">
        <v>557</v>
      </c>
      <c r="E4195" t="s">
        <v>57</v>
      </c>
    </row>
    <row r="4196" spans="1:5">
      <c r="A4196">
        <v>14</v>
      </c>
      <c r="B4196" s="2">
        <v>0.26309027777777777</v>
      </c>
      <c r="C4196" s="1">
        <f t="shared" si="65"/>
        <v>0</v>
      </c>
      <c r="D4196" t="s">
        <v>417</v>
      </c>
      <c r="E4196" t="s">
        <v>7</v>
      </c>
    </row>
    <row r="4197" spans="1:5">
      <c r="A4197">
        <v>14</v>
      </c>
      <c r="B4197" s="2">
        <v>0.26309027777777777</v>
      </c>
      <c r="C4197" s="1">
        <f t="shared" si="65"/>
        <v>1.0416666666668295E-4</v>
      </c>
      <c r="D4197" t="s">
        <v>405</v>
      </c>
      <c r="E4197" t="s">
        <v>35</v>
      </c>
    </row>
    <row r="4198" spans="1:5">
      <c r="A4198">
        <v>14</v>
      </c>
      <c r="B4198" s="2">
        <v>0.26319444444444445</v>
      </c>
      <c r="C4198" s="1">
        <f t="shared" si="65"/>
        <v>0</v>
      </c>
      <c r="D4198" t="s">
        <v>544</v>
      </c>
      <c r="E4198" t="s">
        <v>7</v>
      </c>
    </row>
    <row r="4199" spans="1:5">
      <c r="A4199">
        <v>14</v>
      </c>
      <c r="B4199" s="2">
        <v>0.26319444444444445</v>
      </c>
      <c r="C4199" s="1">
        <f t="shared" si="65"/>
        <v>1.0416666666668295E-4</v>
      </c>
      <c r="D4199" t="s">
        <v>982</v>
      </c>
      <c r="E4199" t="s">
        <v>21</v>
      </c>
    </row>
    <row r="4200" spans="1:5">
      <c r="A4200">
        <v>14</v>
      </c>
      <c r="B4200" s="2">
        <v>0.26329861111111114</v>
      </c>
      <c r="C4200" s="1">
        <f t="shared" si="65"/>
        <v>0</v>
      </c>
      <c r="D4200" t="s">
        <v>481</v>
      </c>
      <c r="E4200" t="s">
        <v>7</v>
      </c>
    </row>
    <row r="4201" spans="1:5">
      <c r="A4201">
        <v>14</v>
      </c>
      <c r="B4201" s="2">
        <v>0.26329861111111114</v>
      </c>
      <c r="C4201" s="1">
        <f t="shared" si="65"/>
        <v>1.5046296296294948E-4</v>
      </c>
      <c r="D4201" t="s">
        <v>322</v>
      </c>
      <c r="E4201" t="s">
        <v>57</v>
      </c>
    </row>
    <row r="4202" spans="1:5">
      <c r="A4202">
        <v>14</v>
      </c>
      <c r="B4202" s="2">
        <v>0.26344907407407409</v>
      </c>
      <c r="C4202" s="1">
        <f t="shared" si="65"/>
        <v>0</v>
      </c>
      <c r="D4202" t="s">
        <v>217</v>
      </c>
      <c r="E4202" t="s">
        <v>7</v>
      </c>
    </row>
    <row r="4203" spans="1:5">
      <c r="A4203">
        <v>14</v>
      </c>
      <c r="B4203" s="2">
        <v>0.26344907407407409</v>
      </c>
      <c r="C4203" s="1">
        <f t="shared" si="65"/>
        <v>5.7870370370360913E-5</v>
      </c>
      <c r="D4203" t="s">
        <v>360</v>
      </c>
      <c r="E4203" t="s">
        <v>35</v>
      </c>
    </row>
    <row r="4204" spans="1:5">
      <c r="A4204">
        <v>14</v>
      </c>
      <c r="B4204" s="2">
        <v>0.26350694444444445</v>
      </c>
      <c r="C4204" s="1">
        <f t="shared" si="65"/>
        <v>0</v>
      </c>
      <c r="D4204" t="s">
        <v>726</v>
      </c>
      <c r="E4204" t="s">
        <v>7</v>
      </c>
    </row>
    <row r="4205" spans="1:5">
      <c r="A4205">
        <v>14</v>
      </c>
      <c r="B4205" s="2">
        <v>0.26350694444444445</v>
      </c>
      <c r="C4205" s="1">
        <f t="shared" si="65"/>
        <v>1.2731481481481621E-4</v>
      </c>
      <c r="D4205" t="s">
        <v>237</v>
      </c>
      <c r="E4205" t="s">
        <v>21</v>
      </c>
    </row>
    <row r="4206" spans="1:5">
      <c r="A4206">
        <v>14</v>
      </c>
      <c r="B4206" s="2">
        <v>0.26363425925925926</v>
      </c>
      <c r="C4206" s="1">
        <f t="shared" si="65"/>
        <v>0</v>
      </c>
      <c r="D4206" t="s">
        <v>717</v>
      </c>
      <c r="E4206" t="s">
        <v>7</v>
      </c>
    </row>
    <row r="4207" spans="1:5">
      <c r="A4207">
        <v>14</v>
      </c>
      <c r="B4207" s="2">
        <v>0.26363425925925926</v>
      </c>
      <c r="C4207" s="1">
        <f t="shared" si="65"/>
        <v>1.0416666666668295E-4</v>
      </c>
      <c r="D4207" t="s">
        <v>82</v>
      </c>
      <c r="E4207" t="s">
        <v>57</v>
      </c>
    </row>
    <row r="4208" spans="1:5">
      <c r="A4208">
        <v>14</v>
      </c>
      <c r="B4208" s="2">
        <v>0.26373842592592595</v>
      </c>
      <c r="C4208" s="1">
        <f t="shared" si="65"/>
        <v>0</v>
      </c>
      <c r="D4208" t="s">
        <v>361</v>
      </c>
      <c r="E4208" t="s">
        <v>7</v>
      </c>
    </row>
    <row r="4209" spans="1:5">
      <c r="A4209">
        <v>14</v>
      </c>
      <c r="B4209" s="2">
        <v>0.26373842592592595</v>
      </c>
      <c r="C4209" s="1">
        <f t="shared" si="65"/>
        <v>1.8518518518517713E-4</v>
      </c>
      <c r="D4209" t="s">
        <v>102</v>
      </c>
      <c r="E4209" t="s">
        <v>35</v>
      </c>
    </row>
    <row r="4210" spans="1:5">
      <c r="A4210">
        <v>14</v>
      </c>
      <c r="B4210" s="2">
        <v>0.26392361111111112</v>
      </c>
      <c r="C4210" s="1">
        <f t="shared" si="65"/>
        <v>0</v>
      </c>
      <c r="D4210" t="s">
        <v>63</v>
      </c>
      <c r="E4210" t="s">
        <v>7</v>
      </c>
    </row>
    <row r="4211" spans="1:5">
      <c r="A4211">
        <v>14</v>
      </c>
      <c r="B4211" s="2">
        <v>0.26392361111111112</v>
      </c>
      <c r="C4211" s="1">
        <f t="shared" si="65"/>
        <v>2.1990740740740478E-4</v>
      </c>
      <c r="D4211" t="s">
        <v>967</v>
      </c>
      <c r="E4211" t="s">
        <v>24</v>
      </c>
    </row>
    <row r="4212" spans="1:5">
      <c r="A4212">
        <v>14</v>
      </c>
      <c r="B4212" s="2">
        <v>0.26414351851851853</v>
      </c>
      <c r="C4212" s="1">
        <f t="shared" si="65"/>
        <v>0</v>
      </c>
      <c r="D4212" t="s">
        <v>815</v>
      </c>
      <c r="E4212" t="s">
        <v>7</v>
      </c>
    </row>
    <row r="4213" spans="1:5">
      <c r="A4213">
        <v>14</v>
      </c>
      <c r="B4213" s="2">
        <v>0.26414351851851853</v>
      </c>
      <c r="C4213" s="1">
        <f t="shared" si="65"/>
        <v>1.0416666666668295E-4</v>
      </c>
      <c r="D4213" t="s">
        <v>878</v>
      </c>
      <c r="E4213" t="s">
        <v>35</v>
      </c>
    </row>
    <row r="4214" spans="1:5">
      <c r="A4214">
        <v>14</v>
      </c>
      <c r="B4214" s="2">
        <v>0.26424768518518521</v>
      </c>
      <c r="C4214" s="1">
        <f t="shared" si="65"/>
        <v>0</v>
      </c>
      <c r="D4214" t="s">
        <v>920</v>
      </c>
      <c r="E4214" t="s">
        <v>7</v>
      </c>
    </row>
    <row r="4215" spans="1:5">
      <c r="A4215">
        <v>14</v>
      </c>
      <c r="B4215" s="2">
        <v>0.26424768518518521</v>
      </c>
      <c r="C4215" s="1">
        <f t="shared" si="65"/>
        <v>1.3888888888885509E-4</v>
      </c>
      <c r="D4215" t="s">
        <v>8</v>
      </c>
      <c r="E4215" t="s">
        <v>24</v>
      </c>
    </row>
    <row r="4216" spans="1:5">
      <c r="A4216">
        <v>14</v>
      </c>
      <c r="B4216" s="2">
        <v>0.26438657407407407</v>
      </c>
      <c r="C4216" s="1">
        <f t="shared" si="65"/>
        <v>0</v>
      </c>
      <c r="D4216" t="s">
        <v>775</v>
      </c>
      <c r="E4216" t="s">
        <v>7</v>
      </c>
    </row>
    <row r="4217" spans="1:5">
      <c r="A4217">
        <v>14</v>
      </c>
      <c r="B4217" s="2">
        <v>0.26438657407407407</v>
      </c>
      <c r="C4217" s="1">
        <f t="shared" si="65"/>
        <v>1.0416666666668295E-4</v>
      </c>
      <c r="D4217" t="s">
        <v>77</v>
      </c>
      <c r="E4217" t="s">
        <v>57</v>
      </c>
    </row>
    <row r="4218" spans="1:5">
      <c r="A4218">
        <v>14</v>
      </c>
      <c r="B4218" s="2">
        <v>0.26449074074074075</v>
      </c>
      <c r="C4218" s="1">
        <f t="shared" si="65"/>
        <v>0</v>
      </c>
      <c r="D4218" t="s">
        <v>538</v>
      </c>
      <c r="E4218" t="s">
        <v>7</v>
      </c>
    </row>
    <row r="4219" spans="1:5">
      <c r="A4219">
        <v>14</v>
      </c>
      <c r="B4219" s="2">
        <v>0.26449074074074075</v>
      </c>
      <c r="C4219" s="1">
        <f t="shared" si="65"/>
        <v>1.2731481481481621E-4</v>
      </c>
      <c r="D4219" t="s">
        <v>718</v>
      </c>
      <c r="E4219" t="s">
        <v>35</v>
      </c>
    </row>
    <row r="4220" spans="1:5">
      <c r="A4220">
        <v>14</v>
      </c>
      <c r="B4220" s="2">
        <v>0.26461805555555556</v>
      </c>
      <c r="C4220" s="1">
        <f t="shared" si="65"/>
        <v>0</v>
      </c>
      <c r="D4220" t="s">
        <v>374</v>
      </c>
      <c r="E4220" t="s">
        <v>7</v>
      </c>
    </row>
    <row r="4221" spans="1:5">
      <c r="A4221">
        <v>14</v>
      </c>
      <c r="B4221" s="2">
        <v>0.26461805555555556</v>
      </c>
      <c r="C4221" s="1">
        <f t="shared" si="65"/>
        <v>1.1574074074072183E-4</v>
      </c>
      <c r="D4221" t="s">
        <v>363</v>
      </c>
      <c r="E4221" t="s">
        <v>24</v>
      </c>
    </row>
    <row r="4222" spans="1:5">
      <c r="A4222">
        <v>14</v>
      </c>
      <c r="B4222" s="2">
        <v>0.26473379629629629</v>
      </c>
      <c r="C4222" s="1">
        <f t="shared" si="65"/>
        <v>0</v>
      </c>
      <c r="D4222" t="s">
        <v>182</v>
      </c>
      <c r="E4222" t="s">
        <v>7</v>
      </c>
    </row>
    <row r="4223" spans="1:5">
      <c r="A4223">
        <v>14</v>
      </c>
      <c r="B4223" s="2">
        <v>0.26473379629629629</v>
      </c>
      <c r="C4223" s="1">
        <f t="shared" si="65"/>
        <v>1.2731481481481621E-4</v>
      </c>
      <c r="D4223" t="s">
        <v>863</v>
      </c>
      <c r="E4223" t="s">
        <v>57</v>
      </c>
    </row>
    <row r="4224" spans="1:5">
      <c r="A4224">
        <v>14</v>
      </c>
      <c r="B4224" s="2">
        <v>0.2648611111111111</v>
      </c>
      <c r="C4224" s="1">
        <f t="shared" si="65"/>
        <v>0</v>
      </c>
      <c r="D4224" t="s">
        <v>265</v>
      </c>
      <c r="E4224" t="s">
        <v>7</v>
      </c>
    </row>
    <row r="4225" spans="1:5">
      <c r="A4225">
        <v>14</v>
      </c>
      <c r="B4225" s="2">
        <v>0.2648611111111111</v>
      </c>
      <c r="C4225" s="1">
        <f t="shared" si="65"/>
        <v>6.94444444444553E-5</v>
      </c>
      <c r="D4225" t="s">
        <v>219</v>
      </c>
      <c r="E4225" t="s">
        <v>35</v>
      </c>
    </row>
    <row r="4226" spans="1:5">
      <c r="A4226">
        <v>14</v>
      </c>
      <c r="B4226" s="2">
        <v>0.26493055555555556</v>
      </c>
      <c r="C4226" s="1">
        <f t="shared" ref="C4226:C4289" si="66">B4227-B4226</f>
        <v>0</v>
      </c>
      <c r="D4226" t="s">
        <v>390</v>
      </c>
      <c r="E4226" t="s">
        <v>7</v>
      </c>
    </row>
    <row r="4227" spans="1:5">
      <c r="A4227">
        <v>14</v>
      </c>
      <c r="B4227" s="2">
        <v>0.26493055555555556</v>
      </c>
      <c r="C4227" s="1">
        <f t="shared" si="66"/>
        <v>1.0416666666662744E-4</v>
      </c>
      <c r="D4227" t="s">
        <v>994</v>
      </c>
      <c r="E4227" t="s">
        <v>24</v>
      </c>
    </row>
    <row r="4228" spans="1:5">
      <c r="A4228">
        <v>14</v>
      </c>
      <c r="B4228" s="2">
        <v>0.26503472222222219</v>
      </c>
      <c r="C4228" s="1">
        <f t="shared" si="66"/>
        <v>0</v>
      </c>
      <c r="D4228" t="s">
        <v>700</v>
      </c>
      <c r="E4228" t="s">
        <v>7</v>
      </c>
    </row>
    <row r="4229" spans="1:5">
      <c r="A4229">
        <v>14</v>
      </c>
      <c r="B4229" s="2">
        <v>0.26503472222222219</v>
      </c>
      <c r="C4229" s="1">
        <f t="shared" si="66"/>
        <v>1.1574074074077734E-4</v>
      </c>
      <c r="D4229" t="s">
        <v>458</v>
      </c>
      <c r="E4229" t="s">
        <v>57</v>
      </c>
    </row>
    <row r="4230" spans="1:5">
      <c r="A4230">
        <v>14</v>
      </c>
      <c r="B4230" s="2">
        <v>0.26515046296296296</v>
      </c>
      <c r="C4230" s="1">
        <f t="shared" si="66"/>
        <v>0</v>
      </c>
      <c r="D4230" t="s">
        <v>491</v>
      </c>
      <c r="E4230" t="s">
        <v>7</v>
      </c>
    </row>
    <row r="4231" spans="1:5">
      <c r="A4231">
        <v>14</v>
      </c>
      <c r="B4231" s="2">
        <v>0.26515046296296296</v>
      </c>
      <c r="C4231" s="1">
        <f t="shared" si="66"/>
        <v>9.2592592592588563E-5</v>
      </c>
      <c r="D4231" t="s">
        <v>607</v>
      </c>
      <c r="E4231" t="s">
        <v>35</v>
      </c>
    </row>
    <row r="4232" spans="1:5">
      <c r="A4232">
        <v>14</v>
      </c>
      <c r="B4232" s="2">
        <v>0.26524305555555555</v>
      </c>
      <c r="C4232" s="1">
        <f t="shared" si="66"/>
        <v>0</v>
      </c>
      <c r="D4232" t="s">
        <v>106</v>
      </c>
      <c r="E4232" t="s">
        <v>7</v>
      </c>
    </row>
    <row r="4233" spans="1:5">
      <c r="A4233">
        <v>14</v>
      </c>
      <c r="B4233" s="2">
        <v>0.26524305555555555</v>
      </c>
      <c r="C4233" s="1">
        <f t="shared" si="66"/>
        <v>1.5046296296294948E-4</v>
      </c>
      <c r="D4233" t="s">
        <v>1016</v>
      </c>
      <c r="E4233" t="s">
        <v>24</v>
      </c>
    </row>
    <row r="4234" spans="1:5">
      <c r="A4234">
        <v>14</v>
      </c>
      <c r="B4234" s="2">
        <v>0.2653935185185185</v>
      </c>
      <c r="C4234" s="1">
        <f t="shared" si="66"/>
        <v>0</v>
      </c>
      <c r="D4234" t="s">
        <v>426</v>
      </c>
      <c r="E4234" t="s">
        <v>7</v>
      </c>
    </row>
    <row r="4235" spans="1:5">
      <c r="A4235">
        <v>14</v>
      </c>
      <c r="B4235" s="2">
        <v>0.2653935185185185</v>
      </c>
      <c r="C4235" s="1">
        <f t="shared" si="66"/>
        <v>1.5046296296294948E-4</v>
      </c>
      <c r="D4235" t="s">
        <v>998</v>
      </c>
      <c r="E4235" t="s">
        <v>57</v>
      </c>
    </row>
    <row r="4236" spans="1:5">
      <c r="A4236">
        <v>14</v>
      </c>
      <c r="B4236" s="2">
        <v>0.26554398148148145</v>
      </c>
      <c r="C4236" s="1">
        <f t="shared" si="66"/>
        <v>0</v>
      </c>
      <c r="D4236" t="s">
        <v>374</v>
      </c>
      <c r="E4236" t="s">
        <v>7</v>
      </c>
    </row>
    <row r="4237" spans="1:5">
      <c r="A4237">
        <v>14</v>
      </c>
      <c r="B4237" s="2">
        <v>0.26554398148148145</v>
      </c>
      <c r="C4237" s="1">
        <f t="shared" si="66"/>
        <v>1.6203703703709937E-4</v>
      </c>
      <c r="D4237" t="s">
        <v>570</v>
      </c>
      <c r="E4237" t="s">
        <v>35</v>
      </c>
    </row>
    <row r="4238" spans="1:5">
      <c r="A4238">
        <v>14</v>
      </c>
      <c r="B4238" s="2">
        <v>0.26570601851851855</v>
      </c>
      <c r="C4238" s="1">
        <f t="shared" si="66"/>
        <v>0</v>
      </c>
      <c r="D4238" t="s">
        <v>204</v>
      </c>
      <c r="E4238" t="s">
        <v>7</v>
      </c>
    </row>
    <row r="4239" spans="1:5">
      <c r="A4239">
        <v>14</v>
      </c>
      <c r="B4239" s="2">
        <v>0.26570601851851855</v>
      </c>
      <c r="C4239" s="1">
        <f t="shared" si="66"/>
        <v>9.2592592592533052E-5</v>
      </c>
      <c r="D4239" t="s">
        <v>462</v>
      </c>
      <c r="E4239" t="s">
        <v>24</v>
      </c>
    </row>
    <row r="4240" spans="1:5">
      <c r="A4240">
        <v>14</v>
      </c>
      <c r="B4240" s="2">
        <v>0.26579861111111108</v>
      </c>
      <c r="C4240" s="1">
        <f t="shared" si="66"/>
        <v>0</v>
      </c>
      <c r="D4240" t="s">
        <v>97</v>
      </c>
      <c r="E4240" t="s">
        <v>7</v>
      </c>
    </row>
    <row r="4241" spans="1:5">
      <c r="A4241">
        <v>14</v>
      </c>
      <c r="B4241" s="2">
        <v>0.26579861111111108</v>
      </c>
      <c r="C4241" s="1">
        <f t="shared" si="66"/>
        <v>5.7870370370416424E-5</v>
      </c>
      <c r="D4241" t="s">
        <v>550</v>
      </c>
      <c r="E4241" t="s">
        <v>57</v>
      </c>
    </row>
    <row r="4242" spans="1:5">
      <c r="A4242">
        <v>14</v>
      </c>
      <c r="B4242" s="2">
        <v>0.2658564814814815</v>
      </c>
      <c r="C4242" s="1">
        <f t="shared" si="66"/>
        <v>0</v>
      </c>
      <c r="D4242" t="s">
        <v>370</v>
      </c>
      <c r="E4242" t="s">
        <v>7</v>
      </c>
    </row>
    <row r="4243" spans="1:5">
      <c r="A4243">
        <v>14</v>
      </c>
      <c r="B4243" s="2">
        <v>0.2658564814814815</v>
      </c>
      <c r="C4243" s="1">
        <f t="shared" si="66"/>
        <v>1.7361111111108274E-4</v>
      </c>
      <c r="D4243" t="s">
        <v>340</v>
      </c>
      <c r="E4243" t="s">
        <v>249</v>
      </c>
    </row>
    <row r="4244" spans="1:5">
      <c r="A4244">
        <v>14</v>
      </c>
      <c r="B4244" s="2">
        <v>0.26603009259259258</v>
      </c>
      <c r="C4244" s="1">
        <f t="shared" si="66"/>
        <v>0</v>
      </c>
      <c r="D4244" t="s">
        <v>649</v>
      </c>
      <c r="E4244" t="s">
        <v>7</v>
      </c>
    </row>
    <row r="4245" spans="1:5">
      <c r="A4245">
        <v>14</v>
      </c>
      <c r="B4245" s="2">
        <v>0.26603009259259258</v>
      </c>
      <c r="C4245" s="1">
        <f t="shared" si="66"/>
        <v>6.94444444444553E-5</v>
      </c>
      <c r="D4245" t="s">
        <v>499</v>
      </c>
      <c r="E4245" t="s">
        <v>21</v>
      </c>
    </row>
    <row r="4246" spans="1:5">
      <c r="A4246">
        <v>14</v>
      </c>
      <c r="B4246" s="2">
        <v>0.26609953703703704</v>
      </c>
      <c r="C4246" s="1">
        <f t="shared" si="66"/>
        <v>1.1574074074094387E-5</v>
      </c>
      <c r="D4246" t="s">
        <v>457</v>
      </c>
      <c r="E4246" t="s">
        <v>7</v>
      </c>
    </row>
    <row r="4247" spans="1:5">
      <c r="A4247">
        <v>14</v>
      </c>
      <c r="B4247" s="2">
        <v>0.26611111111111113</v>
      </c>
      <c r="C4247" s="1">
        <f t="shared" si="66"/>
        <v>1.7361111111108274E-4</v>
      </c>
      <c r="D4247" t="s">
        <v>48</v>
      </c>
      <c r="E4247" t="s">
        <v>57</v>
      </c>
    </row>
    <row r="4248" spans="1:5">
      <c r="A4248">
        <v>14</v>
      </c>
      <c r="B4248" s="2">
        <v>0.26628472222222221</v>
      </c>
      <c r="C4248" s="1">
        <f t="shared" si="66"/>
        <v>0</v>
      </c>
      <c r="D4248" t="s">
        <v>348</v>
      </c>
      <c r="E4248" t="s">
        <v>7</v>
      </c>
    </row>
    <row r="4249" spans="1:5">
      <c r="A4249">
        <v>14</v>
      </c>
      <c r="B4249" s="2">
        <v>0.26628472222222221</v>
      </c>
      <c r="C4249" s="1">
        <f t="shared" si="66"/>
        <v>5.7870370370360913E-5</v>
      </c>
      <c r="D4249" t="s">
        <v>349</v>
      </c>
      <c r="E4249" t="s">
        <v>35</v>
      </c>
    </row>
    <row r="4250" spans="1:5">
      <c r="A4250">
        <v>14</v>
      </c>
      <c r="B4250" s="2">
        <v>0.26634259259259258</v>
      </c>
      <c r="C4250" s="1">
        <f t="shared" si="66"/>
        <v>0</v>
      </c>
      <c r="D4250" t="s">
        <v>513</v>
      </c>
      <c r="E4250" t="s">
        <v>7</v>
      </c>
    </row>
    <row r="4251" spans="1:5">
      <c r="A4251">
        <v>14</v>
      </c>
      <c r="B4251" s="2">
        <v>0.26634259259259258</v>
      </c>
      <c r="C4251" s="1">
        <f t="shared" si="66"/>
        <v>1.6203703703704386E-4</v>
      </c>
      <c r="D4251" t="s">
        <v>774</v>
      </c>
      <c r="E4251" t="s">
        <v>24</v>
      </c>
    </row>
    <row r="4252" spans="1:5">
      <c r="A4252">
        <v>14</v>
      </c>
      <c r="B4252" s="2">
        <v>0.26650462962962962</v>
      </c>
      <c r="C4252" s="1">
        <f t="shared" si="66"/>
        <v>0</v>
      </c>
      <c r="D4252" t="s">
        <v>341</v>
      </c>
      <c r="E4252" t="s">
        <v>7</v>
      </c>
    </row>
    <row r="4253" spans="1:5">
      <c r="A4253">
        <v>14</v>
      </c>
      <c r="B4253" s="2">
        <v>0.26650462962962962</v>
      </c>
      <c r="C4253" s="1">
        <f t="shared" si="66"/>
        <v>8.1018518518549687E-5</v>
      </c>
      <c r="D4253" t="s">
        <v>244</v>
      </c>
      <c r="E4253" t="s">
        <v>57</v>
      </c>
    </row>
    <row r="4254" spans="1:5">
      <c r="A4254">
        <v>14</v>
      </c>
      <c r="B4254" s="2">
        <v>0.26658564814814817</v>
      </c>
      <c r="C4254" s="1">
        <f t="shared" si="66"/>
        <v>0</v>
      </c>
      <c r="D4254" t="s">
        <v>397</v>
      </c>
      <c r="E4254" t="s">
        <v>7</v>
      </c>
    </row>
    <row r="4255" spans="1:5">
      <c r="A4255">
        <v>14</v>
      </c>
      <c r="B4255" s="2">
        <v>0.26658564814814817</v>
      </c>
      <c r="C4255" s="1">
        <f t="shared" si="66"/>
        <v>1.8518518518517713E-4</v>
      </c>
      <c r="D4255" t="s">
        <v>875</v>
      </c>
      <c r="E4255" t="s">
        <v>35</v>
      </c>
    </row>
    <row r="4256" spans="1:5">
      <c r="A4256">
        <v>14</v>
      </c>
      <c r="B4256" s="2">
        <v>0.26677083333333335</v>
      </c>
      <c r="C4256" s="1">
        <f t="shared" si="66"/>
        <v>0</v>
      </c>
      <c r="D4256" t="s">
        <v>720</v>
      </c>
      <c r="E4256" t="s">
        <v>7</v>
      </c>
    </row>
    <row r="4257" spans="1:5">
      <c r="A4257">
        <v>14</v>
      </c>
      <c r="B4257" s="2">
        <v>0.26677083333333335</v>
      </c>
      <c r="C4257" s="1">
        <f t="shared" si="66"/>
        <v>8.1018518518494176E-5</v>
      </c>
      <c r="D4257" t="s">
        <v>960</v>
      </c>
      <c r="E4257" t="s">
        <v>24</v>
      </c>
    </row>
    <row r="4258" spans="1:5">
      <c r="A4258">
        <v>14</v>
      </c>
      <c r="B4258" s="2">
        <v>0.26685185185185184</v>
      </c>
      <c r="C4258" s="1">
        <f t="shared" si="66"/>
        <v>0</v>
      </c>
      <c r="D4258" t="s">
        <v>570</v>
      </c>
      <c r="E4258" t="s">
        <v>7</v>
      </c>
    </row>
    <row r="4259" spans="1:5">
      <c r="A4259">
        <v>14</v>
      </c>
      <c r="B4259" s="2">
        <v>0.26685185185185184</v>
      </c>
      <c r="C4259" s="1">
        <f t="shared" si="66"/>
        <v>1.0416666666668295E-4</v>
      </c>
      <c r="D4259" t="s">
        <v>22</v>
      </c>
      <c r="E4259" t="s">
        <v>57</v>
      </c>
    </row>
    <row r="4260" spans="1:5">
      <c r="A4260">
        <v>14</v>
      </c>
      <c r="B4260" s="2">
        <v>0.26695601851851852</v>
      </c>
      <c r="C4260" s="1">
        <f t="shared" si="66"/>
        <v>0</v>
      </c>
      <c r="D4260" t="s">
        <v>864</v>
      </c>
      <c r="E4260" t="s">
        <v>7</v>
      </c>
    </row>
    <row r="4261" spans="1:5">
      <c r="A4261">
        <v>14</v>
      </c>
      <c r="B4261" s="2">
        <v>0.26695601851851852</v>
      </c>
      <c r="C4261" s="1">
        <f t="shared" si="66"/>
        <v>1.388888888889106E-4</v>
      </c>
      <c r="D4261" t="s">
        <v>355</v>
      </c>
      <c r="E4261" t="s">
        <v>35</v>
      </c>
    </row>
    <row r="4262" spans="1:5">
      <c r="A4262">
        <v>14</v>
      </c>
      <c r="B4262" s="2">
        <v>0.26709490740740743</v>
      </c>
      <c r="C4262" s="1">
        <f t="shared" si="66"/>
        <v>0</v>
      </c>
      <c r="D4262" t="s">
        <v>710</v>
      </c>
      <c r="E4262" t="s">
        <v>7</v>
      </c>
    </row>
    <row r="4263" spans="1:5">
      <c r="A4263">
        <v>14</v>
      </c>
      <c r="B4263" s="2">
        <v>0.26709490740740743</v>
      </c>
      <c r="C4263" s="1">
        <f t="shared" si="66"/>
        <v>1.273148148147607E-4</v>
      </c>
      <c r="D4263" t="s">
        <v>686</v>
      </c>
      <c r="E4263" t="s">
        <v>24</v>
      </c>
    </row>
    <row r="4264" spans="1:5">
      <c r="A4264">
        <v>14</v>
      </c>
      <c r="B4264" s="2">
        <v>0.26722222222222219</v>
      </c>
      <c r="C4264" s="1">
        <f t="shared" si="66"/>
        <v>0</v>
      </c>
      <c r="D4264" t="s">
        <v>752</v>
      </c>
      <c r="E4264" t="s">
        <v>7</v>
      </c>
    </row>
    <row r="4265" spans="1:5">
      <c r="A4265">
        <v>14</v>
      </c>
      <c r="B4265" s="2">
        <v>0.26722222222222219</v>
      </c>
      <c r="C4265" s="1">
        <f t="shared" si="66"/>
        <v>1.0416666666668295E-4</v>
      </c>
      <c r="D4265" t="s">
        <v>614</v>
      </c>
      <c r="E4265" t="s">
        <v>57</v>
      </c>
    </row>
    <row r="4266" spans="1:5">
      <c r="A4266">
        <v>14</v>
      </c>
      <c r="B4266" s="2">
        <v>0.26732638888888888</v>
      </c>
      <c r="C4266" s="1">
        <f t="shared" si="66"/>
        <v>0</v>
      </c>
      <c r="D4266" t="s">
        <v>631</v>
      </c>
      <c r="E4266" t="s">
        <v>7</v>
      </c>
    </row>
    <row r="4267" spans="1:5">
      <c r="A4267">
        <v>14</v>
      </c>
      <c r="B4267" s="2">
        <v>0.26732638888888888</v>
      </c>
      <c r="C4267" s="1">
        <f t="shared" si="66"/>
        <v>9.2592592592588563E-5</v>
      </c>
      <c r="D4267" t="s">
        <v>980</v>
      </c>
      <c r="E4267" t="s">
        <v>35</v>
      </c>
    </row>
    <row r="4268" spans="1:5">
      <c r="A4268">
        <v>14</v>
      </c>
      <c r="B4268" s="2">
        <v>0.26741898148148147</v>
      </c>
      <c r="C4268" s="1">
        <f t="shared" si="66"/>
        <v>0</v>
      </c>
      <c r="D4268" t="s">
        <v>908</v>
      </c>
      <c r="E4268" t="s">
        <v>7</v>
      </c>
    </row>
    <row r="4269" spans="1:5">
      <c r="A4269">
        <v>14</v>
      </c>
      <c r="B4269" s="2">
        <v>0.26741898148148147</v>
      </c>
      <c r="C4269" s="1">
        <f t="shared" si="66"/>
        <v>1.5046296296300499E-4</v>
      </c>
      <c r="D4269" t="s">
        <v>791</v>
      </c>
      <c r="E4269" t="s">
        <v>24</v>
      </c>
    </row>
    <row r="4270" spans="1:5">
      <c r="A4270">
        <v>14</v>
      </c>
      <c r="B4270" s="2">
        <v>0.26756944444444447</v>
      </c>
      <c r="C4270" s="1">
        <f t="shared" si="66"/>
        <v>0</v>
      </c>
      <c r="D4270" t="s">
        <v>984</v>
      </c>
      <c r="E4270" t="s">
        <v>7</v>
      </c>
    </row>
    <row r="4271" spans="1:5">
      <c r="A4271">
        <v>14</v>
      </c>
      <c r="B4271" s="2">
        <v>0.26756944444444447</v>
      </c>
      <c r="C4271" s="1">
        <f t="shared" si="66"/>
        <v>1.3888888888885509E-4</v>
      </c>
      <c r="D4271" t="s">
        <v>241</v>
      </c>
      <c r="E4271" t="s">
        <v>57</v>
      </c>
    </row>
    <row r="4272" spans="1:5">
      <c r="A4272">
        <v>14</v>
      </c>
      <c r="B4272" s="2">
        <v>0.26770833333333333</v>
      </c>
      <c r="C4272" s="1">
        <f t="shared" si="66"/>
        <v>0</v>
      </c>
      <c r="D4272" t="s">
        <v>303</v>
      </c>
      <c r="E4272" t="s">
        <v>7</v>
      </c>
    </row>
    <row r="4273" spans="1:5">
      <c r="A4273">
        <v>14</v>
      </c>
      <c r="B4273" s="2">
        <v>0.26770833333333333</v>
      </c>
      <c r="C4273" s="1">
        <f t="shared" si="66"/>
        <v>1.0416666666668295E-4</v>
      </c>
      <c r="D4273" t="s">
        <v>601</v>
      </c>
      <c r="E4273" t="s">
        <v>35</v>
      </c>
    </row>
    <row r="4274" spans="1:5">
      <c r="A4274">
        <v>14</v>
      </c>
      <c r="B4274" s="2">
        <v>0.26781250000000001</v>
      </c>
      <c r="C4274" s="1">
        <f t="shared" si="66"/>
        <v>0</v>
      </c>
      <c r="D4274" t="s">
        <v>815</v>
      </c>
      <c r="E4274" t="s">
        <v>7</v>
      </c>
    </row>
    <row r="4275" spans="1:5">
      <c r="A4275">
        <v>14</v>
      </c>
      <c r="B4275" s="2">
        <v>0.26781250000000001</v>
      </c>
      <c r="C4275" s="1">
        <f t="shared" si="66"/>
        <v>2.0833333333331039E-4</v>
      </c>
      <c r="D4275" t="s">
        <v>153</v>
      </c>
      <c r="E4275" t="s">
        <v>24</v>
      </c>
    </row>
    <row r="4276" spans="1:5">
      <c r="A4276">
        <v>14</v>
      </c>
      <c r="B4276" s="2">
        <v>0.26802083333333332</v>
      </c>
      <c r="C4276" s="1">
        <f t="shared" si="66"/>
        <v>0</v>
      </c>
      <c r="D4276" t="s">
        <v>155</v>
      </c>
      <c r="E4276" t="s">
        <v>7</v>
      </c>
    </row>
    <row r="4277" spans="1:5">
      <c r="A4277">
        <v>14</v>
      </c>
      <c r="B4277" s="2">
        <v>0.26802083333333332</v>
      </c>
      <c r="C4277" s="1">
        <f t="shared" si="66"/>
        <v>1.7361111111113825E-4</v>
      </c>
      <c r="D4277" t="s">
        <v>948</v>
      </c>
      <c r="E4277" t="s">
        <v>35</v>
      </c>
    </row>
    <row r="4278" spans="1:5">
      <c r="A4278">
        <v>14</v>
      </c>
      <c r="B4278" s="2">
        <v>0.26819444444444446</v>
      </c>
      <c r="C4278" s="1">
        <f t="shared" si="66"/>
        <v>0</v>
      </c>
      <c r="D4278" t="s">
        <v>951</v>
      </c>
      <c r="E4278" t="s">
        <v>7</v>
      </c>
    </row>
    <row r="4279" spans="1:5">
      <c r="A4279">
        <v>14</v>
      </c>
      <c r="B4279" s="2">
        <v>0.26819444444444446</v>
      </c>
      <c r="C4279" s="1">
        <f t="shared" si="66"/>
        <v>2.1990740740740478E-4</v>
      </c>
      <c r="D4279" t="s">
        <v>50</v>
      </c>
      <c r="E4279" t="s">
        <v>24</v>
      </c>
    </row>
    <row r="4280" spans="1:5">
      <c r="A4280">
        <v>14</v>
      </c>
      <c r="B4280" s="2">
        <v>0.26841435185185186</v>
      </c>
      <c r="C4280" s="1">
        <f t="shared" si="66"/>
        <v>0</v>
      </c>
      <c r="D4280" t="s">
        <v>499</v>
      </c>
      <c r="E4280" t="s">
        <v>7</v>
      </c>
    </row>
    <row r="4281" spans="1:5">
      <c r="A4281">
        <v>14</v>
      </c>
      <c r="B4281" s="2">
        <v>0.26841435185185186</v>
      </c>
      <c r="C4281" s="1">
        <f t="shared" si="66"/>
        <v>8.1018518518494176E-5</v>
      </c>
      <c r="D4281" t="s">
        <v>402</v>
      </c>
      <c r="E4281" t="s">
        <v>35</v>
      </c>
    </row>
    <row r="4282" spans="1:5">
      <c r="A4282">
        <v>14</v>
      </c>
      <c r="B4282" s="2">
        <v>0.26849537037037036</v>
      </c>
      <c r="C4282" s="1">
        <f t="shared" si="66"/>
        <v>0</v>
      </c>
      <c r="D4282" t="s">
        <v>489</v>
      </c>
      <c r="E4282" t="s">
        <v>7</v>
      </c>
    </row>
    <row r="4283" spans="1:5">
      <c r="A4283">
        <v>14</v>
      </c>
      <c r="B4283" s="2">
        <v>0.26849537037037036</v>
      </c>
      <c r="C4283" s="1">
        <f t="shared" si="66"/>
        <v>1.0416666666668295E-4</v>
      </c>
      <c r="D4283" t="s">
        <v>136</v>
      </c>
      <c r="E4283" t="s">
        <v>24</v>
      </c>
    </row>
    <row r="4284" spans="1:5">
      <c r="A4284">
        <v>14</v>
      </c>
      <c r="B4284" s="2">
        <v>0.26859953703703704</v>
      </c>
      <c r="C4284" s="1">
        <f t="shared" si="66"/>
        <v>0</v>
      </c>
      <c r="D4284" t="s">
        <v>167</v>
      </c>
      <c r="E4284" t="s">
        <v>7</v>
      </c>
    </row>
    <row r="4285" spans="1:5">
      <c r="A4285">
        <v>14</v>
      </c>
      <c r="B4285" s="2">
        <v>0.26859953703703704</v>
      </c>
      <c r="C4285" s="1">
        <f t="shared" si="66"/>
        <v>1.2731481481481621E-4</v>
      </c>
      <c r="D4285" t="s">
        <v>667</v>
      </c>
      <c r="E4285" t="s">
        <v>57</v>
      </c>
    </row>
    <row r="4286" spans="1:5">
      <c r="A4286">
        <v>14</v>
      </c>
      <c r="B4286" s="2">
        <v>0.26872685185185186</v>
      </c>
      <c r="C4286" s="1">
        <f t="shared" si="66"/>
        <v>0</v>
      </c>
      <c r="D4286" t="s">
        <v>16</v>
      </c>
      <c r="E4286" t="s">
        <v>7</v>
      </c>
    </row>
    <row r="4287" spans="1:5">
      <c r="A4287">
        <v>14</v>
      </c>
      <c r="B4287" s="2">
        <v>0.26872685185185186</v>
      </c>
      <c r="C4287" s="1">
        <f t="shared" si="66"/>
        <v>1.3888888888885509E-4</v>
      </c>
      <c r="D4287" t="s">
        <v>902</v>
      </c>
      <c r="E4287" t="s">
        <v>200</v>
      </c>
    </row>
    <row r="4288" spans="1:5">
      <c r="A4288">
        <v>14</v>
      </c>
      <c r="B4288" s="2">
        <v>0.26886574074074071</v>
      </c>
      <c r="C4288" s="1">
        <f t="shared" si="66"/>
        <v>0</v>
      </c>
      <c r="D4288" t="s">
        <v>534</v>
      </c>
      <c r="E4288" t="s">
        <v>7</v>
      </c>
    </row>
    <row r="4289" spans="1:5">
      <c r="A4289">
        <v>14</v>
      </c>
      <c r="B4289" s="2">
        <v>0.26886574074074071</v>
      </c>
      <c r="C4289" s="1">
        <f t="shared" si="66"/>
        <v>1.388888888889106E-4</v>
      </c>
      <c r="D4289" t="s">
        <v>198</v>
      </c>
      <c r="E4289" t="s">
        <v>24</v>
      </c>
    </row>
    <row r="4290" spans="1:5">
      <c r="A4290">
        <v>14</v>
      </c>
      <c r="B4290" s="2">
        <v>0.26900462962962962</v>
      </c>
      <c r="C4290" s="1">
        <f t="shared" ref="C4290:C4353" si="67">B4291-B4290</f>
        <v>1.1574074074094387E-5</v>
      </c>
      <c r="D4290" t="s">
        <v>47</v>
      </c>
      <c r="E4290" t="s">
        <v>7</v>
      </c>
    </row>
    <row r="4291" spans="1:5">
      <c r="A4291">
        <v>14</v>
      </c>
      <c r="B4291" s="2">
        <v>0.26901620370370372</v>
      </c>
      <c r="C4291" s="1">
        <f t="shared" si="67"/>
        <v>1.0416666666662744E-4</v>
      </c>
      <c r="D4291" t="s">
        <v>393</v>
      </c>
      <c r="E4291" t="s">
        <v>57</v>
      </c>
    </row>
    <row r="4292" spans="1:5">
      <c r="A4292">
        <v>14</v>
      </c>
      <c r="B4292" s="2">
        <v>0.26912037037037034</v>
      </c>
      <c r="C4292" s="1">
        <f t="shared" si="67"/>
        <v>0</v>
      </c>
      <c r="D4292" t="s">
        <v>232</v>
      </c>
      <c r="E4292" t="s">
        <v>7</v>
      </c>
    </row>
    <row r="4293" spans="1:5">
      <c r="A4293">
        <v>14</v>
      </c>
      <c r="B4293" s="2">
        <v>0.26912037037037034</v>
      </c>
      <c r="C4293" s="1">
        <f t="shared" si="67"/>
        <v>1.2731481481487172E-4</v>
      </c>
      <c r="D4293" t="s">
        <v>111</v>
      </c>
      <c r="E4293" t="s">
        <v>35</v>
      </c>
    </row>
    <row r="4294" spans="1:5">
      <c r="A4294">
        <v>14</v>
      </c>
      <c r="B4294" s="2">
        <v>0.26924768518518521</v>
      </c>
      <c r="C4294" s="1">
        <f t="shared" si="67"/>
        <v>0</v>
      </c>
      <c r="D4294" t="s">
        <v>414</v>
      </c>
      <c r="E4294" t="s">
        <v>7</v>
      </c>
    </row>
    <row r="4295" spans="1:5">
      <c r="A4295">
        <v>14</v>
      </c>
      <c r="B4295" s="2">
        <v>0.26924768518518521</v>
      </c>
      <c r="C4295" s="1">
        <f t="shared" si="67"/>
        <v>8.1018518518494176E-5</v>
      </c>
      <c r="D4295" t="s">
        <v>410</v>
      </c>
      <c r="E4295" t="s">
        <v>24</v>
      </c>
    </row>
    <row r="4296" spans="1:5">
      <c r="A4296">
        <v>14</v>
      </c>
      <c r="B4296" s="2">
        <v>0.26932870370370371</v>
      </c>
      <c r="C4296" s="1">
        <f t="shared" si="67"/>
        <v>0</v>
      </c>
      <c r="D4296" t="s">
        <v>230</v>
      </c>
      <c r="E4296" t="s">
        <v>7</v>
      </c>
    </row>
    <row r="4297" spans="1:5">
      <c r="A4297">
        <v>14</v>
      </c>
      <c r="B4297" s="2">
        <v>0.26932870370370371</v>
      </c>
      <c r="C4297" s="1">
        <f t="shared" si="67"/>
        <v>6.94444444444553E-5</v>
      </c>
      <c r="D4297" t="s">
        <v>213</v>
      </c>
      <c r="E4297" t="s">
        <v>57</v>
      </c>
    </row>
    <row r="4298" spans="1:5">
      <c r="A4298">
        <v>14</v>
      </c>
      <c r="B4298" s="2">
        <v>0.26939814814814816</v>
      </c>
      <c r="C4298" s="1">
        <f t="shared" si="67"/>
        <v>0</v>
      </c>
      <c r="D4298" t="s">
        <v>148</v>
      </c>
      <c r="E4298" t="s">
        <v>7</v>
      </c>
    </row>
    <row r="4299" spans="1:5">
      <c r="A4299">
        <v>14</v>
      </c>
      <c r="B4299" s="2">
        <v>0.26939814814814816</v>
      </c>
      <c r="C4299" s="1">
        <f t="shared" si="67"/>
        <v>1.7361111111108274E-4</v>
      </c>
      <c r="D4299" t="s">
        <v>268</v>
      </c>
      <c r="E4299" t="s">
        <v>35</v>
      </c>
    </row>
    <row r="4300" spans="1:5">
      <c r="A4300">
        <v>14</v>
      </c>
      <c r="B4300" s="2">
        <v>0.26957175925925925</v>
      </c>
      <c r="C4300" s="1">
        <f t="shared" si="67"/>
        <v>0</v>
      </c>
      <c r="D4300" t="s">
        <v>253</v>
      </c>
      <c r="E4300" t="s">
        <v>7</v>
      </c>
    </row>
    <row r="4301" spans="1:5">
      <c r="A4301">
        <v>14</v>
      </c>
      <c r="B4301" s="2">
        <v>0.26957175925925925</v>
      </c>
      <c r="C4301" s="1">
        <f t="shared" si="67"/>
        <v>1.2731481481481621E-4</v>
      </c>
      <c r="D4301" t="s">
        <v>434</v>
      </c>
      <c r="E4301" t="s">
        <v>24</v>
      </c>
    </row>
    <row r="4302" spans="1:5">
      <c r="A4302">
        <v>14</v>
      </c>
      <c r="B4302" s="2">
        <v>0.26969907407407406</v>
      </c>
      <c r="C4302" s="1">
        <f t="shared" si="67"/>
        <v>0</v>
      </c>
      <c r="D4302" t="s">
        <v>769</v>
      </c>
      <c r="E4302" t="s">
        <v>7</v>
      </c>
    </row>
    <row r="4303" spans="1:5">
      <c r="A4303">
        <v>14</v>
      </c>
      <c r="B4303" s="2">
        <v>0.26969907407407406</v>
      </c>
      <c r="C4303" s="1">
        <f t="shared" si="67"/>
        <v>2.5462962962963243E-4</v>
      </c>
      <c r="D4303" t="s">
        <v>59</v>
      </c>
      <c r="E4303" t="s">
        <v>57</v>
      </c>
    </row>
    <row r="4304" spans="1:5">
      <c r="A4304">
        <v>14</v>
      </c>
      <c r="B4304" s="2">
        <v>0.2699537037037037</v>
      </c>
      <c r="C4304" s="1">
        <f t="shared" si="67"/>
        <v>0</v>
      </c>
      <c r="D4304" t="s">
        <v>100</v>
      </c>
      <c r="E4304" t="s">
        <v>7</v>
      </c>
    </row>
    <row r="4305" spans="1:5">
      <c r="A4305">
        <v>14</v>
      </c>
      <c r="B4305" s="2">
        <v>0.2699537037037037</v>
      </c>
      <c r="C4305" s="1">
        <f t="shared" si="67"/>
        <v>1.6203703703704386E-4</v>
      </c>
      <c r="D4305" t="s">
        <v>130</v>
      </c>
      <c r="E4305" t="s">
        <v>24</v>
      </c>
    </row>
    <row r="4306" spans="1:5">
      <c r="A4306">
        <v>14</v>
      </c>
      <c r="B4306" s="2">
        <v>0.27011574074074074</v>
      </c>
      <c r="C4306" s="1">
        <f t="shared" si="67"/>
        <v>0</v>
      </c>
      <c r="D4306" t="s">
        <v>208</v>
      </c>
      <c r="E4306" t="s">
        <v>7</v>
      </c>
    </row>
    <row r="4307" spans="1:5">
      <c r="A4307">
        <v>14</v>
      </c>
      <c r="B4307" s="2">
        <v>0.27011574074074074</v>
      </c>
      <c r="C4307" s="1">
        <f t="shared" si="67"/>
        <v>1.7361111111108274E-4</v>
      </c>
      <c r="D4307" t="s">
        <v>832</v>
      </c>
      <c r="E4307" t="s">
        <v>35</v>
      </c>
    </row>
    <row r="4308" spans="1:5">
      <c r="A4308">
        <v>14</v>
      </c>
      <c r="B4308" s="2">
        <v>0.27028935185185182</v>
      </c>
      <c r="C4308" s="1">
        <f t="shared" si="67"/>
        <v>0</v>
      </c>
      <c r="D4308" t="s">
        <v>921</v>
      </c>
      <c r="E4308" t="s">
        <v>7</v>
      </c>
    </row>
    <row r="4309" spans="1:5">
      <c r="A4309">
        <v>14</v>
      </c>
      <c r="B4309" s="2">
        <v>0.27028935185185182</v>
      </c>
      <c r="C4309" s="1">
        <f t="shared" si="67"/>
        <v>1.388888888889106E-4</v>
      </c>
      <c r="D4309" t="s">
        <v>613</v>
      </c>
      <c r="E4309" t="s">
        <v>24</v>
      </c>
    </row>
    <row r="4310" spans="1:5">
      <c r="A4310">
        <v>14</v>
      </c>
      <c r="B4310" s="2">
        <v>0.27042824074074073</v>
      </c>
      <c r="C4310" s="1">
        <f t="shared" si="67"/>
        <v>0</v>
      </c>
      <c r="D4310" t="s">
        <v>28</v>
      </c>
      <c r="E4310" t="s">
        <v>7</v>
      </c>
    </row>
    <row r="4311" spans="1:5">
      <c r="A4311">
        <v>14</v>
      </c>
      <c r="B4311" s="2">
        <v>0.27042824074074073</v>
      </c>
      <c r="C4311" s="1">
        <f t="shared" si="67"/>
        <v>8.1018518518494176E-5</v>
      </c>
      <c r="D4311" t="s">
        <v>859</v>
      </c>
      <c r="E4311" t="s">
        <v>57</v>
      </c>
    </row>
    <row r="4312" spans="1:5">
      <c r="A4312">
        <v>14</v>
      </c>
      <c r="B4312" s="2">
        <v>0.27050925925925923</v>
      </c>
      <c r="C4312" s="1">
        <f t="shared" si="67"/>
        <v>0</v>
      </c>
      <c r="D4312" t="s">
        <v>231</v>
      </c>
      <c r="E4312" t="s">
        <v>7</v>
      </c>
    </row>
    <row r="4313" spans="1:5">
      <c r="A4313">
        <v>14</v>
      </c>
      <c r="B4313" s="2">
        <v>0.27050925925925923</v>
      </c>
      <c r="C4313" s="1">
        <f t="shared" si="67"/>
        <v>8.1018518518549687E-5</v>
      </c>
      <c r="D4313" t="s">
        <v>1015</v>
      </c>
      <c r="E4313" t="s">
        <v>35</v>
      </c>
    </row>
    <row r="4314" spans="1:5">
      <c r="A4314">
        <v>14</v>
      </c>
      <c r="B4314" s="2">
        <v>0.27059027777777778</v>
      </c>
      <c r="C4314" s="1">
        <f t="shared" si="67"/>
        <v>0</v>
      </c>
      <c r="D4314" t="s">
        <v>272</v>
      </c>
      <c r="E4314" t="s">
        <v>7</v>
      </c>
    </row>
    <row r="4315" spans="1:5">
      <c r="A4315">
        <v>14</v>
      </c>
      <c r="B4315" s="2">
        <v>0.27059027777777778</v>
      </c>
      <c r="C4315" s="1">
        <f t="shared" si="67"/>
        <v>1.0416666666668295E-4</v>
      </c>
      <c r="D4315" t="s">
        <v>107</v>
      </c>
      <c r="E4315" t="s">
        <v>21</v>
      </c>
    </row>
    <row r="4316" spans="1:5">
      <c r="A4316">
        <v>14</v>
      </c>
      <c r="B4316" s="2">
        <v>0.27069444444444446</v>
      </c>
      <c r="C4316" s="1">
        <f t="shared" si="67"/>
        <v>0</v>
      </c>
      <c r="D4316" t="s">
        <v>459</v>
      </c>
      <c r="E4316" t="s">
        <v>7</v>
      </c>
    </row>
    <row r="4317" spans="1:5">
      <c r="A4317">
        <v>14</v>
      </c>
      <c r="B4317" s="2">
        <v>0.27069444444444446</v>
      </c>
      <c r="C4317" s="1">
        <f t="shared" si="67"/>
        <v>2.1990740740740478E-4</v>
      </c>
      <c r="D4317" t="s">
        <v>961</v>
      </c>
      <c r="E4317" t="s">
        <v>57</v>
      </c>
    </row>
    <row r="4318" spans="1:5">
      <c r="A4318">
        <v>14</v>
      </c>
      <c r="B4318" s="2">
        <v>0.27091435185185186</v>
      </c>
      <c r="C4318" s="1">
        <f t="shared" si="67"/>
        <v>0</v>
      </c>
      <c r="D4318" t="s">
        <v>173</v>
      </c>
      <c r="E4318" t="s">
        <v>7</v>
      </c>
    </row>
    <row r="4319" spans="1:5">
      <c r="A4319">
        <v>14</v>
      </c>
      <c r="B4319" s="2">
        <v>0.27091435185185186</v>
      </c>
      <c r="C4319" s="1">
        <f t="shared" si="67"/>
        <v>5.7870370370360913E-5</v>
      </c>
      <c r="D4319" t="s">
        <v>165</v>
      </c>
      <c r="E4319" t="s">
        <v>35</v>
      </c>
    </row>
    <row r="4320" spans="1:5">
      <c r="A4320">
        <v>14</v>
      </c>
      <c r="B4320" s="2">
        <v>0.27097222222222223</v>
      </c>
      <c r="C4320" s="1">
        <f t="shared" si="67"/>
        <v>0</v>
      </c>
      <c r="D4320" t="s">
        <v>292</v>
      </c>
      <c r="E4320" t="s">
        <v>7</v>
      </c>
    </row>
    <row r="4321" spans="1:5">
      <c r="A4321">
        <v>14</v>
      </c>
      <c r="B4321" s="2">
        <v>0.27097222222222223</v>
      </c>
      <c r="C4321" s="1">
        <f t="shared" si="67"/>
        <v>8.1018518518494176E-5</v>
      </c>
      <c r="D4321" t="s">
        <v>371</v>
      </c>
      <c r="E4321" t="s">
        <v>24</v>
      </c>
    </row>
    <row r="4322" spans="1:5">
      <c r="A4322">
        <v>14</v>
      </c>
      <c r="B4322" s="2">
        <v>0.27105324074074072</v>
      </c>
      <c r="C4322" s="1">
        <f t="shared" si="67"/>
        <v>0</v>
      </c>
      <c r="D4322" t="s">
        <v>19</v>
      </c>
      <c r="E4322" t="s">
        <v>7</v>
      </c>
    </row>
    <row r="4323" spans="1:5">
      <c r="A4323">
        <v>14</v>
      </c>
      <c r="B4323" s="2">
        <v>0.27105324074074072</v>
      </c>
      <c r="C4323" s="1">
        <f t="shared" si="67"/>
        <v>2.083333333333659E-4</v>
      </c>
      <c r="D4323" t="s">
        <v>428</v>
      </c>
      <c r="E4323" t="s">
        <v>57</v>
      </c>
    </row>
    <row r="4324" spans="1:5">
      <c r="A4324">
        <v>14</v>
      </c>
      <c r="B4324" s="2">
        <v>0.27126157407407409</v>
      </c>
      <c r="C4324" s="1">
        <f t="shared" si="67"/>
        <v>0</v>
      </c>
      <c r="D4324" t="s">
        <v>160</v>
      </c>
      <c r="E4324" t="s">
        <v>7</v>
      </c>
    </row>
    <row r="4325" spans="1:5">
      <c r="A4325">
        <v>14</v>
      </c>
      <c r="B4325" s="2">
        <v>0.27126157407407409</v>
      </c>
      <c r="C4325" s="1">
        <f t="shared" si="67"/>
        <v>1.0416666666668295E-4</v>
      </c>
      <c r="D4325" t="s">
        <v>891</v>
      </c>
      <c r="E4325" t="s">
        <v>35</v>
      </c>
    </row>
    <row r="4326" spans="1:5">
      <c r="A4326">
        <v>14</v>
      </c>
      <c r="B4326" s="2">
        <v>0.27136574074074077</v>
      </c>
      <c r="C4326" s="1">
        <f t="shared" si="67"/>
        <v>0</v>
      </c>
      <c r="D4326" t="s">
        <v>14</v>
      </c>
      <c r="E4326" t="s">
        <v>7</v>
      </c>
    </row>
    <row r="4327" spans="1:5">
      <c r="A4327">
        <v>14</v>
      </c>
      <c r="B4327" s="2">
        <v>0.27136574074074077</v>
      </c>
      <c r="C4327" s="1">
        <f t="shared" si="67"/>
        <v>1.0416666666662744E-4</v>
      </c>
      <c r="D4327" t="s">
        <v>596</v>
      </c>
      <c r="E4327" t="s">
        <v>24</v>
      </c>
    </row>
    <row r="4328" spans="1:5">
      <c r="A4328">
        <v>14</v>
      </c>
      <c r="B4328" s="2">
        <v>0.2714699074074074</v>
      </c>
      <c r="C4328" s="1">
        <f t="shared" si="67"/>
        <v>0</v>
      </c>
      <c r="D4328" t="s">
        <v>191</v>
      </c>
      <c r="E4328" t="s">
        <v>7</v>
      </c>
    </row>
    <row r="4329" spans="1:5">
      <c r="A4329">
        <v>14</v>
      </c>
      <c r="B4329" s="2">
        <v>0.2714699074074074</v>
      </c>
      <c r="C4329" s="1">
        <f t="shared" si="67"/>
        <v>6.94444444444553E-5</v>
      </c>
      <c r="D4329" t="s">
        <v>547</v>
      </c>
      <c r="E4329" t="s">
        <v>57</v>
      </c>
    </row>
    <row r="4330" spans="1:5">
      <c r="A4330">
        <v>14</v>
      </c>
      <c r="B4330" s="2">
        <v>0.27153935185185185</v>
      </c>
      <c r="C4330" s="1">
        <f t="shared" si="67"/>
        <v>0</v>
      </c>
      <c r="D4330" t="s">
        <v>495</v>
      </c>
      <c r="E4330" t="s">
        <v>7</v>
      </c>
    </row>
    <row r="4331" spans="1:5">
      <c r="A4331">
        <v>14</v>
      </c>
      <c r="B4331" s="2">
        <v>0.27153935185185185</v>
      </c>
      <c r="C4331" s="1">
        <f t="shared" si="67"/>
        <v>1.6203703703704386E-4</v>
      </c>
      <c r="D4331" t="s">
        <v>857</v>
      </c>
      <c r="E4331" t="s">
        <v>200</v>
      </c>
    </row>
    <row r="4332" spans="1:5">
      <c r="A4332">
        <v>14</v>
      </c>
      <c r="B4332" s="2">
        <v>0.2717013888888889</v>
      </c>
      <c r="C4332" s="1">
        <f t="shared" si="67"/>
        <v>0</v>
      </c>
      <c r="D4332" t="s">
        <v>312</v>
      </c>
      <c r="E4332" t="s">
        <v>7</v>
      </c>
    </row>
    <row r="4333" spans="1:5">
      <c r="A4333">
        <v>14</v>
      </c>
      <c r="B4333" s="2">
        <v>0.2717013888888889</v>
      </c>
      <c r="C4333" s="1">
        <f t="shared" si="67"/>
        <v>5.7870370370360913E-5</v>
      </c>
      <c r="D4333" t="s">
        <v>313</v>
      </c>
      <c r="E4333" t="s">
        <v>24</v>
      </c>
    </row>
    <row r="4334" spans="1:5">
      <c r="A4334">
        <v>14</v>
      </c>
      <c r="B4334" s="2">
        <v>0.27175925925925926</v>
      </c>
      <c r="C4334" s="1">
        <f t="shared" si="67"/>
        <v>0</v>
      </c>
      <c r="D4334" t="s">
        <v>26</v>
      </c>
      <c r="E4334" t="s">
        <v>7</v>
      </c>
    </row>
    <row r="4335" spans="1:5">
      <c r="A4335">
        <v>14</v>
      </c>
      <c r="B4335" s="2">
        <v>0.27175925925925926</v>
      </c>
      <c r="C4335" s="1">
        <f t="shared" si="67"/>
        <v>1.9675925925927151E-4</v>
      </c>
      <c r="D4335" t="s">
        <v>645</v>
      </c>
      <c r="E4335" t="s">
        <v>57</v>
      </c>
    </row>
    <row r="4336" spans="1:5">
      <c r="A4336">
        <v>14</v>
      </c>
      <c r="B4336" s="2">
        <v>0.27195601851851853</v>
      </c>
      <c r="C4336" s="1">
        <f t="shared" si="67"/>
        <v>0</v>
      </c>
      <c r="D4336" t="s">
        <v>325</v>
      </c>
      <c r="E4336" t="s">
        <v>7</v>
      </c>
    </row>
    <row r="4337" spans="1:5">
      <c r="A4337">
        <v>14</v>
      </c>
      <c r="B4337" s="2">
        <v>0.27195601851851853</v>
      </c>
      <c r="C4337" s="1">
        <f t="shared" si="67"/>
        <v>9.2592592592588563E-5</v>
      </c>
      <c r="D4337" t="s">
        <v>571</v>
      </c>
      <c r="E4337" t="s">
        <v>200</v>
      </c>
    </row>
    <row r="4338" spans="1:5">
      <c r="A4338">
        <v>14</v>
      </c>
      <c r="B4338" s="2">
        <v>0.27204861111111112</v>
      </c>
      <c r="C4338" s="1">
        <f t="shared" si="67"/>
        <v>0</v>
      </c>
      <c r="D4338" t="s">
        <v>795</v>
      </c>
      <c r="E4338" t="s">
        <v>7</v>
      </c>
    </row>
    <row r="4339" spans="1:5">
      <c r="A4339">
        <v>14</v>
      </c>
      <c r="B4339" s="2">
        <v>0.27204861111111112</v>
      </c>
      <c r="C4339" s="1">
        <f t="shared" si="67"/>
        <v>8.1018518518494176E-5</v>
      </c>
      <c r="D4339" t="s">
        <v>367</v>
      </c>
      <c r="E4339" t="s">
        <v>35</v>
      </c>
    </row>
    <row r="4340" spans="1:5">
      <c r="A4340">
        <v>14</v>
      </c>
      <c r="B4340" s="2">
        <v>0.27212962962962961</v>
      </c>
      <c r="C4340" s="1">
        <f t="shared" si="67"/>
        <v>0</v>
      </c>
      <c r="D4340" t="s">
        <v>157</v>
      </c>
      <c r="E4340" t="s">
        <v>7</v>
      </c>
    </row>
    <row r="4341" spans="1:5">
      <c r="A4341">
        <v>14</v>
      </c>
      <c r="B4341" s="2">
        <v>0.27212962962962961</v>
      </c>
      <c r="C4341" s="1">
        <f t="shared" si="67"/>
        <v>1.7361111111113825E-4</v>
      </c>
      <c r="D4341" t="s">
        <v>315</v>
      </c>
      <c r="E4341" t="s">
        <v>24</v>
      </c>
    </row>
    <row r="4342" spans="1:5">
      <c r="A4342">
        <v>14</v>
      </c>
      <c r="B4342" s="2">
        <v>0.27230324074074075</v>
      </c>
      <c r="C4342" s="1">
        <f t="shared" si="67"/>
        <v>0</v>
      </c>
      <c r="D4342" t="s">
        <v>674</v>
      </c>
      <c r="E4342" t="s">
        <v>7</v>
      </c>
    </row>
    <row r="4343" spans="1:5">
      <c r="A4343">
        <v>14</v>
      </c>
      <c r="B4343" s="2">
        <v>0.27230324074074075</v>
      </c>
      <c r="C4343" s="1">
        <f t="shared" si="67"/>
        <v>1.3888888888885509E-4</v>
      </c>
      <c r="D4343" t="s">
        <v>105</v>
      </c>
      <c r="E4343" t="s">
        <v>57</v>
      </c>
    </row>
    <row r="4344" spans="1:5">
      <c r="A4344">
        <v>14</v>
      </c>
      <c r="B4344" s="2">
        <v>0.2724421296296296</v>
      </c>
      <c r="C4344" s="1">
        <f t="shared" si="67"/>
        <v>0</v>
      </c>
      <c r="D4344" t="s">
        <v>34</v>
      </c>
      <c r="E4344" t="s">
        <v>7</v>
      </c>
    </row>
    <row r="4345" spans="1:5">
      <c r="A4345">
        <v>14</v>
      </c>
      <c r="B4345" s="2">
        <v>0.2724421296296296</v>
      </c>
      <c r="C4345" s="1">
        <f t="shared" si="67"/>
        <v>9.2592592592644074E-5</v>
      </c>
      <c r="D4345" t="s">
        <v>928</v>
      </c>
      <c r="E4345" t="s">
        <v>200</v>
      </c>
    </row>
    <row r="4346" spans="1:5">
      <c r="A4346">
        <v>14</v>
      </c>
      <c r="B4346" s="2">
        <v>0.27253472222222225</v>
      </c>
      <c r="C4346" s="1">
        <f t="shared" si="67"/>
        <v>0</v>
      </c>
      <c r="D4346" t="s">
        <v>90</v>
      </c>
      <c r="E4346" t="s">
        <v>7</v>
      </c>
    </row>
    <row r="4347" spans="1:5">
      <c r="A4347">
        <v>14</v>
      </c>
      <c r="B4347" s="2">
        <v>0.27253472222222225</v>
      </c>
      <c r="C4347" s="1">
        <f t="shared" si="67"/>
        <v>8.1018518518494176E-5</v>
      </c>
      <c r="D4347" t="s">
        <v>402</v>
      </c>
      <c r="E4347" t="s">
        <v>24</v>
      </c>
    </row>
    <row r="4348" spans="1:5">
      <c r="A4348">
        <v>14</v>
      </c>
      <c r="B4348" s="2">
        <v>0.27261574074074074</v>
      </c>
      <c r="C4348" s="1">
        <f t="shared" si="67"/>
        <v>0</v>
      </c>
      <c r="D4348" t="s">
        <v>83</v>
      </c>
      <c r="E4348" t="s">
        <v>7</v>
      </c>
    </row>
    <row r="4349" spans="1:5">
      <c r="A4349">
        <v>14</v>
      </c>
      <c r="B4349" s="2">
        <v>0.27261574074074074</v>
      </c>
      <c r="C4349" s="1">
        <f t="shared" si="67"/>
        <v>1.8518518518517713E-4</v>
      </c>
      <c r="D4349" t="s">
        <v>14</v>
      </c>
      <c r="E4349" t="s">
        <v>57</v>
      </c>
    </row>
    <row r="4350" spans="1:5">
      <c r="A4350">
        <v>14</v>
      </c>
      <c r="B4350" s="2">
        <v>0.27280092592592592</v>
      </c>
      <c r="C4350" s="1">
        <f t="shared" si="67"/>
        <v>0</v>
      </c>
      <c r="D4350" t="s">
        <v>577</v>
      </c>
      <c r="E4350" t="s">
        <v>7</v>
      </c>
    </row>
    <row r="4351" spans="1:5">
      <c r="A4351">
        <v>14</v>
      </c>
      <c r="B4351" s="2">
        <v>0.27280092592592592</v>
      </c>
      <c r="C4351" s="1">
        <f t="shared" si="67"/>
        <v>5.7870370370360913E-5</v>
      </c>
      <c r="D4351" t="s">
        <v>985</v>
      </c>
      <c r="E4351" t="s">
        <v>249</v>
      </c>
    </row>
    <row r="4352" spans="1:5">
      <c r="A4352">
        <v>14</v>
      </c>
      <c r="B4352" s="2">
        <v>0.27285879629629628</v>
      </c>
      <c r="C4352" s="1">
        <f t="shared" si="67"/>
        <v>0</v>
      </c>
      <c r="D4352" t="s">
        <v>741</v>
      </c>
      <c r="E4352" t="s">
        <v>7</v>
      </c>
    </row>
    <row r="4353" spans="1:5">
      <c r="A4353">
        <v>14</v>
      </c>
      <c r="B4353" s="2">
        <v>0.27285879629629628</v>
      </c>
      <c r="C4353" s="1">
        <f t="shared" si="67"/>
        <v>1.5046296296300499E-4</v>
      </c>
      <c r="D4353" t="s">
        <v>916</v>
      </c>
      <c r="E4353" t="s">
        <v>24</v>
      </c>
    </row>
    <row r="4354" spans="1:5">
      <c r="A4354">
        <v>14</v>
      </c>
      <c r="B4354" s="2">
        <v>0.27300925925925928</v>
      </c>
      <c r="C4354" s="1">
        <f t="shared" ref="C4354:C4417" si="68">B4355-B4354</f>
        <v>0</v>
      </c>
      <c r="D4354" t="s">
        <v>414</v>
      </c>
      <c r="E4354" t="s">
        <v>7</v>
      </c>
    </row>
    <row r="4355" spans="1:5">
      <c r="A4355">
        <v>14</v>
      </c>
      <c r="B4355" s="2">
        <v>0.27300925925925928</v>
      </c>
      <c r="C4355" s="1">
        <f t="shared" si="68"/>
        <v>5.7870370370360913E-5</v>
      </c>
      <c r="D4355" t="s">
        <v>914</v>
      </c>
      <c r="E4355" t="s">
        <v>57</v>
      </c>
    </row>
    <row r="4356" spans="1:5">
      <c r="A4356">
        <v>14</v>
      </c>
      <c r="B4356" s="2">
        <v>0.27306712962962965</v>
      </c>
      <c r="C4356" s="1">
        <f t="shared" si="68"/>
        <v>0</v>
      </c>
      <c r="D4356" t="s">
        <v>892</v>
      </c>
      <c r="E4356" t="s">
        <v>7</v>
      </c>
    </row>
    <row r="4357" spans="1:5">
      <c r="A4357">
        <v>14</v>
      </c>
      <c r="B4357" s="2">
        <v>0.27306712962962965</v>
      </c>
      <c r="C4357" s="1">
        <f t="shared" si="68"/>
        <v>1.3888888888885509E-4</v>
      </c>
      <c r="D4357" t="s">
        <v>844</v>
      </c>
      <c r="E4357" t="s">
        <v>200</v>
      </c>
    </row>
    <row r="4358" spans="1:5">
      <c r="A4358">
        <v>14</v>
      </c>
      <c r="B4358" s="2">
        <v>0.2732060185185185</v>
      </c>
      <c r="C4358" s="1">
        <f t="shared" si="68"/>
        <v>0</v>
      </c>
      <c r="D4358" t="s">
        <v>646</v>
      </c>
      <c r="E4358" t="s">
        <v>7</v>
      </c>
    </row>
    <row r="4359" spans="1:5">
      <c r="A4359">
        <v>14</v>
      </c>
      <c r="B4359" s="2">
        <v>0.2732060185185185</v>
      </c>
      <c r="C4359" s="1">
        <f t="shared" si="68"/>
        <v>1.6203703703704386E-4</v>
      </c>
      <c r="D4359" t="s">
        <v>376</v>
      </c>
      <c r="E4359" t="s">
        <v>24</v>
      </c>
    </row>
    <row r="4360" spans="1:5">
      <c r="A4360">
        <v>14</v>
      </c>
      <c r="B4360" s="2">
        <v>0.27336805555555554</v>
      </c>
      <c r="C4360" s="1">
        <f t="shared" si="68"/>
        <v>0</v>
      </c>
      <c r="D4360" t="s">
        <v>914</v>
      </c>
      <c r="E4360" t="s">
        <v>7</v>
      </c>
    </row>
    <row r="4361" spans="1:5">
      <c r="A4361">
        <v>14</v>
      </c>
      <c r="B4361" s="2">
        <v>0.27336805555555554</v>
      </c>
      <c r="C4361" s="1">
        <f t="shared" si="68"/>
        <v>8.1018518518549687E-5</v>
      </c>
      <c r="D4361" t="s">
        <v>585</v>
      </c>
      <c r="E4361" t="s">
        <v>57</v>
      </c>
    </row>
    <row r="4362" spans="1:5">
      <c r="A4362">
        <v>14</v>
      </c>
      <c r="B4362" s="2">
        <v>0.27344907407407409</v>
      </c>
      <c r="C4362" s="1">
        <f t="shared" si="68"/>
        <v>0</v>
      </c>
      <c r="D4362" t="s">
        <v>142</v>
      </c>
      <c r="E4362" t="s">
        <v>7</v>
      </c>
    </row>
    <row r="4363" spans="1:5">
      <c r="A4363">
        <v>14</v>
      </c>
      <c r="B4363" s="2">
        <v>0.27344907407407409</v>
      </c>
      <c r="C4363" s="1">
        <f t="shared" si="68"/>
        <v>1.5046296296294948E-4</v>
      </c>
      <c r="D4363" t="s">
        <v>805</v>
      </c>
      <c r="E4363" t="s">
        <v>35</v>
      </c>
    </row>
    <row r="4364" spans="1:5">
      <c r="A4364">
        <v>14</v>
      </c>
      <c r="B4364" s="2">
        <v>0.27359953703703704</v>
      </c>
      <c r="C4364" s="1">
        <f t="shared" si="68"/>
        <v>0</v>
      </c>
      <c r="D4364" t="s">
        <v>958</v>
      </c>
      <c r="E4364" t="s">
        <v>7</v>
      </c>
    </row>
    <row r="4365" spans="1:5">
      <c r="A4365">
        <v>14</v>
      </c>
      <c r="B4365" s="2">
        <v>0.27359953703703704</v>
      </c>
      <c r="C4365" s="1">
        <f t="shared" si="68"/>
        <v>1.0416666666668295E-4</v>
      </c>
      <c r="D4365" t="s">
        <v>495</v>
      </c>
      <c r="E4365" t="s">
        <v>24</v>
      </c>
    </row>
    <row r="4366" spans="1:5">
      <c r="A4366">
        <v>14</v>
      </c>
      <c r="B4366" s="2">
        <v>0.27370370370370373</v>
      </c>
      <c r="C4366" s="1">
        <f t="shared" si="68"/>
        <v>0</v>
      </c>
      <c r="D4366" t="s">
        <v>39</v>
      </c>
      <c r="E4366" t="s">
        <v>7</v>
      </c>
    </row>
    <row r="4367" spans="1:5">
      <c r="A4367">
        <v>14</v>
      </c>
      <c r="B4367" s="2">
        <v>0.27370370370370373</v>
      </c>
      <c r="C4367" s="1">
        <f t="shared" si="68"/>
        <v>1.5046296296294948E-4</v>
      </c>
      <c r="D4367" t="s">
        <v>981</v>
      </c>
      <c r="E4367" t="s">
        <v>57</v>
      </c>
    </row>
    <row r="4368" spans="1:5">
      <c r="A4368">
        <v>14</v>
      </c>
      <c r="B4368" s="2">
        <v>0.27385416666666668</v>
      </c>
      <c r="C4368" s="1">
        <f t="shared" si="68"/>
        <v>0</v>
      </c>
      <c r="D4368" t="s">
        <v>425</v>
      </c>
      <c r="E4368" t="s">
        <v>7</v>
      </c>
    </row>
    <row r="4369" spans="1:5">
      <c r="A4369">
        <v>14</v>
      </c>
      <c r="B4369" s="2">
        <v>0.27385416666666668</v>
      </c>
      <c r="C4369" s="1">
        <f t="shared" si="68"/>
        <v>5.7870370370360913E-5</v>
      </c>
      <c r="D4369" t="s">
        <v>842</v>
      </c>
      <c r="E4369" t="s">
        <v>35</v>
      </c>
    </row>
    <row r="4370" spans="1:5">
      <c r="A4370">
        <v>14</v>
      </c>
      <c r="B4370" s="2">
        <v>0.27391203703703704</v>
      </c>
      <c r="C4370" s="1">
        <f t="shared" si="68"/>
        <v>0</v>
      </c>
      <c r="D4370" t="s">
        <v>253</v>
      </c>
      <c r="E4370" t="s">
        <v>7</v>
      </c>
    </row>
    <row r="4371" spans="1:5">
      <c r="A4371">
        <v>14</v>
      </c>
      <c r="B4371" s="2">
        <v>0.27391203703703704</v>
      </c>
      <c r="C4371" s="1">
        <f t="shared" si="68"/>
        <v>1.6203703703704386E-4</v>
      </c>
      <c r="D4371" t="s">
        <v>321</v>
      </c>
      <c r="E4371" t="s">
        <v>24</v>
      </c>
    </row>
    <row r="4372" spans="1:5">
      <c r="A4372">
        <v>14</v>
      </c>
      <c r="B4372" s="2">
        <v>0.27407407407407408</v>
      </c>
      <c r="C4372" s="1">
        <f t="shared" si="68"/>
        <v>0</v>
      </c>
      <c r="D4372" t="s">
        <v>333</v>
      </c>
      <c r="E4372" t="s">
        <v>7</v>
      </c>
    </row>
    <row r="4373" spans="1:5">
      <c r="A4373">
        <v>14</v>
      </c>
      <c r="B4373" s="2">
        <v>0.27407407407407408</v>
      </c>
      <c r="C4373" s="1">
        <f t="shared" si="68"/>
        <v>9.2592592592588563E-5</v>
      </c>
      <c r="D4373" t="s">
        <v>528</v>
      </c>
      <c r="E4373" t="s">
        <v>57</v>
      </c>
    </row>
    <row r="4374" spans="1:5">
      <c r="A4374">
        <v>14</v>
      </c>
      <c r="B4374" s="2">
        <v>0.27416666666666667</v>
      </c>
      <c r="C4374" s="1">
        <f t="shared" si="68"/>
        <v>0</v>
      </c>
      <c r="D4374" t="s">
        <v>557</v>
      </c>
      <c r="E4374" t="s">
        <v>7</v>
      </c>
    </row>
    <row r="4375" spans="1:5">
      <c r="A4375">
        <v>14</v>
      </c>
      <c r="B4375" s="2">
        <v>0.27416666666666667</v>
      </c>
      <c r="C4375" s="1">
        <f t="shared" si="68"/>
        <v>1.6203703703704386E-4</v>
      </c>
      <c r="D4375" t="s">
        <v>422</v>
      </c>
      <c r="E4375" t="s">
        <v>200</v>
      </c>
    </row>
    <row r="4376" spans="1:5">
      <c r="A4376">
        <v>14</v>
      </c>
      <c r="B4376" s="2">
        <v>0.27432870370370371</v>
      </c>
      <c r="C4376" s="1">
        <f t="shared" si="68"/>
        <v>0</v>
      </c>
      <c r="D4376" t="s">
        <v>380</v>
      </c>
      <c r="E4376" t="s">
        <v>7</v>
      </c>
    </row>
    <row r="4377" spans="1:5">
      <c r="A4377">
        <v>14</v>
      </c>
      <c r="B4377" s="2">
        <v>0.27432870370370371</v>
      </c>
      <c r="C4377" s="1">
        <f t="shared" si="68"/>
        <v>9.2592592592588563E-5</v>
      </c>
      <c r="D4377" t="s">
        <v>923</v>
      </c>
      <c r="E4377" t="s">
        <v>24</v>
      </c>
    </row>
    <row r="4378" spans="1:5">
      <c r="A4378">
        <v>14</v>
      </c>
      <c r="B4378" s="2">
        <v>0.2744212962962963</v>
      </c>
      <c r="C4378" s="1">
        <f t="shared" si="68"/>
        <v>0</v>
      </c>
      <c r="D4378" t="s">
        <v>410</v>
      </c>
      <c r="E4378" t="s">
        <v>7</v>
      </c>
    </row>
    <row r="4379" spans="1:5">
      <c r="A4379">
        <v>14</v>
      </c>
      <c r="B4379" s="2">
        <v>0.2744212962962963</v>
      </c>
      <c r="C4379" s="1">
        <f t="shared" si="68"/>
        <v>1.2731481481481621E-4</v>
      </c>
      <c r="D4379" t="s">
        <v>948</v>
      </c>
      <c r="E4379" t="s">
        <v>57</v>
      </c>
    </row>
    <row r="4380" spans="1:5">
      <c r="A4380">
        <v>14</v>
      </c>
      <c r="B4380" s="2">
        <v>0.27454861111111112</v>
      </c>
      <c r="C4380" s="1">
        <f t="shared" si="68"/>
        <v>0</v>
      </c>
      <c r="D4380" t="s">
        <v>31</v>
      </c>
      <c r="E4380" t="s">
        <v>7</v>
      </c>
    </row>
    <row r="4381" spans="1:5">
      <c r="A4381">
        <v>14</v>
      </c>
      <c r="B4381" s="2">
        <v>0.27454861111111112</v>
      </c>
      <c r="C4381" s="1">
        <f t="shared" si="68"/>
        <v>1.388888888889106E-4</v>
      </c>
      <c r="D4381" t="s">
        <v>593</v>
      </c>
      <c r="E4381" t="s">
        <v>35</v>
      </c>
    </row>
    <row r="4382" spans="1:5">
      <c r="A4382">
        <v>14</v>
      </c>
      <c r="B4382" s="2">
        <v>0.27468750000000003</v>
      </c>
      <c r="C4382" s="1">
        <f t="shared" si="68"/>
        <v>0</v>
      </c>
      <c r="D4382" t="s">
        <v>167</v>
      </c>
      <c r="E4382" t="s">
        <v>7</v>
      </c>
    </row>
    <row r="4383" spans="1:5">
      <c r="A4383">
        <v>14</v>
      </c>
      <c r="B4383" s="2">
        <v>0.27468750000000003</v>
      </c>
      <c r="C4383" s="1">
        <f t="shared" si="68"/>
        <v>5.7870370370360913E-5</v>
      </c>
      <c r="D4383" t="s">
        <v>623</v>
      </c>
      <c r="E4383" t="s">
        <v>24</v>
      </c>
    </row>
    <row r="4384" spans="1:5">
      <c r="A4384">
        <v>14</v>
      </c>
      <c r="B4384" s="2">
        <v>0.27474537037037039</v>
      </c>
      <c r="C4384" s="1">
        <f t="shared" si="68"/>
        <v>0</v>
      </c>
      <c r="D4384" t="s">
        <v>572</v>
      </c>
      <c r="E4384" t="s">
        <v>7</v>
      </c>
    </row>
    <row r="4385" spans="1:5">
      <c r="A4385">
        <v>14</v>
      </c>
      <c r="B4385" s="2">
        <v>0.27474537037037039</v>
      </c>
      <c r="C4385" s="1">
        <f t="shared" si="68"/>
        <v>1.7361111111108274E-4</v>
      </c>
      <c r="D4385" t="s">
        <v>886</v>
      </c>
      <c r="E4385" t="s">
        <v>57</v>
      </c>
    </row>
    <row r="4386" spans="1:5">
      <c r="A4386">
        <v>14</v>
      </c>
      <c r="B4386" s="2">
        <v>0.27491898148148147</v>
      </c>
      <c r="C4386" s="1">
        <f t="shared" si="68"/>
        <v>0</v>
      </c>
      <c r="D4386" t="s">
        <v>197</v>
      </c>
      <c r="E4386" t="s">
        <v>7</v>
      </c>
    </row>
    <row r="4387" spans="1:5">
      <c r="A4387">
        <v>14</v>
      </c>
      <c r="B4387" s="2">
        <v>0.27491898148148147</v>
      </c>
      <c r="C4387" s="1">
        <f t="shared" si="68"/>
        <v>2.5462962962963243E-4</v>
      </c>
      <c r="D4387" t="s">
        <v>518</v>
      </c>
      <c r="E4387" t="s">
        <v>200</v>
      </c>
    </row>
    <row r="4388" spans="1:5">
      <c r="A4388">
        <v>14</v>
      </c>
      <c r="B4388" s="2">
        <v>0.2751736111111111</v>
      </c>
      <c r="C4388" s="1">
        <f t="shared" si="68"/>
        <v>0</v>
      </c>
      <c r="D4388" t="s">
        <v>502</v>
      </c>
      <c r="E4388" t="s">
        <v>7</v>
      </c>
    </row>
    <row r="4389" spans="1:5">
      <c r="A4389">
        <v>14</v>
      </c>
      <c r="B4389" s="2">
        <v>0.2751736111111111</v>
      </c>
      <c r="C4389" s="1">
        <f t="shared" si="68"/>
        <v>1.0416666666668295E-4</v>
      </c>
      <c r="D4389" t="s">
        <v>1017</v>
      </c>
      <c r="E4389" t="s">
        <v>57</v>
      </c>
    </row>
    <row r="4390" spans="1:5">
      <c r="A4390">
        <v>14</v>
      </c>
      <c r="B4390" s="2">
        <v>0.27527777777777779</v>
      </c>
      <c r="C4390" s="1">
        <f t="shared" si="68"/>
        <v>0</v>
      </c>
      <c r="D4390" t="s">
        <v>618</v>
      </c>
      <c r="E4390" t="s">
        <v>7</v>
      </c>
    </row>
    <row r="4391" spans="1:5">
      <c r="A4391">
        <v>14</v>
      </c>
      <c r="B4391" s="2">
        <v>0.27527777777777779</v>
      </c>
      <c r="C4391" s="1">
        <f t="shared" si="68"/>
        <v>1.1574074074072183E-4</v>
      </c>
      <c r="D4391" t="s">
        <v>198</v>
      </c>
      <c r="E4391" t="s">
        <v>35</v>
      </c>
    </row>
    <row r="4392" spans="1:5">
      <c r="A4392">
        <v>14</v>
      </c>
      <c r="B4392" s="2">
        <v>0.27539351851851851</v>
      </c>
      <c r="C4392" s="1">
        <f t="shared" si="68"/>
        <v>0</v>
      </c>
      <c r="D4392" t="s">
        <v>205</v>
      </c>
      <c r="E4392" t="s">
        <v>7</v>
      </c>
    </row>
    <row r="4393" spans="1:5">
      <c r="A4393">
        <v>14</v>
      </c>
      <c r="B4393" s="2">
        <v>0.27539351851851851</v>
      </c>
      <c r="C4393" s="1">
        <f t="shared" si="68"/>
        <v>2.083333333333659E-4</v>
      </c>
      <c r="D4393" t="s">
        <v>308</v>
      </c>
      <c r="E4393" t="s">
        <v>24</v>
      </c>
    </row>
    <row r="4394" spans="1:5">
      <c r="A4394">
        <v>14</v>
      </c>
      <c r="B4394" s="2">
        <v>0.27560185185185188</v>
      </c>
      <c r="C4394" s="1">
        <f t="shared" si="68"/>
        <v>0</v>
      </c>
      <c r="D4394" t="s">
        <v>437</v>
      </c>
      <c r="E4394" t="s">
        <v>7</v>
      </c>
    </row>
    <row r="4395" spans="1:5">
      <c r="A4395">
        <v>14</v>
      </c>
      <c r="B4395" s="2">
        <v>0.27560185185185188</v>
      </c>
      <c r="C4395" s="1">
        <f t="shared" si="68"/>
        <v>1.0416666666662744E-4</v>
      </c>
      <c r="D4395" t="s">
        <v>898</v>
      </c>
      <c r="E4395" t="s">
        <v>35</v>
      </c>
    </row>
    <row r="4396" spans="1:5">
      <c r="A4396">
        <v>14</v>
      </c>
      <c r="B4396" s="2">
        <v>0.2757060185185185</v>
      </c>
      <c r="C4396" s="1">
        <f t="shared" si="68"/>
        <v>0</v>
      </c>
      <c r="D4396" t="s">
        <v>382</v>
      </c>
      <c r="E4396" t="s">
        <v>7</v>
      </c>
    </row>
    <row r="4397" spans="1:5">
      <c r="A4397">
        <v>14</v>
      </c>
      <c r="B4397" s="2">
        <v>0.2757060185185185</v>
      </c>
      <c r="C4397" s="1">
        <f t="shared" si="68"/>
        <v>8.1018518518549687E-5</v>
      </c>
      <c r="D4397" t="s">
        <v>652</v>
      </c>
      <c r="E4397" t="s">
        <v>24</v>
      </c>
    </row>
    <row r="4398" spans="1:5">
      <c r="A4398">
        <v>14</v>
      </c>
      <c r="B4398" s="2">
        <v>0.27578703703703705</v>
      </c>
      <c r="C4398" s="1">
        <f t="shared" si="68"/>
        <v>0</v>
      </c>
      <c r="D4398" t="s">
        <v>710</v>
      </c>
      <c r="E4398" t="s">
        <v>7</v>
      </c>
    </row>
    <row r="4399" spans="1:5">
      <c r="A4399">
        <v>14</v>
      </c>
      <c r="B4399" s="2">
        <v>0.27578703703703705</v>
      </c>
      <c r="C4399" s="1">
        <f t="shared" si="68"/>
        <v>2.0833333333331039E-4</v>
      </c>
      <c r="D4399" t="s">
        <v>475</v>
      </c>
      <c r="E4399" t="s">
        <v>57</v>
      </c>
    </row>
    <row r="4400" spans="1:5">
      <c r="A4400">
        <v>14</v>
      </c>
      <c r="B4400" s="2">
        <v>0.27599537037037036</v>
      </c>
      <c r="C4400" s="1">
        <f t="shared" si="68"/>
        <v>0</v>
      </c>
      <c r="D4400" t="s">
        <v>316</v>
      </c>
      <c r="E4400" t="s">
        <v>7</v>
      </c>
    </row>
    <row r="4401" spans="1:5">
      <c r="A4401">
        <v>14</v>
      </c>
      <c r="B4401" s="2">
        <v>0.27599537037037036</v>
      </c>
      <c r="C4401" s="1">
        <f t="shared" si="68"/>
        <v>9.2592592592588563E-5</v>
      </c>
      <c r="D4401" t="s">
        <v>891</v>
      </c>
      <c r="E4401" t="s">
        <v>35</v>
      </c>
    </row>
    <row r="4402" spans="1:5">
      <c r="A4402">
        <v>14</v>
      </c>
      <c r="B4402" s="2">
        <v>0.27608796296296295</v>
      </c>
      <c r="C4402" s="1">
        <f t="shared" si="68"/>
        <v>0</v>
      </c>
      <c r="D4402" t="s">
        <v>749</v>
      </c>
      <c r="E4402" t="s">
        <v>7</v>
      </c>
    </row>
    <row r="4403" spans="1:5">
      <c r="A4403">
        <v>14</v>
      </c>
      <c r="B4403" s="2">
        <v>0.27608796296296295</v>
      </c>
      <c r="C4403" s="1">
        <f t="shared" si="68"/>
        <v>8.1018518518494176E-5</v>
      </c>
      <c r="D4403" t="s">
        <v>323</v>
      </c>
      <c r="E4403" t="s">
        <v>24</v>
      </c>
    </row>
    <row r="4404" spans="1:5">
      <c r="A4404">
        <v>14</v>
      </c>
      <c r="B4404" s="2">
        <v>0.27616898148148145</v>
      </c>
      <c r="C4404" s="1">
        <f t="shared" si="68"/>
        <v>0</v>
      </c>
      <c r="D4404" t="s">
        <v>153</v>
      </c>
      <c r="E4404" t="s">
        <v>7</v>
      </c>
    </row>
    <row r="4405" spans="1:5">
      <c r="A4405">
        <v>14</v>
      </c>
      <c r="B4405" s="2">
        <v>0.27616898148148145</v>
      </c>
      <c r="C4405" s="1">
        <f t="shared" si="68"/>
        <v>8.1018518518549687E-5</v>
      </c>
      <c r="D4405" t="s">
        <v>342</v>
      </c>
      <c r="E4405" t="s">
        <v>57</v>
      </c>
    </row>
    <row r="4406" spans="1:5">
      <c r="A4406">
        <v>14</v>
      </c>
      <c r="B4406" s="2">
        <v>0.27625</v>
      </c>
      <c r="C4406" s="1">
        <f t="shared" si="68"/>
        <v>0</v>
      </c>
      <c r="D4406" t="s">
        <v>1011</v>
      </c>
      <c r="E4406" t="s">
        <v>7</v>
      </c>
    </row>
    <row r="4407" spans="1:5">
      <c r="A4407">
        <v>14</v>
      </c>
      <c r="B4407" s="2">
        <v>0.27625</v>
      </c>
      <c r="C4407" s="1">
        <f t="shared" si="68"/>
        <v>1.8518518518517713E-4</v>
      </c>
      <c r="D4407" t="s">
        <v>423</v>
      </c>
      <c r="E4407" t="s">
        <v>35</v>
      </c>
    </row>
    <row r="4408" spans="1:5">
      <c r="A4408">
        <v>14</v>
      </c>
      <c r="B4408" s="2">
        <v>0.27643518518518517</v>
      </c>
      <c r="C4408" s="1">
        <f t="shared" si="68"/>
        <v>0</v>
      </c>
      <c r="D4408" t="s">
        <v>225</v>
      </c>
      <c r="E4408" t="s">
        <v>7</v>
      </c>
    </row>
    <row r="4409" spans="1:5">
      <c r="A4409">
        <v>14</v>
      </c>
      <c r="B4409" s="2">
        <v>0.27643518518518517</v>
      </c>
      <c r="C4409" s="1">
        <f t="shared" si="68"/>
        <v>5.7870370370360913E-5</v>
      </c>
      <c r="D4409" t="s">
        <v>904</v>
      </c>
      <c r="E4409" t="s">
        <v>21</v>
      </c>
    </row>
    <row r="4410" spans="1:5">
      <c r="A4410">
        <v>14</v>
      </c>
      <c r="B4410" s="2">
        <v>0.27649305555555553</v>
      </c>
      <c r="C4410" s="1">
        <f t="shared" si="68"/>
        <v>0</v>
      </c>
      <c r="D4410" t="s">
        <v>535</v>
      </c>
      <c r="E4410" t="s">
        <v>7</v>
      </c>
    </row>
    <row r="4411" spans="1:5">
      <c r="A4411">
        <v>14</v>
      </c>
      <c r="B4411" s="2">
        <v>0.27649305555555553</v>
      </c>
      <c r="C4411" s="1">
        <f t="shared" si="68"/>
        <v>1.6203703703704386E-4</v>
      </c>
      <c r="D4411" t="s">
        <v>11</v>
      </c>
      <c r="E4411" t="s">
        <v>57</v>
      </c>
    </row>
    <row r="4412" spans="1:5">
      <c r="A4412">
        <v>14</v>
      </c>
      <c r="B4412" s="2">
        <v>0.27665509259259258</v>
      </c>
      <c r="C4412" s="1">
        <f t="shared" si="68"/>
        <v>0</v>
      </c>
      <c r="D4412" t="s">
        <v>835</v>
      </c>
      <c r="E4412" t="s">
        <v>7</v>
      </c>
    </row>
    <row r="4413" spans="1:5">
      <c r="A4413">
        <v>14</v>
      </c>
      <c r="B4413" s="2">
        <v>0.27665509259259258</v>
      </c>
      <c r="C4413" s="1">
        <f t="shared" si="68"/>
        <v>1.2731481481481621E-4</v>
      </c>
      <c r="D4413" t="s">
        <v>839</v>
      </c>
      <c r="E4413" t="s">
        <v>200</v>
      </c>
    </row>
    <row r="4414" spans="1:5">
      <c r="A4414">
        <v>14</v>
      </c>
      <c r="B4414" s="2">
        <v>0.27678240740740739</v>
      </c>
      <c r="C4414" s="1">
        <f t="shared" si="68"/>
        <v>0</v>
      </c>
      <c r="D4414" t="s">
        <v>860</v>
      </c>
      <c r="E4414" t="s">
        <v>7</v>
      </c>
    </row>
    <row r="4415" spans="1:5">
      <c r="A4415">
        <v>14</v>
      </c>
      <c r="B4415" s="2">
        <v>0.27678240740740739</v>
      </c>
      <c r="C4415" s="1">
        <f t="shared" si="68"/>
        <v>1.1574074074072183E-4</v>
      </c>
      <c r="D4415" t="s">
        <v>1003</v>
      </c>
      <c r="E4415" t="s">
        <v>24</v>
      </c>
    </row>
    <row r="4416" spans="1:5">
      <c r="A4416">
        <v>14</v>
      </c>
      <c r="B4416" s="2">
        <v>0.27689814814814812</v>
      </c>
      <c r="C4416" s="1">
        <f t="shared" si="68"/>
        <v>0</v>
      </c>
      <c r="D4416" t="s">
        <v>59</v>
      </c>
      <c r="E4416" t="s">
        <v>7</v>
      </c>
    </row>
    <row r="4417" spans="1:5">
      <c r="A4417">
        <v>14</v>
      </c>
      <c r="B4417" s="2">
        <v>0.27689814814814812</v>
      </c>
      <c r="C4417" s="1">
        <f t="shared" si="68"/>
        <v>1.2731481481487172E-4</v>
      </c>
      <c r="D4417" t="s">
        <v>241</v>
      </c>
      <c r="E4417" t="s">
        <v>57</v>
      </c>
    </row>
    <row r="4418" spans="1:5">
      <c r="A4418">
        <v>14</v>
      </c>
      <c r="B4418" s="2">
        <v>0.27702546296296299</v>
      </c>
      <c r="C4418" s="1">
        <f t="shared" ref="C4418:C4481" si="69">B4419-B4418</f>
        <v>0</v>
      </c>
      <c r="D4418" t="s">
        <v>350</v>
      </c>
      <c r="E4418" t="s">
        <v>7</v>
      </c>
    </row>
    <row r="4419" spans="1:5">
      <c r="A4419">
        <v>14</v>
      </c>
      <c r="B4419" s="2">
        <v>0.27702546296296299</v>
      </c>
      <c r="C4419" s="1">
        <f t="shared" si="69"/>
        <v>8.1018518518494176E-5</v>
      </c>
      <c r="D4419" t="s">
        <v>409</v>
      </c>
      <c r="E4419" t="s">
        <v>35</v>
      </c>
    </row>
    <row r="4420" spans="1:5">
      <c r="A4420">
        <v>14</v>
      </c>
      <c r="B4420" s="2">
        <v>0.27710648148148148</v>
      </c>
      <c r="C4420" s="1">
        <f t="shared" si="69"/>
        <v>0</v>
      </c>
      <c r="D4420" t="s">
        <v>697</v>
      </c>
      <c r="E4420" t="s">
        <v>7</v>
      </c>
    </row>
    <row r="4421" spans="1:5">
      <c r="A4421">
        <v>14</v>
      </c>
      <c r="B4421" s="2">
        <v>0.27710648148148148</v>
      </c>
      <c r="C4421" s="1">
        <f t="shared" si="69"/>
        <v>1.7361111111113825E-4</v>
      </c>
      <c r="D4421" t="s">
        <v>307</v>
      </c>
      <c r="E4421" t="s">
        <v>24</v>
      </c>
    </row>
    <row r="4422" spans="1:5">
      <c r="A4422">
        <v>14</v>
      </c>
      <c r="B4422" s="2">
        <v>0.27728009259259262</v>
      </c>
      <c r="C4422" s="1">
        <f t="shared" si="69"/>
        <v>0</v>
      </c>
      <c r="D4422" t="s">
        <v>539</v>
      </c>
      <c r="E4422" t="s">
        <v>7</v>
      </c>
    </row>
    <row r="4423" spans="1:5">
      <c r="A4423">
        <v>14</v>
      </c>
      <c r="B4423" s="2">
        <v>0.27728009259259262</v>
      </c>
      <c r="C4423" s="1">
        <f t="shared" si="69"/>
        <v>5.7870370370305402E-5</v>
      </c>
      <c r="D4423" t="s">
        <v>326</v>
      </c>
      <c r="E4423" t="s">
        <v>57</v>
      </c>
    </row>
    <row r="4424" spans="1:5">
      <c r="A4424">
        <v>14</v>
      </c>
      <c r="B4424" s="2">
        <v>0.27733796296296293</v>
      </c>
      <c r="C4424" s="1">
        <f t="shared" si="69"/>
        <v>0</v>
      </c>
      <c r="D4424" t="s">
        <v>623</v>
      </c>
      <c r="E4424" t="s">
        <v>7</v>
      </c>
    </row>
    <row r="4425" spans="1:5">
      <c r="A4425">
        <v>14</v>
      </c>
      <c r="B4425" s="2">
        <v>0.27733796296296293</v>
      </c>
      <c r="C4425" s="1">
        <f t="shared" si="69"/>
        <v>1.1574074074077734E-4</v>
      </c>
      <c r="D4425" t="s">
        <v>592</v>
      </c>
      <c r="E4425" t="s">
        <v>200</v>
      </c>
    </row>
    <row r="4426" spans="1:5">
      <c r="A4426">
        <v>14</v>
      </c>
      <c r="B4426" s="2">
        <v>0.2774537037037037</v>
      </c>
      <c r="C4426" s="1">
        <f t="shared" si="69"/>
        <v>0</v>
      </c>
      <c r="D4426" t="s">
        <v>107</v>
      </c>
      <c r="E4426" t="s">
        <v>7</v>
      </c>
    </row>
    <row r="4427" spans="1:5">
      <c r="A4427">
        <v>14</v>
      </c>
      <c r="B4427" s="2">
        <v>0.2774537037037037</v>
      </c>
      <c r="C4427" s="1">
        <f t="shared" si="69"/>
        <v>1.0416666666662744E-4</v>
      </c>
      <c r="D4427" t="s">
        <v>105</v>
      </c>
      <c r="E4427" t="s">
        <v>24</v>
      </c>
    </row>
    <row r="4428" spans="1:5">
      <c r="A4428">
        <v>14</v>
      </c>
      <c r="B4428" s="2">
        <v>0.27755787037037033</v>
      </c>
      <c r="C4428" s="1">
        <f t="shared" si="69"/>
        <v>0</v>
      </c>
      <c r="D4428" t="s">
        <v>128</v>
      </c>
      <c r="E4428" t="s">
        <v>7</v>
      </c>
    </row>
    <row r="4429" spans="1:5">
      <c r="A4429">
        <v>14</v>
      </c>
      <c r="B4429" s="2">
        <v>0.27755787037037033</v>
      </c>
      <c r="C4429" s="1">
        <f t="shared" si="69"/>
        <v>1.388888888889106E-4</v>
      </c>
      <c r="D4429" t="s">
        <v>284</v>
      </c>
      <c r="E4429" t="s">
        <v>57</v>
      </c>
    </row>
    <row r="4430" spans="1:5">
      <c r="A4430">
        <v>14</v>
      </c>
      <c r="B4430" s="2">
        <v>0.27769675925925924</v>
      </c>
      <c r="C4430" s="1">
        <f t="shared" si="69"/>
        <v>0</v>
      </c>
      <c r="D4430" t="s">
        <v>892</v>
      </c>
      <c r="E4430" t="s">
        <v>7</v>
      </c>
    </row>
    <row r="4431" spans="1:5">
      <c r="A4431">
        <v>14</v>
      </c>
      <c r="B4431" s="2">
        <v>0.27769675925925924</v>
      </c>
      <c r="C4431" s="1">
        <f t="shared" si="69"/>
        <v>1.6203703703704386E-4</v>
      </c>
      <c r="D4431" t="s">
        <v>844</v>
      </c>
      <c r="E4431" t="s">
        <v>35</v>
      </c>
    </row>
    <row r="4432" spans="1:5">
      <c r="A4432">
        <v>14</v>
      </c>
      <c r="B4432" s="2">
        <v>0.27785879629629628</v>
      </c>
      <c r="C4432" s="1">
        <f t="shared" si="69"/>
        <v>0</v>
      </c>
      <c r="D4432" t="s">
        <v>484</v>
      </c>
      <c r="E4432" t="s">
        <v>7</v>
      </c>
    </row>
    <row r="4433" spans="1:5">
      <c r="A4433">
        <v>14</v>
      </c>
      <c r="B4433" s="2">
        <v>0.27785879629629628</v>
      </c>
      <c r="C4433" s="1">
        <f t="shared" si="69"/>
        <v>1.1574074074077734E-4</v>
      </c>
      <c r="D4433" t="s">
        <v>497</v>
      </c>
      <c r="E4433" t="s">
        <v>24</v>
      </c>
    </row>
    <row r="4434" spans="1:5">
      <c r="A4434">
        <v>14</v>
      </c>
      <c r="B4434" s="2">
        <v>0.27797453703703706</v>
      </c>
      <c r="C4434" s="1">
        <f t="shared" si="69"/>
        <v>0</v>
      </c>
      <c r="D4434" t="s">
        <v>282</v>
      </c>
      <c r="E4434" t="s">
        <v>7</v>
      </c>
    </row>
    <row r="4435" spans="1:5">
      <c r="A4435">
        <v>14</v>
      </c>
      <c r="B4435" s="2">
        <v>0.27797453703703706</v>
      </c>
      <c r="C4435" s="1">
        <f t="shared" si="69"/>
        <v>9.2592592592533052E-5</v>
      </c>
      <c r="D4435" t="s">
        <v>360</v>
      </c>
      <c r="E4435" t="s">
        <v>57</v>
      </c>
    </row>
    <row r="4436" spans="1:5">
      <c r="A4436">
        <v>14</v>
      </c>
      <c r="B4436" s="2">
        <v>0.27806712962962959</v>
      </c>
      <c r="C4436" s="1">
        <f t="shared" si="69"/>
        <v>0</v>
      </c>
      <c r="D4436" t="s">
        <v>124</v>
      </c>
      <c r="E4436" t="s">
        <v>7</v>
      </c>
    </row>
    <row r="4437" spans="1:5">
      <c r="A4437">
        <v>14</v>
      </c>
      <c r="B4437" s="2">
        <v>0.27806712962962959</v>
      </c>
      <c r="C4437" s="1">
        <f t="shared" si="69"/>
        <v>9.2592592592644074E-5</v>
      </c>
      <c r="D4437" t="s">
        <v>268</v>
      </c>
      <c r="E4437" t="s">
        <v>35</v>
      </c>
    </row>
    <row r="4438" spans="1:5">
      <c r="A4438">
        <v>14</v>
      </c>
      <c r="B4438" s="2">
        <v>0.27815972222222224</v>
      </c>
      <c r="C4438" s="1">
        <f t="shared" si="69"/>
        <v>0</v>
      </c>
      <c r="D4438" t="s">
        <v>746</v>
      </c>
      <c r="E4438" t="s">
        <v>7</v>
      </c>
    </row>
    <row r="4439" spans="1:5">
      <c r="A4439">
        <v>14</v>
      </c>
      <c r="B4439" s="2">
        <v>0.27815972222222224</v>
      </c>
      <c r="C4439" s="1">
        <f t="shared" si="69"/>
        <v>1.0416666666668295E-4</v>
      </c>
      <c r="D4439" t="s">
        <v>149</v>
      </c>
      <c r="E4439" t="s">
        <v>24</v>
      </c>
    </row>
    <row r="4440" spans="1:5">
      <c r="A4440">
        <v>14</v>
      </c>
      <c r="B4440" s="2">
        <v>0.27826388888888892</v>
      </c>
      <c r="C4440" s="1">
        <f t="shared" si="69"/>
        <v>0</v>
      </c>
      <c r="D4440" t="s">
        <v>694</v>
      </c>
      <c r="E4440" t="s">
        <v>7</v>
      </c>
    </row>
    <row r="4441" spans="1:5">
      <c r="A4441">
        <v>14</v>
      </c>
      <c r="B4441" s="2">
        <v>0.27826388888888892</v>
      </c>
      <c r="C4441" s="1">
        <f t="shared" si="69"/>
        <v>1.5046296296294948E-4</v>
      </c>
      <c r="D4441" t="s">
        <v>972</v>
      </c>
      <c r="E4441" t="s">
        <v>57</v>
      </c>
    </row>
    <row r="4442" spans="1:5">
      <c r="A4442">
        <v>14</v>
      </c>
      <c r="B4442" s="2">
        <v>0.27841435185185187</v>
      </c>
      <c r="C4442" s="1">
        <f t="shared" si="69"/>
        <v>0</v>
      </c>
      <c r="D4442" t="s">
        <v>831</v>
      </c>
      <c r="E4442" t="s">
        <v>7</v>
      </c>
    </row>
    <row r="4443" spans="1:5">
      <c r="A4443">
        <v>14</v>
      </c>
      <c r="B4443" s="2">
        <v>0.27841435185185187</v>
      </c>
      <c r="C4443" s="1">
        <f t="shared" si="69"/>
        <v>1.6203703703698835E-4</v>
      </c>
      <c r="D4443" t="s">
        <v>453</v>
      </c>
      <c r="E4443" t="s">
        <v>35</v>
      </c>
    </row>
    <row r="4444" spans="1:5">
      <c r="A4444">
        <v>14</v>
      </c>
      <c r="B4444" s="2">
        <v>0.27857638888888886</v>
      </c>
      <c r="C4444" s="1">
        <f t="shared" si="69"/>
        <v>0</v>
      </c>
      <c r="D4444" t="s">
        <v>817</v>
      </c>
      <c r="E4444" t="s">
        <v>7</v>
      </c>
    </row>
    <row r="4445" spans="1:5">
      <c r="A4445">
        <v>14</v>
      </c>
      <c r="B4445" s="2">
        <v>0.27857638888888886</v>
      </c>
      <c r="C4445" s="1">
        <f t="shared" si="69"/>
        <v>1.1574074074077734E-4</v>
      </c>
      <c r="D4445" t="s">
        <v>887</v>
      </c>
      <c r="E4445" t="s">
        <v>24</v>
      </c>
    </row>
    <row r="4446" spans="1:5">
      <c r="A4446">
        <v>14</v>
      </c>
      <c r="B4446" s="2">
        <v>0.27869212962962964</v>
      </c>
      <c r="C4446" s="1">
        <f t="shared" si="69"/>
        <v>0</v>
      </c>
      <c r="D4446" t="s">
        <v>160</v>
      </c>
      <c r="E4446" t="s">
        <v>7</v>
      </c>
    </row>
    <row r="4447" spans="1:5">
      <c r="A4447">
        <v>14</v>
      </c>
      <c r="B4447" s="2">
        <v>0.27869212962962964</v>
      </c>
      <c r="C4447" s="1">
        <f t="shared" si="69"/>
        <v>1.1574074074072183E-4</v>
      </c>
      <c r="D4447" t="s">
        <v>607</v>
      </c>
      <c r="E4447" t="s">
        <v>57</v>
      </c>
    </row>
    <row r="4448" spans="1:5">
      <c r="A4448">
        <v>14</v>
      </c>
      <c r="B4448" s="2">
        <v>0.27880787037037036</v>
      </c>
      <c r="C4448" s="1">
        <f t="shared" si="69"/>
        <v>0</v>
      </c>
      <c r="D4448" t="s">
        <v>613</v>
      </c>
      <c r="E4448" t="s">
        <v>7</v>
      </c>
    </row>
    <row r="4449" spans="1:5">
      <c r="A4449">
        <v>14</v>
      </c>
      <c r="B4449" s="2">
        <v>0.27880787037037036</v>
      </c>
      <c r="C4449" s="1">
        <f t="shared" si="69"/>
        <v>1.388888888889106E-4</v>
      </c>
      <c r="D4449" t="s">
        <v>993</v>
      </c>
      <c r="E4449" t="s">
        <v>35</v>
      </c>
    </row>
    <row r="4450" spans="1:5">
      <c r="A4450">
        <v>14</v>
      </c>
      <c r="B4450" s="2">
        <v>0.27894675925925927</v>
      </c>
      <c r="C4450" s="1">
        <f t="shared" si="69"/>
        <v>0</v>
      </c>
      <c r="D4450" t="s">
        <v>315</v>
      </c>
      <c r="E4450" t="s">
        <v>7</v>
      </c>
    </row>
    <row r="4451" spans="1:5">
      <c r="A4451">
        <v>14</v>
      </c>
      <c r="B4451" s="2">
        <v>0.27894675925925927</v>
      </c>
      <c r="C4451" s="1">
        <f t="shared" si="69"/>
        <v>1.0416666666662744E-4</v>
      </c>
      <c r="D4451" t="s">
        <v>905</v>
      </c>
      <c r="E4451" t="s">
        <v>24</v>
      </c>
    </row>
    <row r="4452" spans="1:5">
      <c r="A4452">
        <v>14</v>
      </c>
      <c r="B4452" s="2">
        <v>0.2790509259259259</v>
      </c>
      <c r="C4452" s="1">
        <f t="shared" si="69"/>
        <v>0</v>
      </c>
      <c r="D4452" t="s">
        <v>197</v>
      </c>
      <c r="E4452" t="s">
        <v>7</v>
      </c>
    </row>
    <row r="4453" spans="1:5">
      <c r="A4453">
        <v>14</v>
      </c>
      <c r="B4453" s="2">
        <v>0.2790509259259259</v>
      </c>
      <c r="C4453" s="1">
        <f t="shared" si="69"/>
        <v>8.1018518518549687E-5</v>
      </c>
      <c r="D4453" t="s">
        <v>518</v>
      </c>
      <c r="E4453" t="s">
        <v>57</v>
      </c>
    </row>
    <row r="4454" spans="1:5">
      <c r="A4454">
        <v>14</v>
      </c>
      <c r="B4454" s="2">
        <v>0.27913194444444445</v>
      </c>
      <c r="C4454" s="1">
        <f t="shared" si="69"/>
        <v>0</v>
      </c>
      <c r="D4454" t="s">
        <v>207</v>
      </c>
      <c r="E4454" t="s">
        <v>7</v>
      </c>
    </row>
    <row r="4455" spans="1:5">
      <c r="A4455">
        <v>14</v>
      </c>
      <c r="B4455" s="2">
        <v>0.27913194444444445</v>
      </c>
      <c r="C4455" s="1">
        <f t="shared" si="69"/>
        <v>1.1574074074077734E-4</v>
      </c>
      <c r="D4455" t="s">
        <v>303</v>
      </c>
      <c r="E4455" t="s">
        <v>35</v>
      </c>
    </row>
    <row r="4456" spans="1:5">
      <c r="A4456">
        <v>14</v>
      </c>
      <c r="B4456" s="2">
        <v>0.27924768518518522</v>
      </c>
      <c r="C4456" s="1">
        <f t="shared" si="69"/>
        <v>0</v>
      </c>
      <c r="D4456" t="s">
        <v>81</v>
      </c>
      <c r="E4456" t="s">
        <v>7</v>
      </c>
    </row>
    <row r="4457" spans="1:5">
      <c r="A4457">
        <v>14</v>
      </c>
      <c r="B4457" s="2">
        <v>0.27924768518518522</v>
      </c>
      <c r="C4457" s="1">
        <f t="shared" si="69"/>
        <v>1.273148148147607E-4</v>
      </c>
      <c r="D4457" t="s">
        <v>545</v>
      </c>
      <c r="E4457" t="s">
        <v>24</v>
      </c>
    </row>
    <row r="4458" spans="1:5">
      <c r="A4458">
        <v>14</v>
      </c>
      <c r="B4458" s="2">
        <v>0.27937499999999998</v>
      </c>
      <c r="C4458" s="1">
        <f t="shared" si="69"/>
        <v>0</v>
      </c>
      <c r="D4458" t="s">
        <v>559</v>
      </c>
      <c r="E4458" t="s">
        <v>7</v>
      </c>
    </row>
    <row r="4459" spans="1:5">
      <c r="A4459">
        <v>14</v>
      </c>
      <c r="B4459" s="2">
        <v>0.27937499999999998</v>
      </c>
      <c r="C4459" s="1">
        <f t="shared" si="69"/>
        <v>1.1574074074077734E-4</v>
      </c>
      <c r="D4459" t="s">
        <v>730</v>
      </c>
      <c r="E4459" t="s">
        <v>57</v>
      </c>
    </row>
    <row r="4460" spans="1:5">
      <c r="A4460">
        <v>14</v>
      </c>
      <c r="B4460" s="2">
        <v>0.27949074074074076</v>
      </c>
      <c r="C4460" s="1">
        <f t="shared" si="69"/>
        <v>0</v>
      </c>
      <c r="D4460" t="s">
        <v>172</v>
      </c>
      <c r="E4460" t="s">
        <v>7</v>
      </c>
    </row>
    <row r="4461" spans="1:5">
      <c r="A4461">
        <v>14</v>
      </c>
      <c r="B4461" s="2">
        <v>0.27949074074074076</v>
      </c>
      <c r="C4461" s="1">
        <f t="shared" si="69"/>
        <v>1.5046296296294948E-4</v>
      </c>
      <c r="D4461" t="s">
        <v>872</v>
      </c>
      <c r="E4461" t="s">
        <v>35</v>
      </c>
    </row>
    <row r="4462" spans="1:5">
      <c r="A4462">
        <v>14</v>
      </c>
      <c r="B4462" s="2">
        <v>0.27964120370370371</v>
      </c>
      <c r="C4462" s="1">
        <f t="shared" si="69"/>
        <v>0</v>
      </c>
      <c r="D4462" t="s">
        <v>977</v>
      </c>
      <c r="E4462" t="s">
        <v>7</v>
      </c>
    </row>
    <row r="4463" spans="1:5">
      <c r="A4463">
        <v>14</v>
      </c>
      <c r="B4463" s="2">
        <v>0.27964120370370371</v>
      </c>
      <c r="C4463" s="1">
        <f t="shared" si="69"/>
        <v>1.5046296296294948E-4</v>
      </c>
      <c r="D4463" t="s">
        <v>142</v>
      </c>
      <c r="E4463" t="s">
        <v>24</v>
      </c>
    </row>
    <row r="4464" spans="1:5">
      <c r="A4464">
        <v>14</v>
      </c>
      <c r="B4464" s="2">
        <v>0.27979166666666666</v>
      </c>
      <c r="C4464" s="1">
        <f t="shared" si="69"/>
        <v>0</v>
      </c>
      <c r="D4464" t="s">
        <v>305</v>
      </c>
      <c r="E4464" t="s">
        <v>7</v>
      </c>
    </row>
    <row r="4465" spans="1:5">
      <c r="A4465">
        <v>14</v>
      </c>
      <c r="B4465" s="2">
        <v>0.27979166666666666</v>
      </c>
      <c r="C4465" s="1">
        <f t="shared" si="69"/>
        <v>5.7870370370360913E-5</v>
      </c>
      <c r="D4465" t="s">
        <v>553</v>
      </c>
      <c r="E4465" t="s">
        <v>57</v>
      </c>
    </row>
    <row r="4466" spans="1:5">
      <c r="A4466">
        <v>14</v>
      </c>
      <c r="B4466" s="2">
        <v>0.27984953703703702</v>
      </c>
      <c r="C4466" s="1">
        <f t="shared" si="69"/>
        <v>0</v>
      </c>
      <c r="D4466" t="s">
        <v>824</v>
      </c>
      <c r="E4466" t="s">
        <v>7</v>
      </c>
    </row>
    <row r="4467" spans="1:5">
      <c r="A4467">
        <v>14</v>
      </c>
      <c r="B4467" s="2">
        <v>0.27984953703703702</v>
      </c>
      <c r="C4467" s="1">
        <f t="shared" si="69"/>
        <v>9.2592592592588563E-5</v>
      </c>
      <c r="D4467" t="s">
        <v>142</v>
      </c>
      <c r="E4467" t="s">
        <v>35</v>
      </c>
    </row>
    <row r="4468" spans="1:5">
      <c r="A4468">
        <v>14</v>
      </c>
      <c r="B4468" s="2">
        <v>0.27994212962962961</v>
      </c>
      <c r="C4468" s="1">
        <f t="shared" si="69"/>
        <v>0</v>
      </c>
      <c r="D4468" t="s">
        <v>696</v>
      </c>
      <c r="E4468" t="s">
        <v>7</v>
      </c>
    </row>
    <row r="4469" spans="1:5">
      <c r="A4469">
        <v>14</v>
      </c>
      <c r="B4469" s="2">
        <v>0.27994212962962961</v>
      </c>
      <c r="C4469" s="1">
        <f t="shared" si="69"/>
        <v>1.8518518518523264E-4</v>
      </c>
      <c r="D4469" t="s">
        <v>125</v>
      </c>
      <c r="E4469" t="s">
        <v>24</v>
      </c>
    </row>
    <row r="4470" spans="1:5">
      <c r="A4470">
        <v>14</v>
      </c>
      <c r="B4470" s="2">
        <v>0.28012731481481484</v>
      </c>
      <c r="C4470" s="1">
        <f t="shared" si="69"/>
        <v>0</v>
      </c>
      <c r="D4470" t="s">
        <v>688</v>
      </c>
      <c r="E4470" t="s">
        <v>7</v>
      </c>
    </row>
    <row r="4471" spans="1:5">
      <c r="A4471">
        <v>14</v>
      </c>
      <c r="B4471" s="2">
        <v>0.28012731481481484</v>
      </c>
      <c r="C4471" s="1">
        <f t="shared" si="69"/>
        <v>2.3148148148144365E-4</v>
      </c>
      <c r="D4471" t="s">
        <v>411</v>
      </c>
      <c r="E4471" t="s">
        <v>57</v>
      </c>
    </row>
    <row r="4472" spans="1:5">
      <c r="A4472">
        <v>14</v>
      </c>
      <c r="B4472" s="2">
        <v>0.28035879629629629</v>
      </c>
      <c r="C4472" s="1">
        <f t="shared" si="69"/>
        <v>0</v>
      </c>
      <c r="D4472" t="s">
        <v>848</v>
      </c>
      <c r="E4472" t="s">
        <v>7</v>
      </c>
    </row>
    <row r="4473" spans="1:5">
      <c r="A4473">
        <v>14</v>
      </c>
      <c r="B4473" s="2">
        <v>0.28035879629629629</v>
      </c>
      <c r="C4473" s="1">
        <f t="shared" si="69"/>
        <v>5.7870370370416424E-5</v>
      </c>
      <c r="D4473" t="s">
        <v>1009</v>
      </c>
      <c r="E4473" t="s">
        <v>21</v>
      </c>
    </row>
    <row r="4474" spans="1:5">
      <c r="A4474">
        <v>14</v>
      </c>
      <c r="B4474" s="2">
        <v>0.2804166666666667</v>
      </c>
      <c r="C4474" s="1">
        <f t="shared" si="69"/>
        <v>0</v>
      </c>
      <c r="D4474" t="s">
        <v>503</v>
      </c>
      <c r="E4474" t="s">
        <v>7</v>
      </c>
    </row>
    <row r="4475" spans="1:5">
      <c r="A4475">
        <v>14</v>
      </c>
      <c r="B4475" s="2">
        <v>0.2804166666666667</v>
      </c>
      <c r="C4475" s="1">
        <f t="shared" si="69"/>
        <v>1.8518518518517713E-4</v>
      </c>
      <c r="D4475" t="s">
        <v>398</v>
      </c>
      <c r="E4475" t="s">
        <v>57</v>
      </c>
    </row>
    <row r="4476" spans="1:5">
      <c r="A4476">
        <v>14</v>
      </c>
      <c r="B4476" s="2">
        <v>0.28060185185185188</v>
      </c>
      <c r="C4476" s="1">
        <f t="shared" si="69"/>
        <v>0</v>
      </c>
      <c r="D4476" t="s">
        <v>521</v>
      </c>
      <c r="E4476" t="s">
        <v>7</v>
      </c>
    </row>
    <row r="4477" spans="1:5">
      <c r="A4477">
        <v>14</v>
      </c>
      <c r="B4477" s="2">
        <v>0.28060185185185188</v>
      </c>
      <c r="C4477" s="1">
        <f t="shared" si="69"/>
        <v>1.0416666666662744E-4</v>
      </c>
      <c r="D4477" t="s">
        <v>88</v>
      </c>
      <c r="E4477" t="s">
        <v>249</v>
      </c>
    </row>
    <row r="4478" spans="1:5">
      <c r="A4478">
        <v>14</v>
      </c>
      <c r="B4478" s="2">
        <v>0.28070601851851851</v>
      </c>
      <c r="C4478" s="1">
        <f t="shared" si="69"/>
        <v>0</v>
      </c>
      <c r="D4478" t="s">
        <v>918</v>
      </c>
      <c r="E4478" t="s">
        <v>7</v>
      </c>
    </row>
    <row r="4479" spans="1:5">
      <c r="A4479">
        <v>14</v>
      </c>
      <c r="B4479" s="2">
        <v>0.28070601851851851</v>
      </c>
      <c r="C4479" s="1">
        <f t="shared" si="69"/>
        <v>1.1574074074077734E-4</v>
      </c>
      <c r="D4479" t="s">
        <v>337</v>
      </c>
      <c r="E4479" t="s">
        <v>24</v>
      </c>
    </row>
    <row r="4480" spans="1:5">
      <c r="A4480">
        <v>14</v>
      </c>
      <c r="B4480" s="2">
        <v>0.28082175925925928</v>
      </c>
      <c r="C4480" s="1">
        <f t="shared" si="69"/>
        <v>0</v>
      </c>
      <c r="D4480" t="s">
        <v>593</v>
      </c>
      <c r="E4480" t="s">
        <v>7</v>
      </c>
    </row>
    <row r="4481" spans="1:5">
      <c r="A4481">
        <v>14</v>
      </c>
      <c r="B4481" s="2">
        <v>0.28082175925925928</v>
      </c>
      <c r="C4481" s="1">
        <f t="shared" si="69"/>
        <v>1.3888888888885509E-4</v>
      </c>
      <c r="D4481" t="s">
        <v>569</v>
      </c>
      <c r="E4481" t="s">
        <v>57</v>
      </c>
    </row>
    <row r="4482" spans="1:5">
      <c r="A4482">
        <v>14</v>
      </c>
      <c r="B4482" s="2">
        <v>0.28096064814814814</v>
      </c>
      <c r="C4482" s="1">
        <f t="shared" ref="C4482:C4545" si="70">B4483-B4482</f>
        <v>0</v>
      </c>
      <c r="D4482" t="s">
        <v>744</v>
      </c>
      <c r="E4482" t="s">
        <v>7</v>
      </c>
    </row>
    <row r="4483" spans="1:5">
      <c r="A4483">
        <v>14</v>
      </c>
      <c r="B4483" s="2">
        <v>0.28096064814814814</v>
      </c>
      <c r="C4483" s="1">
        <f t="shared" si="70"/>
        <v>2.5462962962963243E-4</v>
      </c>
      <c r="D4483" t="s">
        <v>454</v>
      </c>
      <c r="E4483" t="s">
        <v>249</v>
      </c>
    </row>
    <row r="4484" spans="1:5">
      <c r="A4484">
        <v>14</v>
      </c>
      <c r="B4484" s="2">
        <v>0.28121527777777777</v>
      </c>
      <c r="C4484" s="1">
        <f t="shared" si="70"/>
        <v>0</v>
      </c>
      <c r="D4484" t="s">
        <v>991</v>
      </c>
      <c r="E4484" t="s">
        <v>7</v>
      </c>
    </row>
    <row r="4485" spans="1:5">
      <c r="A4485">
        <v>14</v>
      </c>
      <c r="B4485" s="2">
        <v>0.28121527777777777</v>
      </c>
      <c r="C4485" s="1">
        <f t="shared" si="70"/>
        <v>1.0416666666668295E-4</v>
      </c>
      <c r="D4485" t="s">
        <v>464</v>
      </c>
      <c r="E4485" t="s">
        <v>57</v>
      </c>
    </row>
    <row r="4486" spans="1:5">
      <c r="A4486">
        <v>14</v>
      </c>
      <c r="B4486" s="2">
        <v>0.28131944444444446</v>
      </c>
      <c r="C4486" s="1">
        <f t="shared" si="70"/>
        <v>0</v>
      </c>
      <c r="D4486" t="s">
        <v>282</v>
      </c>
      <c r="E4486" t="s">
        <v>7</v>
      </c>
    </row>
    <row r="4487" spans="1:5">
      <c r="A4487">
        <v>14</v>
      </c>
      <c r="B4487" s="2">
        <v>0.28131944444444446</v>
      </c>
      <c r="C4487" s="1">
        <f t="shared" si="70"/>
        <v>1.6203703703704386E-4</v>
      </c>
      <c r="D4487" t="s">
        <v>360</v>
      </c>
      <c r="E4487" t="s">
        <v>35</v>
      </c>
    </row>
    <row r="4488" spans="1:5">
      <c r="A4488">
        <v>14</v>
      </c>
      <c r="B4488" s="2">
        <v>0.2814814814814815</v>
      </c>
      <c r="C4488" s="1">
        <f t="shared" si="70"/>
        <v>0</v>
      </c>
      <c r="D4488" t="s">
        <v>481</v>
      </c>
      <c r="E4488" t="s">
        <v>7</v>
      </c>
    </row>
    <row r="4489" spans="1:5">
      <c r="A4489">
        <v>14</v>
      </c>
      <c r="B4489" s="2">
        <v>0.2814814814814815</v>
      </c>
      <c r="C4489" s="1">
        <f t="shared" si="70"/>
        <v>1.5046296296294948E-4</v>
      </c>
      <c r="D4489" t="s">
        <v>771</v>
      </c>
      <c r="E4489" t="s">
        <v>57</v>
      </c>
    </row>
    <row r="4490" spans="1:5">
      <c r="A4490">
        <v>14</v>
      </c>
      <c r="B4490" s="2">
        <v>0.28163194444444445</v>
      </c>
      <c r="C4490" s="1">
        <f t="shared" si="70"/>
        <v>0</v>
      </c>
      <c r="D4490" t="s">
        <v>553</v>
      </c>
      <c r="E4490" t="s">
        <v>7</v>
      </c>
    </row>
    <row r="4491" spans="1:5">
      <c r="A4491">
        <v>14</v>
      </c>
      <c r="B4491" s="2">
        <v>0.28163194444444445</v>
      </c>
      <c r="C4491" s="1">
        <f t="shared" si="70"/>
        <v>1.7361111111113825E-4</v>
      </c>
      <c r="D4491" t="s">
        <v>234</v>
      </c>
      <c r="E4491" t="s">
        <v>35</v>
      </c>
    </row>
    <row r="4492" spans="1:5">
      <c r="A4492">
        <v>14</v>
      </c>
      <c r="B4492" s="2">
        <v>0.28180555555555559</v>
      </c>
      <c r="C4492" s="1">
        <f t="shared" si="70"/>
        <v>0</v>
      </c>
      <c r="D4492" t="s">
        <v>774</v>
      </c>
      <c r="E4492" t="s">
        <v>7</v>
      </c>
    </row>
    <row r="4493" spans="1:5">
      <c r="A4493">
        <v>14</v>
      </c>
      <c r="B4493" s="2">
        <v>0.28180555555555559</v>
      </c>
      <c r="C4493" s="1">
        <f t="shared" si="70"/>
        <v>6.9444444444399789E-5</v>
      </c>
      <c r="D4493" t="s">
        <v>838</v>
      </c>
      <c r="E4493" t="s">
        <v>24</v>
      </c>
    </row>
    <row r="4494" spans="1:5">
      <c r="A4494">
        <v>14</v>
      </c>
      <c r="B4494" s="2">
        <v>0.28187499999999999</v>
      </c>
      <c r="C4494" s="1">
        <f t="shared" si="70"/>
        <v>0</v>
      </c>
      <c r="D4494" t="s">
        <v>254</v>
      </c>
      <c r="E4494" t="s">
        <v>7</v>
      </c>
    </row>
    <row r="4495" spans="1:5">
      <c r="A4495">
        <v>14</v>
      </c>
      <c r="B4495" s="2">
        <v>0.28187499999999999</v>
      </c>
      <c r="C4495" s="1">
        <f t="shared" si="70"/>
        <v>1.0416666666668295E-4</v>
      </c>
      <c r="D4495" t="s">
        <v>1013</v>
      </c>
      <c r="E4495" t="s">
        <v>57</v>
      </c>
    </row>
    <row r="4496" spans="1:5">
      <c r="A4496">
        <v>14</v>
      </c>
      <c r="B4496" s="2">
        <v>0.28197916666666667</v>
      </c>
      <c r="C4496" s="1">
        <f t="shared" si="70"/>
        <v>0</v>
      </c>
      <c r="D4496" t="s">
        <v>61</v>
      </c>
      <c r="E4496" t="s">
        <v>7</v>
      </c>
    </row>
    <row r="4497" spans="1:5">
      <c r="A4497">
        <v>14</v>
      </c>
      <c r="B4497" s="2">
        <v>0.28197916666666667</v>
      </c>
      <c r="C4497" s="1">
        <f t="shared" si="70"/>
        <v>9.2592592592588563E-5</v>
      </c>
      <c r="D4497" t="s">
        <v>692</v>
      </c>
      <c r="E4497" t="s">
        <v>35</v>
      </c>
    </row>
    <row r="4498" spans="1:5">
      <c r="A4498">
        <v>14</v>
      </c>
      <c r="B4498" s="2">
        <v>0.28207175925925926</v>
      </c>
      <c r="C4498" s="1">
        <f t="shared" si="70"/>
        <v>0</v>
      </c>
      <c r="D4498" t="s">
        <v>772</v>
      </c>
      <c r="E4498" t="s">
        <v>7</v>
      </c>
    </row>
    <row r="4499" spans="1:5">
      <c r="A4499">
        <v>14</v>
      </c>
      <c r="B4499" s="2">
        <v>0.28207175925925926</v>
      </c>
      <c r="C4499" s="1">
        <f t="shared" si="70"/>
        <v>1.2731481481481621E-4</v>
      </c>
      <c r="D4499" t="s">
        <v>156</v>
      </c>
      <c r="E4499" t="s">
        <v>24</v>
      </c>
    </row>
    <row r="4500" spans="1:5">
      <c r="A4500">
        <v>14</v>
      </c>
      <c r="B4500" s="2">
        <v>0.28219907407407407</v>
      </c>
      <c r="C4500" s="1">
        <f t="shared" si="70"/>
        <v>0</v>
      </c>
      <c r="D4500" t="s">
        <v>107</v>
      </c>
      <c r="E4500" t="s">
        <v>7</v>
      </c>
    </row>
    <row r="4501" spans="1:5">
      <c r="A4501">
        <v>14</v>
      </c>
      <c r="B4501" s="2">
        <v>0.28219907407407407</v>
      </c>
      <c r="C4501" s="1">
        <f t="shared" si="70"/>
        <v>1.7361111111108274E-4</v>
      </c>
      <c r="D4501" t="s">
        <v>567</v>
      </c>
      <c r="E4501" t="s">
        <v>57</v>
      </c>
    </row>
    <row r="4502" spans="1:5">
      <c r="A4502">
        <v>14</v>
      </c>
      <c r="B4502" s="2">
        <v>0.28237268518518516</v>
      </c>
      <c r="C4502" s="1">
        <f t="shared" si="70"/>
        <v>0</v>
      </c>
      <c r="D4502" t="s">
        <v>266</v>
      </c>
      <c r="E4502" t="s">
        <v>7</v>
      </c>
    </row>
    <row r="4503" spans="1:5">
      <c r="A4503">
        <v>14</v>
      </c>
      <c r="B4503" s="2">
        <v>0.28237268518518516</v>
      </c>
      <c r="C4503" s="1">
        <f t="shared" si="70"/>
        <v>2.5462962962963243E-4</v>
      </c>
      <c r="D4503" t="s">
        <v>343</v>
      </c>
      <c r="E4503" t="s">
        <v>35</v>
      </c>
    </row>
    <row r="4504" spans="1:5">
      <c r="A4504">
        <v>14</v>
      </c>
      <c r="B4504" s="2">
        <v>0.28262731481481479</v>
      </c>
      <c r="C4504" s="1">
        <f t="shared" si="70"/>
        <v>0</v>
      </c>
      <c r="D4504" t="s">
        <v>388</v>
      </c>
      <c r="E4504" t="s">
        <v>7</v>
      </c>
    </row>
    <row r="4505" spans="1:5">
      <c r="A4505">
        <v>14</v>
      </c>
      <c r="B4505" s="2">
        <v>0.28262731481481479</v>
      </c>
      <c r="C4505" s="1">
        <f t="shared" si="70"/>
        <v>1.7361111111113825E-4</v>
      </c>
      <c r="D4505" t="s">
        <v>1006</v>
      </c>
      <c r="E4505" t="s">
        <v>24</v>
      </c>
    </row>
    <row r="4506" spans="1:5">
      <c r="A4506">
        <v>14</v>
      </c>
      <c r="B4506" s="2">
        <v>0.28280092592592593</v>
      </c>
      <c r="C4506" s="1">
        <f t="shared" si="70"/>
        <v>0</v>
      </c>
      <c r="D4506" t="s">
        <v>577</v>
      </c>
      <c r="E4506" t="s">
        <v>7</v>
      </c>
    </row>
    <row r="4507" spans="1:5">
      <c r="A4507">
        <v>14</v>
      </c>
      <c r="B4507" s="2">
        <v>0.28280092592592593</v>
      </c>
      <c r="C4507" s="1">
        <f t="shared" si="70"/>
        <v>1.7361111111113825E-4</v>
      </c>
      <c r="D4507" t="s">
        <v>521</v>
      </c>
      <c r="E4507" t="s">
        <v>35</v>
      </c>
    </row>
    <row r="4508" spans="1:5">
      <c r="A4508">
        <v>14</v>
      </c>
      <c r="B4508" s="2">
        <v>0.28297453703703707</v>
      </c>
      <c r="C4508" s="1">
        <f t="shared" si="70"/>
        <v>0</v>
      </c>
      <c r="D4508" t="s">
        <v>862</v>
      </c>
      <c r="E4508" t="s">
        <v>7</v>
      </c>
    </row>
    <row r="4509" spans="1:5">
      <c r="A4509">
        <v>14</v>
      </c>
      <c r="B4509" s="2">
        <v>0.28297453703703707</v>
      </c>
      <c r="C4509" s="1">
        <f t="shared" si="70"/>
        <v>1.0416666666662744E-4</v>
      </c>
      <c r="D4509" t="s">
        <v>611</v>
      </c>
      <c r="E4509" t="s">
        <v>24</v>
      </c>
    </row>
    <row r="4510" spans="1:5">
      <c r="A4510">
        <v>14</v>
      </c>
      <c r="B4510" s="2">
        <v>0.28307870370370369</v>
      </c>
      <c r="C4510" s="1">
        <f t="shared" si="70"/>
        <v>0</v>
      </c>
      <c r="D4510" t="s">
        <v>719</v>
      </c>
      <c r="E4510" t="s">
        <v>7</v>
      </c>
    </row>
    <row r="4511" spans="1:5">
      <c r="A4511">
        <v>14</v>
      </c>
      <c r="B4511" s="2">
        <v>0.28307870370370369</v>
      </c>
      <c r="C4511" s="1">
        <f t="shared" si="70"/>
        <v>1.1574074074077734E-4</v>
      </c>
      <c r="D4511" t="s">
        <v>529</v>
      </c>
      <c r="E4511" t="s">
        <v>57</v>
      </c>
    </row>
    <row r="4512" spans="1:5">
      <c r="A4512">
        <v>14</v>
      </c>
      <c r="B4512" s="2">
        <v>0.28319444444444447</v>
      </c>
      <c r="C4512" s="1">
        <f t="shared" si="70"/>
        <v>0</v>
      </c>
      <c r="D4512" t="s">
        <v>487</v>
      </c>
      <c r="E4512" t="s">
        <v>7</v>
      </c>
    </row>
    <row r="4513" spans="1:5">
      <c r="A4513">
        <v>14</v>
      </c>
      <c r="B4513" s="2">
        <v>0.28319444444444447</v>
      </c>
      <c r="C4513" s="1">
        <f t="shared" si="70"/>
        <v>5.7870370370305402E-5</v>
      </c>
      <c r="D4513" t="s">
        <v>497</v>
      </c>
      <c r="E4513" t="s">
        <v>35</v>
      </c>
    </row>
    <row r="4514" spans="1:5">
      <c r="A4514">
        <v>14</v>
      </c>
      <c r="B4514" s="2">
        <v>0.28325231481481478</v>
      </c>
      <c r="C4514" s="1">
        <f t="shared" si="70"/>
        <v>0</v>
      </c>
      <c r="D4514" t="s">
        <v>800</v>
      </c>
      <c r="E4514" t="s">
        <v>7</v>
      </c>
    </row>
    <row r="4515" spans="1:5">
      <c r="A4515">
        <v>14</v>
      </c>
      <c r="B4515" s="2">
        <v>0.28325231481481478</v>
      </c>
      <c r="C4515" s="1">
        <f t="shared" si="70"/>
        <v>1.6203703703709937E-4</v>
      </c>
      <c r="D4515" t="s">
        <v>308</v>
      </c>
      <c r="E4515" t="s">
        <v>24</v>
      </c>
    </row>
    <row r="4516" spans="1:5">
      <c r="A4516">
        <v>14</v>
      </c>
      <c r="B4516" s="2">
        <v>0.28341435185185188</v>
      </c>
      <c r="C4516" s="1">
        <f t="shared" si="70"/>
        <v>0</v>
      </c>
      <c r="D4516" t="s">
        <v>69</v>
      </c>
      <c r="E4516" t="s">
        <v>7</v>
      </c>
    </row>
    <row r="4517" spans="1:5">
      <c r="A4517">
        <v>14</v>
      </c>
      <c r="B4517" s="2">
        <v>0.28341435185185188</v>
      </c>
      <c r="C4517" s="1">
        <f t="shared" si="70"/>
        <v>1.273148148147607E-4</v>
      </c>
      <c r="D4517" t="s">
        <v>845</v>
      </c>
      <c r="E4517" t="s">
        <v>57</v>
      </c>
    </row>
    <row r="4518" spans="1:5">
      <c r="A4518">
        <v>14</v>
      </c>
      <c r="B4518" s="2">
        <v>0.28354166666666664</v>
      </c>
      <c r="C4518" s="1">
        <f t="shared" si="70"/>
        <v>0</v>
      </c>
      <c r="D4518" t="s">
        <v>293</v>
      </c>
      <c r="E4518" t="s">
        <v>7</v>
      </c>
    </row>
    <row r="4519" spans="1:5">
      <c r="A4519">
        <v>14</v>
      </c>
      <c r="B4519" s="2">
        <v>0.28354166666666664</v>
      </c>
      <c r="C4519" s="1">
        <f t="shared" si="70"/>
        <v>1.0416666666668295E-4</v>
      </c>
      <c r="D4519" t="s">
        <v>294</v>
      </c>
      <c r="E4519" t="s">
        <v>35</v>
      </c>
    </row>
    <row r="4520" spans="1:5">
      <c r="A4520">
        <v>14</v>
      </c>
      <c r="B4520" s="2">
        <v>0.28364583333333332</v>
      </c>
      <c r="C4520" s="1">
        <f t="shared" si="70"/>
        <v>0</v>
      </c>
      <c r="D4520" t="s">
        <v>632</v>
      </c>
      <c r="E4520" t="s">
        <v>7</v>
      </c>
    </row>
    <row r="4521" spans="1:5">
      <c r="A4521">
        <v>14</v>
      </c>
      <c r="B4521" s="2">
        <v>0.28364583333333332</v>
      </c>
      <c r="C4521" s="1">
        <f t="shared" si="70"/>
        <v>1.5046296296294948E-4</v>
      </c>
      <c r="D4521" t="s">
        <v>398</v>
      </c>
      <c r="E4521" t="s">
        <v>24</v>
      </c>
    </row>
    <row r="4522" spans="1:5">
      <c r="A4522">
        <v>14</v>
      </c>
      <c r="B4522" s="2">
        <v>0.28379629629629627</v>
      </c>
      <c r="C4522" s="1">
        <f t="shared" si="70"/>
        <v>0</v>
      </c>
      <c r="D4522" t="s">
        <v>362</v>
      </c>
      <c r="E4522" t="s">
        <v>7</v>
      </c>
    </row>
    <row r="4523" spans="1:5">
      <c r="A4523">
        <v>14</v>
      </c>
      <c r="B4523" s="2">
        <v>0.28379629629629627</v>
      </c>
      <c r="C4523" s="1">
        <f t="shared" si="70"/>
        <v>1.388888888889106E-4</v>
      </c>
      <c r="D4523" t="s">
        <v>512</v>
      </c>
      <c r="E4523" t="s">
        <v>57</v>
      </c>
    </row>
    <row r="4524" spans="1:5">
      <c r="A4524">
        <v>14</v>
      </c>
      <c r="B4524" s="2">
        <v>0.28393518518518518</v>
      </c>
      <c r="C4524" s="1">
        <f t="shared" si="70"/>
        <v>0</v>
      </c>
      <c r="D4524" t="s">
        <v>444</v>
      </c>
      <c r="E4524" t="s">
        <v>7</v>
      </c>
    </row>
    <row r="4525" spans="1:5">
      <c r="A4525">
        <v>14</v>
      </c>
      <c r="B4525" s="2">
        <v>0.28393518518518518</v>
      </c>
      <c r="C4525" s="1">
        <f t="shared" si="70"/>
        <v>1.0416666666668295E-4</v>
      </c>
      <c r="D4525" t="s">
        <v>476</v>
      </c>
      <c r="E4525" t="s">
        <v>35</v>
      </c>
    </row>
    <row r="4526" spans="1:5">
      <c r="A4526">
        <v>14</v>
      </c>
      <c r="B4526" s="2">
        <v>0.28403935185185186</v>
      </c>
      <c r="C4526" s="1">
        <f t="shared" si="70"/>
        <v>0</v>
      </c>
      <c r="D4526" t="s">
        <v>63</v>
      </c>
      <c r="E4526" t="s">
        <v>7</v>
      </c>
    </row>
    <row r="4527" spans="1:5">
      <c r="A4527">
        <v>14</v>
      </c>
      <c r="B4527" s="2">
        <v>0.28403935185185186</v>
      </c>
      <c r="C4527" s="1">
        <f t="shared" si="70"/>
        <v>9.2592592592588563E-5</v>
      </c>
      <c r="D4527" t="s">
        <v>342</v>
      </c>
      <c r="E4527" t="s">
        <v>24</v>
      </c>
    </row>
    <row r="4528" spans="1:5">
      <c r="A4528">
        <v>14</v>
      </c>
      <c r="B4528" s="2">
        <v>0.28413194444444445</v>
      </c>
      <c r="C4528" s="1">
        <f t="shared" si="70"/>
        <v>0</v>
      </c>
      <c r="D4528" t="s">
        <v>222</v>
      </c>
      <c r="E4528" t="s">
        <v>7</v>
      </c>
    </row>
    <row r="4529" spans="1:5">
      <c r="A4529">
        <v>14</v>
      </c>
      <c r="B4529" s="2">
        <v>0.28413194444444445</v>
      </c>
      <c r="C4529" s="1">
        <f t="shared" si="70"/>
        <v>9.2592592592588563E-5</v>
      </c>
      <c r="D4529" t="s">
        <v>756</v>
      </c>
      <c r="E4529" t="s">
        <v>57</v>
      </c>
    </row>
    <row r="4530" spans="1:5">
      <c r="A4530">
        <v>14</v>
      </c>
      <c r="B4530" s="2">
        <v>0.28422453703703704</v>
      </c>
      <c r="C4530" s="1">
        <f t="shared" si="70"/>
        <v>0</v>
      </c>
      <c r="D4530" t="s">
        <v>1001</v>
      </c>
      <c r="E4530" t="s">
        <v>7</v>
      </c>
    </row>
    <row r="4531" spans="1:5">
      <c r="A4531">
        <v>14</v>
      </c>
      <c r="B4531" s="2">
        <v>0.28422453703703704</v>
      </c>
      <c r="C4531" s="1">
        <f t="shared" si="70"/>
        <v>1.0416666666668295E-4</v>
      </c>
      <c r="D4531" t="s">
        <v>829</v>
      </c>
      <c r="E4531" t="s">
        <v>200</v>
      </c>
    </row>
    <row r="4532" spans="1:5">
      <c r="A4532">
        <v>14</v>
      </c>
      <c r="B4532" s="2">
        <v>0.28432870370370372</v>
      </c>
      <c r="C4532" s="1">
        <f t="shared" si="70"/>
        <v>0</v>
      </c>
      <c r="D4532" t="s">
        <v>787</v>
      </c>
      <c r="E4532" t="s">
        <v>7</v>
      </c>
    </row>
    <row r="4533" spans="1:5">
      <c r="A4533">
        <v>14</v>
      </c>
      <c r="B4533" s="2">
        <v>0.28432870370370372</v>
      </c>
      <c r="C4533" s="1">
        <f t="shared" si="70"/>
        <v>9.2592592592588563E-5</v>
      </c>
      <c r="D4533" t="s">
        <v>556</v>
      </c>
      <c r="E4533" t="s">
        <v>24</v>
      </c>
    </row>
    <row r="4534" spans="1:5">
      <c r="A4534">
        <v>14</v>
      </c>
      <c r="B4534" s="2">
        <v>0.28442129629629631</v>
      </c>
      <c r="C4534" s="1">
        <f t="shared" si="70"/>
        <v>0</v>
      </c>
      <c r="D4534" t="s">
        <v>158</v>
      </c>
      <c r="E4534" t="s">
        <v>7</v>
      </c>
    </row>
    <row r="4535" spans="1:5">
      <c r="A4535">
        <v>14</v>
      </c>
      <c r="B4535" s="2">
        <v>0.28442129629629631</v>
      </c>
      <c r="C4535" s="1">
        <f t="shared" si="70"/>
        <v>1.7361111111108274E-4</v>
      </c>
      <c r="D4535" t="s">
        <v>105</v>
      </c>
      <c r="E4535" t="s">
        <v>57</v>
      </c>
    </row>
    <row r="4536" spans="1:5">
      <c r="A4536">
        <v>14</v>
      </c>
      <c r="B4536" s="2">
        <v>0.28459490740740739</v>
      </c>
      <c r="C4536" s="1">
        <f t="shared" si="70"/>
        <v>0</v>
      </c>
      <c r="D4536" t="s">
        <v>310</v>
      </c>
      <c r="E4536" t="s">
        <v>7</v>
      </c>
    </row>
    <row r="4537" spans="1:5">
      <c r="A4537">
        <v>14</v>
      </c>
      <c r="B4537" s="2">
        <v>0.28459490740740739</v>
      </c>
      <c r="C4537" s="1">
        <f t="shared" si="70"/>
        <v>1.1574074074072183E-4</v>
      </c>
      <c r="D4537" t="s">
        <v>231</v>
      </c>
      <c r="E4537" t="s">
        <v>35</v>
      </c>
    </row>
    <row r="4538" spans="1:5">
      <c r="A4538">
        <v>14</v>
      </c>
      <c r="B4538" s="2">
        <v>0.28471064814814812</v>
      </c>
      <c r="C4538" s="1">
        <f t="shared" si="70"/>
        <v>0</v>
      </c>
      <c r="D4538" t="s">
        <v>69</v>
      </c>
      <c r="E4538" t="s">
        <v>7</v>
      </c>
    </row>
    <row r="4539" spans="1:5">
      <c r="A4539">
        <v>14</v>
      </c>
      <c r="B4539" s="2">
        <v>0.28471064814814812</v>
      </c>
      <c r="C4539" s="1">
        <f t="shared" si="70"/>
        <v>5.7870370370416424E-5</v>
      </c>
      <c r="D4539" t="s">
        <v>844</v>
      </c>
      <c r="E4539" t="s">
        <v>24</v>
      </c>
    </row>
    <row r="4540" spans="1:5">
      <c r="A4540">
        <v>14</v>
      </c>
      <c r="B4540" s="2">
        <v>0.28476851851851853</v>
      </c>
      <c r="C4540" s="1">
        <f t="shared" si="70"/>
        <v>0</v>
      </c>
      <c r="D4540" t="s">
        <v>415</v>
      </c>
      <c r="E4540" t="s">
        <v>7</v>
      </c>
    </row>
    <row r="4541" spans="1:5">
      <c r="A4541">
        <v>14</v>
      </c>
      <c r="B4541" s="2">
        <v>0.28476851851851853</v>
      </c>
      <c r="C4541" s="1">
        <f t="shared" si="70"/>
        <v>1.7361111111113825E-4</v>
      </c>
      <c r="D4541" t="s">
        <v>780</v>
      </c>
      <c r="E4541" t="s">
        <v>57</v>
      </c>
    </row>
    <row r="4542" spans="1:5">
      <c r="A4542">
        <v>14</v>
      </c>
      <c r="B4542" s="2">
        <v>0.28494212962962967</v>
      </c>
      <c r="C4542" s="1">
        <f t="shared" si="70"/>
        <v>0</v>
      </c>
      <c r="D4542" t="s">
        <v>408</v>
      </c>
      <c r="E4542" t="s">
        <v>7</v>
      </c>
    </row>
    <row r="4543" spans="1:5">
      <c r="A4543">
        <v>14</v>
      </c>
      <c r="B4543" s="2">
        <v>0.28494212962962967</v>
      </c>
      <c r="C4543" s="1">
        <f t="shared" si="70"/>
        <v>1.3888888888885509E-4</v>
      </c>
      <c r="D4543" t="s">
        <v>905</v>
      </c>
      <c r="E4543" t="s">
        <v>249</v>
      </c>
    </row>
    <row r="4544" spans="1:5">
      <c r="A4544">
        <v>14</v>
      </c>
      <c r="B4544" s="2">
        <v>0.28508101851851853</v>
      </c>
      <c r="C4544" s="1">
        <f t="shared" si="70"/>
        <v>0</v>
      </c>
      <c r="D4544" t="s">
        <v>495</v>
      </c>
      <c r="E4544" t="s">
        <v>7</v>
      </c>
    </row>
    <row r="4545" spans="1:5">
      <c r="A4545">
        <v>14</v>
      </c>
      <c r="B4545" s="2">
        <v>0.28508101851851853</v>
      </c>
      <c r="C4545" s="1">
        <f t="shared" si="70"/>
        <v>1.5046296296294948E-4</v>
      </c>
      <c r="D4545" t="s">
        <v>560</v>
      </c>
      <c r="E4545" t="s">
        <v>24</v>
      </c>
    </row>
    <row r="4546" spans="1:5">
      <c r="A4546">
        <v>14</v>
      </c>
      <c r="B4546" s="2">
        <v>0.28523148148148147</v>
      </c>
      <c r="C4546" s="1">
        <f t="shared" ref="C4546:C4609" si="71">B4547-B4546</f>
        <v>0</v>
      </c>
      <c r="D4546" t="s">
        <v>851</v>
      </c>
      <c r="E4546" t="s">
        <v>7</v>
      </c>
    </row>
    <row r="4547" spans="1:5">
      <c r="A4547">
        <v>14</v>
      </c>
      <c r="B4547" s="2">
        <v>0.28523148148148147</v>
      </c>
      <c r="C4547" s="1">
        <f t="shared" si="71"/>
        <v>1.0416666666668295E-4</v>
      </c>
      <c r="D4547" t="s">
        <v>751</v>
      </c>
      <c r="E4547" t="s">
        <v>57</v>
      </c>
    </row>
    <row r="4548" spans="1:5">
      <c r="A4548">
        <v>14</v>
      </c>
      <c r="B4548" s="2">
        <v>0.28533564814814816</v>
      </c>
      <c r="C4548" s="1">
        <f t="shared" si="71"/>
        <v>0</v>
      </c>
      <c r="D4548" t="s">
        <v>688</v>
      </c>
      <c r="E4548" t="s">
        <v>7</v>
      </c>
    </row>
    <row r="4549" spans="1:5">
      <c r="A4549">
        <v>14</v>
      </c>
      <c r="B4549" s="2">
        <v>0.28533564814814816</v>
      </c>
      <c r="C4549" s="1">
        <f t="shared" si="71"/>
        <v>1.0416666666662744E-4</v>
      </c>
      <c r="D4549" t="s">
        <v>924</v>
      </c>
      <c r="E4549" t="s">
        <v>35</v>
      </c>
    </row>
    <row r="4550" spans="1:5">
      <c r="A4550">
        <v>14</v>
      </c>
      <c r="B4550" s="2">
        <v>0.28543981481481479</v>
      </c>
      <c r="C4550" s="1">
        <f t="shared" si="71"/>
        <v>0</v>
      </c>
      <c r="D4550" t="s">
        <v>22</v>
      </c>
      <c r="E4550" t="s">
        <v>7</v>
      </c>
    </row>
    <row r="4551" spans="1:5">
      <c r="A4551">
        <v>14</v>
      </c>
      <c r="B4551" s="2">
        <v>0.28543981481481479</v>
      </c>
      <c r="C4551" s="1">
        <f t="shared" si="71"/>
        <v>1.1574074074077734E-4</v>
      </c>
      <c r="D4551" t="s">
        <v>143</v>
      </c>
      <c r="E4551" t="s">
        <v>24</v>
      </c>
    </row>
    <row r="4552" spans="1:5">
      <c r="A4552">
        <v>14</v>
      </c>
      <c r="B4552" s="2">
        <v>0.28555555555555556</v>
      </c>
      <c r="C4552" s="1">
        <f t="shared" si="71"/>
        <v>0</v>
      </c>
      <c r="D4552" t="s">
        <v>69</v>
      </c>
      <c r="E4552" t="s">
        <v>7</v>
      </c>
    </row>
    <row r="4553" spans="1:5">
      <c r="A4553">
        <v>14</v>
      </c>
      <c r="B4553" s="2">
        <v>0.28555555555555556</v>
      </c>
      <c r="C4553" s="1">
        <f t="shared" si="71"/>
        <v>1.5046296296294948E-4</v>
      </c>
      <c r="D4553" t="s">
        <v>714</v>
      </c>
      <c r="E4553" t="s">
        <v>57</v>
      </c>
    </row>
    <row r="4554" spans="1:5">
      <c r="A4554">
        <v>14</v>
      </c>
      <c r="B4554" s="2">
        <v>0.28570601851851851</v>
      </c>
      <c r="C4554" s="1">
        <f t="shared" si="71"/>
        <v>0</v>
      </c>
      <c r="D4554" t="s">
        <v>274</v>
      </c>
      <c r="E4554" t="s">
        <v>7</v>
      </c>
    </row>
    <row r="4555" spans="1:5">
      <c r="A4555">
        <v>14</v>
      </c>
      <c r="B4555" s="2">
        <v>0.28570601851851851</v>
      </c>
      <c r="C4555" s="1">
        <f t="shared" si="71"/>
        <v>1.7361111111108274E-4</v>
      </c>
      <c r="D4555" t="s">
        <v>660</v>
      </c>
      <c r="E4555" t="s">
        <v>35</v>
      </c>
    </row>
    <row r="4556" spans="1:5">
      <c r="A4556">
        <v>14</v>
      </c>
      <c r="B4556" s="2">
        <v>0.28587962962962959</v>
      </c>
      <c r="C4556" s="1">
        <f t="shared" si="71"/>
        <v>0</v>
      </c>
      <c r="D4556" t="s">
        <v>399</v>
      </c>
      <c r="E4556" t="s">
        <v>7</v>
      </c>
    </row>
    <row r="4557" spans="1:5">
      <c r="A4557">
        <v>14</v>
      </c>
      <c r="B4557" s="2">
        <v>0.28587962962962959</v>
      </c>
      <c r="C4557" s="1">
        <f t="shared" si="71"/>
        <v>1.5046296296300499E-4</v>
      </c>
      <c r="D4557" t="s">
        <v>640</v>
      </c>
      <c r="E4557" t="s">
        <v>57</v>
      </c>
    </row>
    <row r="4558" spans="1:5">
      <c r="A4558">
        <v>14</v>
      </c>
      <c r="B4558" s="2">
        <v>0.2860300925925926</v>
      </c>
      <c r="C4558" s="1">
        <f t="shared" si="71"/>
        <v>0</v>
      </c>
      <c r="D4558" t="s">
        <v>711</v>
      </c>
      <c r="E4558" t="s">
        <v>7</v>
      </c>
    </row>
    <row r="4559" spans="1:5">
      <c r="A4559">
        <v>14</v>
      </c>
      <c r="B4559" s="2">
        <v>0.2860300925925926</v>
      </c>
      <c r="C4559" s="1">
        <f t="shared" si="71"/>
        <v>5.7870370370360913E-5</v>
      </c>
      <c r="D4559" t="s">
        <v>1018</v>
      </c>
      <c r="E4559" t="s">
        <v>35</v>
      </c>
    </row>
    <row r="4560" spans="1:5">
      <c r="A4560">
        <v>14</v>
      </c>
      <c r="B4560" s="2">
        <v>0.28608796296296296</v>
      </c>
      <c r="C4560" s="1">
        <f t="shared" si="71"/>
        <v>0</v>
      </c>
      <c r="D4560" t="s">
        <v>84</v>
      </c>
      <c r="E4560" t="s">
        <v>7</v>
      </c>
    </row>
    <row r="4561" spans="1:5">
      <c r="A4561">
        <v>14</v>
      </c>
      <c r="B4561" s="2">
        <v>0.28608796296296296</v>
      </c>
      <c r="C4561" s="1">
        <f t="shared" si="71"/>
        <v>2.083333333333659E-4</v>
      </c>
      <c r="D4561" t="s">
        <v>793</v>
      </c>
      <c r="E4561" t="s">
        <v>24</v>
      </c>
    </row>
    <row r="4562" spans="1:5">
      <c r="A4562">
        <v>14</v>
      </c>
      <c r="B4562" s="2">
        <v>0.28629629629629633</v>
      </c>
      <c r="C4562" s="1">
        <f t="shared" si="71"/>
        <v>0</v>
      </c>
      <c r="D4562" t="s">
        <v>294</v>
      </c>
      <c r="E4562" t="s">
        <v>7</v>
      </c>
    </row>
    <row r="4563" spans="1:5">
      <c r="A4563">
        <v>14</v>
      </c>
      <c r="B4563" s="2">
        <v>0.28629629629629633</v>
      </c>
      <c r="C4563" s="1">
        <f t="shared" si="71"/>
        <v>2.0833333333331039E-4</v>
      </c>
      <c r="D4563" t="s">
        <v>379</v>
      </c>
      <c r="E4563" t="s">
        <v>57</v>
      </c>
    </row>
    <row r="4564" spans="1:5">
      <c r="A4564">
        <v>14</v>
      </c>
      <c r="B4564" s="2">
        <v>0.28650462962962964</v>
      </c>
      <c r="C4564" s="1">
        <f t="shared" si="71"/>
        <v>0</v>
      </c>
      <c r="D4564" t="s">
        <v>966</v>
      </c>
      <c r="E4564" t="s">
        <v>7</v>
      </c>
    </row>
    <row r="4565" spans="1:5">
      <c r="A4565">
        <v>14</v>
      </c>
      <c r="B4565" s="2">
        <v>0.28650462962962964</v>
      </c>
      <c r="C4565" s="1">
        <f t="shared" si="71"/>
        <v>5.7870370370360913E-5</v>
      </c>
      <c r="D4565" t="s">
        <v>791</v>
      </c>
      <c r="E4565" t="s">
        <v>24</v>
      </c>
    </row>
    <row r="4566" spans="1:5">
      <c r="A4566">
        <v>14</v>
      </c>
      <c r="B4566" s="2">
        <v>0.2865625</v>
      </c>
      <c r="C4566" s="1">
        <f t="shared" si="71"/>
        <v>0</v>
      </c>
      <c r="D4566" t="s">
        <v>506</v>
      </c>
      <c r="E4566" t="s">
        <v>7</v>
      </c>
    </row>
    <row r="4567" spans="1:5">
      <c r="A4567">
        <v>14</v>
      </c>
      <c r="B4567" s="2">
        <v>0.2865625</v>
      </c>
      <c r="C4567" s="1">
        <f t="shared" si="71"/>
        <v>1.6203703703704386E-4</v>
      </c>
      <c r="D4567" t="s">
        <v>16</v>
      </c>
      <c r="E4567" t="s">
        <v>57</v>
      </c>
    </row>
    <row r="4568" spans="1:5">
      <c r="A4568">
        <v>14</v>
      </c>
      <c r="B4568" s="2">
        <v>0.28672453703703704</v>
      </c>
      <c r="C4568" s="1">
        <f t="shared" si="71"/>
        <v>0</v>
      </c>
      <c r="D4568" t="s">
        <v>824</v>
      </c>
      <c r="E4568" t="s">
        <v>7</v>
      </c>
    </row>
    <row r="4569" spans="1:5">
      <c r="A4569">
        <v>14</v>
      </c>
      <c r="B4569" s="2">
        <v>0.28672453703703704</v>
      </c>
      <c r="C4569" s="1">
        <f t="shared" si="71"/>
        <v>1.2731481481481621E-4</v>
      </c>
      <c r="D4569" t="s">
        <v>1002</v>
      </c>
      <c r="E4569" t="s">
        <v>35</v>
      </c>
    </row>
    <row r="4570" spans="1:5">
      <c r="A4570">
        <v>14</v>
      </c>
      <c r="B4570" s="2">
        <v>0.28685185185185186</v>
      </c>
      <c r="C4570" s="1">
        <f t="shared" si="71"/>
        <v>0</v>
      </c>
      <c r="D4570" t="s">
        <v>717</v>
      </c>
      <c r="E4570" t="s">
        <v>7</v>
      </c>
    </row>
    <row r="4571" spans="1:5">
      <c r="A4571">
        <v>14</v>
      </c>
      <c r="B4571" s="2">
        <v>0.28685185185185186</v>
      </c>
      <c r="C4571" s="1">
        <f t="shared" si="71"/>
        <v>5.7870370370360913E-5</v>
      </c>
      <c r="D4571" t="s">
        <v>933</v>
      </c>
      <c r="E4571" t="s">
        <v>24</v>
      </c>
    </row>
    <row r="4572" spans="1:5">
      <c r="A4572">
        <v>14</v>
      </c>
      <c r="B4572" s="2">
        <v>0.28690972222222222</v>
      </c>
      <c r="C4572" s="1">
        <f t="shared" si="71"/>
        <v>0</v>
      </c>
      <c r="D4572" t="s">
        <v>136</v>
      </c>
      <c r="E4572" t="s">
        <v>7</v>
      </c>
    </row>
    <row r="4573" spans="1:5">
      <c r="A4573">
        <v>14</v>
      </c>
      <c r="B4573" s="2">
        <v>0.28690972222222222</v>
      </c>
      <c r="C4573" s="1">
        <f t="shared" si="71"/>
        <v>1.8518518518517713E-4</v>
      </c>
      <c r="D4573" t="s">
        <v>173</v>
      </c>
      <c r="E4573" t="s">
        <v>57</v>
      </c>
    </row>
    <row r="4574" spans="1:5">
      <c r="A4574">
        <v>14</v>
      </c>
      <c r="B4574" s="2">
        <v>0.2870949074074074</v>
      </c>
      <c r="C4574" s="1">
        <f t="shared" si="71"/>
        <v>0</v>
      </c>
      <c r="D4574" t="s">
        <v>552</v>
      </c>
      <c r="E4574" t="s">
        <v>7</v>
      </c>
    </row>
    <row r="4575" spans="1:5">
      <c r="A4575">
        <v>14</v>
      </c>
      <c r="B4575" s="2">
        <v>0.2870949074074074</v>
      </c>
      <c r="C4575" s="1">
        <f t="shared" si="71"/>
        <v>9.2592592592588563E-5</v>
      </c>
      <c r="D4575" t="s">
        <v>553</v>
      </c>
      <c r="E4575" t="s">
        <v>35</v>
      </c>
    </row>
    <row r="4576" spans="1:5">
      <c r="A4576">
        <v>14</v>
      </c>
      <c r="B4576" s="2">
        <v>0.28718749999999998</v>
      </c>
      <c r="C4576" s="1">
        <f t="shared" si="71"/>
        <v>0</v>
      </c>
      <c r="D4576" t="s">
        <v>656</v>
      </c>
      <c r="E4576" t="s">
        <v>7</v>
      </c>
    </row>
    <row r="4577" spans="1:5">
      <c r="A4577">
        <v>14</v>
      </c>
      <c r="B4577" s="2">
        <v>0.28718749999999998</v>
      </c>
      <c r="C4577" s="1">
        <f t="shared" si="71"/>
        <v>8.1018518518494176E-5</v>
      </c>
      <c r="D4577" t="s">
        <v>685</v>
      </c>
      <c r="E4577" t="s">
        <v>24</v>
      </c>
    </row>
    <row r="4578" spans="1:5">
      <c r="A4578">
        <v>14</v>
      </c>
      <c r="B4578" s="2">
        <v>0.28726851851851848</v>
      </c>
      <c r="C4578" s="1">
        <f t="shared" si="71"/>
        <v>0</v>
      </c>
      <c r="D4578" t="s">
        <v>398</v>
      </c>
      <c r="E4578" t="s">
        <v>7</v>
      </c>
    </row>
    <row r="4579" spans="1:5">
      <c r="A4579">
        <v>14</v>
      </c>
      <c r="B4579" s="2">
        <v>0.28726851851851848</v>
      </c>
      <c r="C4579" s="1">
        <f t="shared" si="71"/>
        <v>1.8518518518523264E-4</v>
      </c>
      <c r="D4579" t="s">
        <v>161</v>
      </c>
      <c r="E4579" t="s">
        <v>57</v>
      </c>
    </row>
    <row r="4580" spans="1:5">
      <c r="A4580">
        <v>14</v>
      </c>
      <c r="B4580" s="2">
        <v>0.28745370370370371</v>
      </c>
      <c r="C4580" s="1">
        <f t="shared" si="71"/>
        <v>0</v>
      </c>
      <c r="D4580" t="s">
        <v>916</v>
      </c>
      <c r="E4580" t="s">
        <v>7</v>
      </c>
    </row>
    <row r="4581" spans="1:5">
      <c r="A4581">
        <v>14</v>
      </c>
      <c r="B4581" s="2">
        <v>0.28745370370370371</v>
      </c>
      <c r="C4581" s="1">
        <f t="shared" si="71"/>
        <v>2.3148148148149916E-4</v>
      </c>
      <c r="D4581" t="s">
        <v>575</v>
      </c>
      <c r="E4581" t="s">
        <v>35</v>
      </c>
    </row>
    <row r="4582" spans="1:5">
      <c r="A4582">
        <v>14</v>
      </c>
      <c r="B4582" s="2">
        <v>0.28768518518518521</v>
      </c>
      <c r="C4582" s="1">
        <f t="shared" si="71"/>
        <v>0</v>
      </c>
      <c r="D4582" t="s">
        <v>713</v>
      </c>
      <c r="E4582" t="s">
        <v>7</v>
      </c>
    </row>
    <row r="4583" spans="1:5">
      <c r="A4583">
        <v>14</v>
      </c>
      <c r="B4583" s="2">
        <v>0.28768518518518521</v>
      </c>
      <c r="C4583" s="1">
        <f t="shared" si="71"/>
        <v>5.7870370370360913E-5</v>
      </c>
      <c r="D4583" t="s">
        <v>34</v>
      </c>
      <c r="E4583" t="s">
        <v>57</v>
      </c>
    </row>
    <row r="4584" spans="1:5">
      <c r="A4584">
        <v>14</v>
      </c>
      <c r="B4584" s="2">
        <v>0.28774305555555557</v>
      </c>
      <c r="C4584" s="1">
        <f t="shared" si="71"/>
        <v>0</v>
      </c>
      <c r="D4584" t="s">
        <v>110</v>
      </c>
      <c r="E4584" t="s">
        <v>7</v>
      </c>
    </row>
    <row r="4585" spans="1:5">
      <c r="A4585">
        <v>14</v>
      </c>
      <c r="B4585" s="2">
        <v>0.28774305555555557</v>
      </c>
      <c r="C4585" s="1">
        <f t="shared" si="71"/>
        <v>1.8518518518517713E-4</v>
      </c>
      <c r="D4585" t="s">
        <v>32</v>
      </c>
      <c r="E4585" t="s">
        <v>35</v>
      </c>
    </row>
    <row r="4586" spans="1:5">
      <c r="A4586">
        <v>14</v>
      </c>
      <c r="B4586" s="2">
        <v>0.28792824074074075</v>
      </c>
      <c r="C4586" s="1">
        <f t="shared" si="71"/>
        <v>0</v>
      </c>
      <c r="D4586" t="s">
        <v>709</v>
      </c>
      <c r="E4586" t="s">
        <v>7</v>
      </c>
    </row>
    <row r="4587" spans="1:5">
      <c r="A4587">
        <v>14</v>
      </c>
      <c r="B4587" s="2">
        <v>0.28792824074074075</v>
      </c>
      <c r="C4587" s="1">
        <f t="shared" si="71"/>
        <v>1.1574074074072183E-4</v>
      </c>
      <c r="D4587" t="s">
        <v>861</v>
      </c>
      <c r="E4587" t="s">
        <v>24</v>
      </c>
    </row>
    <row r="4588" spans="1:5">
      <c r="A4588">
        <v>14</v>
      </c>
      <c r="B4588" s="2">
        <v>0.28804398148148147</v>
      </c>
      <c r="C4588" s="1">
        <f t="shared" si="71"/>
        <v>0</v>
      </c>
      <c r="D4588" t="s">
        <v>805</v>
      </c>
      <c r="E4588" t="s">
        <v>7</v>
      </c>
    </row>
    <row r="4589" spans="1:5">
      <c r="A4589">
        <v>14</v>
      </c>
      <c r="B4589" s="2">
        <v>0.28804398148148147</v>
      </c>
      <c r="C4589" s="1">
        <f t="shared" si="71"/>
        <v>1.9675925925927151E-4</v>
      </c>
      <c r="D4589" t="s">
        <v>782</v>
      </c>
      <c r="E4589" t="s">
        <v>57</v>
      </c>
    </row>
    <row r="4590" spans="1:5">
      <c r="A4590">
        <v>14</v>
      </c>
      <c r="B4590" s="2">
        <v>0.28824074074074074</v>
      </c>
      <c r="C4590" s="1">
        <f t="shared" si="71"/>
        <v>0</v>
      </c>
      <c r="D4590" t="s">
        <v>942</v>
      </c>
      <c r="E4590" t="s">
        <v>7</v>
      </c>
    </row>
    <row r="4591" spans="1:5">
      <c r="A4591">
        <v>14</v>
      </c>
      <c r="B4591" s="2">
        <v>0.28824074074074074</v>
      </c>
      <c r="C4591" s="1">
        <f t="shared" si="71"/>
        <v>1.1574074074072183E-4</v>
      </c>
      <c r="D4591" t="s">
        <v>243</v>
      </c>
      <c r="E4591" t="s">
        <v>24</v>
      </c>
    </row>
    <row r="4592" spans="1:5">
      <c r="A4592">
        <v>14</v>
      </c>
      <c r="B4592" s="2">
        <v>0.28835648148148146</v>
      </c>
      <c r="C4592" s="1">
        <f t="shared" si="71"/>
        <v>0</v>
      </c>
      <c r="D4592" t="s">
        <v>826</v>
      </c>
      <c r="E4592" t="s">
        <v>7</v>
      </c>
    </row>
    <row r="4593" spans="1:5">
      <c r="A4593">
        <v>14</v>
      </c>
      <c r="B4593" s="2">
        <v>0.28835648148148146</v>
      </c>
      <c r="C4593" s="1">
        <f t="shared" si="71"/>
        <v>1.1574074074077734E-4</v>
      </c>
      <c r="D4593" t="s">
        <v>124</v>
      </c>
      <c r="E4593" t="s">
        <v>57</v>
      </c>
    </row>
    <row r="4594" spans="1:5">
      <c r="A4594">
        <v>14</v>
      </c>
      <c r="B4594" s="2">
        <v>0.28847222222222224</v>
      </c>
      <c r="C4594" s="1">
        <f t="shared" si="71"/>
        <v>0</v>
      </c>
      <c r="D4594" t="s">
        <v>95</v>
      </c>
      <c r="E4594" t="s">
        <v>7</v>
      </c>
    </row>
    <row r="4595" spans="1:5">
      <c r="A4595">
        <v>14</v>
      </c>
      <c r="B4595" s="2">
        <v>0.28847222222222224</v>
      </c>
      <c r="C4595" s="1">
        <f t="shared" si="71"/>
        <v>1.5046296296294948E-4</v>
      </c>
      <c r="D4595" t="s">
        <v>642</v>
      </c>
      <c r="E4595" t="s">
        <v>200</v>
      </c>
    </row>
    <row r="4596" spans="1:5">
      <c r="A4596">
        <v>14</v>
      </c>
      <c r="B4596" s="2">
        <v>0.28862268518518519</v>
      </c>
      <c r="C4596" s="1">
        <f t="shared" si="71"/>
        <v>0</v>
      </c>
      <c r="D4596" t="s">
        <v>423</v>
      </c>
      <c r="E4596" t="s">
        <v>7</v>
      </c>
    </row>
    <row r="4597" spans="1:5">
      <c r="A4597">
        <v>14</v>
      </c>
      <c r="B4597" s="2">
        <v>0.28862268518518519</v>
      </c>
      <c r="C4597" s="1">
        <f t="shared" si="71"/>
        <v>1.6203703703704386E-4</v>
      </c>
      <c r="D4597" t="s">
        <v>739</v>
      </c>
      <c r="E4597" t="s">
        <v>24</v>
      </c>
    </row>
    <row r="4598" spans="1:5">
      <c r="A4598">
        <v>14</v>
      </c>
      <c r="B4598" s="2">
        <v>0.28878472222222223</v>
      </c>
      <c r="C4598" s="1">
        <f t="shared" si="71"/>
        <v>0</v>
      </c>
      <c r="D4598" t="s">
        <v>625</v>
      </c>
      <c r="E4598" t="s">
        <v>7</v>
      </c>
    </row>
    <row r="4599" spans="1:5">
      <c r="A4599">
        <v>14</v>
      </c>
      <c r="B4599" s="2">
        <v>0.28878472222222223</v>
      </c>
      <c r="C4599" s="1">
        <f t="shared" si="71"/>
        <v>1.1574074074072183E-4</v>
      </c>
      <c r="D4599" t="s">
        <v>808</v>
      </c>
      <c r="E4599" t="s">
        <v>57</v>
      </c>
    </row>
    <row r="4600" spans="1:5">
      <c r="A4600">
        <v>14</v>
      </c>
      <c r="B4600" s="2">
        <v>0.28890046296296296</v>
      </c>
      <c r="C4600" s="1">
        <f t="shared" si="71"/>
        <v>0</v>
      </c>
      <c r="D4600" t="s">
        <v>104</v>
      </c>
      <c r="E4600" t="s">
        <v>7</v>
      </c>
    </row>
    <row r="4601" spans="1:5">
      <c r="A4601">
        <v>14</v>
      </c>
      <c r="B4601" s="2">
        <v>0.28890046296296296</v>
      </c>
      <c r="C4601" s="1">
        <f t="shared" si="71"/>
        <v>5.7870370370416424E-5</v>
      </c>
      <c r="D4601" t="s">
        <v>351</v>
      </c>
      <c r="E4601" t="s">
        <v>35</v>
      </c>
    </row>
    <row r="4602" spans="1:5">
      <c r="A4602">
        <v>14</v>
      </c>
      <c r="B4602" s="2">
        <v>0.28895833333333337</v>
      </c>
      <c r="C4602" s="1">
        <f t="shared" si="71"/>
        <v>0</v>
      </c>
      <c r="D4602" t="s">
        <v>427</v>
      </c>
      <c r="E4602" t="s">
        <v>7</v>
      </c>
    </row>
    <row r="4603" spans="1:5">
      <c r="A4603">
        <v>14</v>
      </c>
      <c r="B4603" s="2">
        <v>0.28895833333333337</v>
      </c>
      <c r="C4603" s="1">
        <f t="shared" si="71"/>
        <v>1.0416666666662744E-4</v>
      </c>
      <c r="D4603" t="s">
        <v>775</v>
      </c>
      <c r="E4603" t="s">
        <v>24</v>
      </c>
    </row>
    <row r="4604" spans="1:5">
      <c r="A4604">
        <v>14</v>
      </c>
      <c r="B4604" s="2">
        <v>0.2890625</v>
      </c>
      <c r="C4604" s="1">
        <f t="shared" si="71"/>
        <v>0</v>
      </c>
      <c r="D4604" t="s">
        <v>744</v>
      </c>
      <c r="E4604" t="s">
        <v>7</v>
      </c>
    </row>
    <row r="4605" spans="1:5">
      <c r="A4605">
        <v>14</v>
      </c>
      <c r="B4605" s="2">
        <v>0.2890625</v>
      </c>
      <c r="C4605" s="1">
        <f t="shared" si="71"/>
        <v>1.2731481481481621E-4</v>
      </c>
      <c r="D4605" t="s">
        <v>112</v>
      </c>
      <c r="E4605" t="s">
        <v>57</v>
      </c>
    </row>
    <row r="4606" spans="1:5">
      <c r="A4606">
        <v>14</v>
      </c>
      <c r="B4606" s="2">
        <v>0.28918981481481482</v>
      </c>
      <c r="C4606" s="1">
        <f t="shared" si="71"/>
        <v>0</v>
      </c>
      <c r="D4606" t="s">
        <v>806</v>
      </c>
      <c r="E4606" t="s">
        <v>7</v>
      </c>
    </row>
    <row r="4607" spans="1:5">
      <c r="A4607">
        <v>14</v>
      </c>
      <c r="B4607" s="2">
        <v>0.28918981481481482</v>
      </c>
      <c r="C4607" s="1">
        <f t="shared" si="71"/>
        <v>9.2592592592588563E-5</v>
      </c>
      <c r="D4607" t="s">
        <v>581</v>
      </c>
      <c r="E4607" t="s">
        <v>35</v>
      </c>
    </row>
    <row r="4608" spans="1:5">
      <c r="A4608">
        <v>14</v>
      </c>
      <c r="B4608" s="2">
        <v>0.2892824074074074</v>
      </c>
      <c r="C4608" s="1">
        <f t="shared" si="71"/>
        <v>0</v>
      </c>
      <c r="D4608" t="s">
        <v>294</v>
      </c>
      <c r="E4608" t="s">
        <v>7</v>
      </c>
    </row>
    <row r="4609" spans="1:5">
      <c r="A4609">
        <v>14</v>
      </c>
      <c r="B4609" s="2">
        <v>0.2892824074074074</v>
      </c>
      <c r="C4609" s="1">
        <f t="shared" si="71"/>
        <v>1.9675925925927151E-4</v>
      </c>
      <c r="D4609" t="s">
        <v>430</v>
      </c>
      <c r="E4609" t="s">
        <v>24</v>
      </c>
    </row>
    <row r="4610" spans="1:5">
      <c r="A4610">
        <v>14</v>
      </c>
      <c r="B4610" s="2">
        <v>0.28947916666666668</v>
      </c>
      <c r="C4610" s="1">
        <f t="shared" ref="C4610:C4673" si="72">B4611-B4610</f>
        <v>0</v>
      </c>
      <c r="D4610" t="s">
        <v>854</v>
      </c>
      <c r="E4610" t="s">
        <v>7</v>
      </c>
    </row>
    <row r="4611" spans="1:5">
      <c r="A4611">
        <v>14</v>
      </c>
      <c r="B4611" s="2">
        <v>0.28947916666666668</v>
      </c>
      <c r="C4611" s="1">
        <f t="shared" si="72"/>
        <v>2.5462962962963243E-4</v>
      </c>
      <c r="D4611" t="s">
        <v>674</v>
      </c>
      <c r="E4611" t="s">
        <v>57</v>
      </c>
    </row>
    <row r="4612" spans="1:5">
      <c r="A4612">
        <v>14</v>
      </c>
      <c r="B4612" s="2">
        <v>0.28973379629629631</v>
      </c>
      <c r="C4612" s="1">
        <f t="shared" si="72"/>
        <v>0</v>
      </c>
      <c r="D4612" t="s">
        <v>741</v>
      </c>
      <c r="E4612" t="s">
        <v>7</v>
      </c>
    </row>
    <row r="4613" spans="1:5">
      <c r="A4613">
        <v>14</v>
      </c>
      <c r="B4613" s="2">
        <v>0.28973379629629631</v>
      </c>
      <c r="C4613" s="1">
        <f t="shared" si="72"/>
        <v>1.0416666666668295E-4</v>
      </c>
      <c r="D4613" t="s">
        <v>660</v>
      </c>
      <c r="E4613" t="s">
        <v>24</v>
      </c>
    </row>
    <row r="4614" spans="1:5">
      <c r="A4614">
        <v>14</v>
      </c>
      <c r="B4614" s="2">
        <v>0.28983796296296299</v>
      </c>
      <c r="C4614" s="1">
        <f t="shared" si="72"/>
        <v>0</v>
      </c>
      <c r="D4614" t="s">
        <v>439</v>
      </c>
      <c r="E4614" t="s">
        <v>7</v>
      </c>
    </row>
    <row r="4615" spans="1:5">
      <c r="A4615">
        <v>14</v>
      </c>
      <c r="B4615" s="2">
        <v>0.28983796296296299</v>
      </c>
      <c r="C4615" s="1">
        <f t="shared" si="72"/>
        <v>6.94444444444553E-5</v>
      </c>
      <c r="D4615" t="s">
        <v>215</v>
      </c>
      <c r="E4615" t="s">
        <v>57</v>
      </c>
    </row>
    <row r="4616" spans="1:5">
      <c r="A4616">
        <v>14</v>
      </c>
      <c r="B4616" s="2">
        <v>0.28990740740740745</v>
      </c>
      <c r="C4616" s="1">
        <f t="shared" si="72"/>
        <v>0</v>
      </c>
      <c r="D4616" t="s">
        <v>871</v>
      </c>
      <c r="E4616" t="s">
        <v>7</v>
      </c>
    </row>
    <row r="4617" spans="1:5">
      <c r="A4617">
        <v>14</v>
      </c>
      <c r="B4617" s="2">
        <v>0.28990740740740745</v>
      </c>
      <c r="C4617" s="1">
        <f t="shared" si="72"/>
        <v>1.273148148147607E-4</v>
      </c>
      <c r="D4617" t="s">
        <v>1017</v>
      </c>
      <c r="E4617" t="s">
        <v>24</v>
      </c>
    </row>
    <row r="4618" spans="1:5">
      <c r="A4618">
        <v>14</v>
      </c>
      <c r="B4618" s="2">
        <v>0.29003472222222221</v>
      </c>
      <c r="C4618" s="1">
        <f t="shared" si="72"/>
        <v>0</v>
      </c>
      <c r="D4618" t="s">
        <v>828</v>
      </c>
      <c r="E4618" t="s">
        <v>7</v>
      </c>
    </row>
    <row r="4619" spans="1:5">
      <c r="A4619">
        <v>14</v>
      </c>
      <c r="B4619" s="2">
        <v>0.29003472222222221</v>
      </c>
      <c r="C4619" s="1">
        <f t="shared" si="72"/>
        <v>9.2592592592644074E-5</v>
      </c>
      <c r="D4619" t="s">
        <v>720</v>
      </c>
      <c r="E4619" t="s">
        <v>57</v>
      </c>
    </row>
    <row r="4620" spans="1:5">
      <c r="A4620">
        <v>14</v>
      </c>
      <c r="B4620" s="2">
        <v>0.29012731481481485</v>
      </c>
      <c r="C4620" s="1">
        <f t="shared" si="72"/>
        <v>1.1574074074038876E-5</v>
      </c>
      <c r="D4620" t="s">
        <v>294</v>
      </c>
      <c r="E4620" t="s">
        <v>7</v>
      </c>
    </row>
    <row r="4621" spans="1:5">
      <c r="A4621">
        <v>14</v>
      </c>
      <c r="B4621" s="2">
        <v>0.29013888888888889</v>
      </c>
      <c r="C4621" s="1">
        <f t="shared" si="72"/>
        <v>1.5046296296294948E-4</v>
      </c>
      <c r="D4621" t="s">
        <v>775</v>
      </c>
      <c r="E4621" t="s">
        <v>35</v>
      </c>
    </row>
    <row r="4622" spans="1:5">
      <c r="A4622">
        <v>14</v>
      </c>
      <c r="B4622" s="2">
        <v>0.29028935185185184</v>
      </c>
      <c r="C4622" s="1">
        <f t="shared" si="72"/>
        <v>0</v>
      </c>
      <c r="D4622" t="s">
        <v>4</v>
      </c>
      <c r="E4622" t="s">
        <v>7</v>
      </c>
    </row>
    <row r="4623" spans="1:5">
      <c r="A4623">
        <v>14</v>
      </c>
      <c r="B4623" s="2">
        <v>0.29028935185185184</v>
      </c>
      <c r="C4623" s="1">
        <f t="shared" si="72"/>
        <v>5.7870370370416424E-5</v>
      </c>
      <c r="D4623" t="s">
        <v>746</v>
      </c>
      <c r="E4623" t="s">
        <v>24</v>
      </c>
    </row>
    <row r="4624" spans="1:5">
      <c r="A4624">
        <v>14</v>
      </c>
      <c r="B4624" s="2">
        <v>0.29034722222222226</v>
      </c>
      <c r="C4624" s="1">
        <f t="shared" si="72"/>
        <v>0</v>
      </c>
      <c r="D4624" t="s">
        <v>207</v>
      </c>
      <c r="E4624" t="s">
        <v>7</v>
      </c>
    </row>
    <row r="4625" spans="1:5">
      <c r="A4625">
        <v>14</v>
      </c>
      <c r="B4625" s="2">
        <v>0.29034722222222226</v>
      </c>
      <c r="C4625" s="1">
        <f t="shared" si="72"/>
        <v>1.7361111111108274E-4</v>
      </c>
      <c r="D4625" t="s">
        <v>224</v>
      </c>
      <c r="E4625" t="s">
        <v>57</v>
      </c>
    </row>
    <row r="4626" spans="1:5">
      <c r="A4626">
        <v>14</v>
      </c>
      <c r="B4626" s="2">
        <v>0.29052083333333334</v>
      </c>
      <c r="C4626" s="1">
        <f t="shared" si="72"/>
        <v>0</v>
      </c>
      <c r="D4626" t="s">
        <v>269</v>
      </c>
      <c r="E4626" t="s">
        <v>7</v>
      </c>
    </row>
    <row r="4627" spans="1:5">
      <c r="A4627">
        <v>14</v>
      </c>
      <c r="B4627" s="2">
        <v>0.29052083333333334</v>
      </c>
      <c r="C4627" s="1">
        <f t="shared" si="72"/>
        <v>1.6203703703704386E-4</v>
      </c>
      <c r="D4627" t="s">
        <v>244</v>
      </c>
      <c r="E4627" t="s">
        <v>35</v>
      </c>
    </row>
    <row r="4628" spans="1:5">
      <c r="A4628">
        <v>14</v>
      </c>
      <c r="B4628" s="2">
        <v>0.29068287037037038</v>
      </c>
      <c r="C4628" s="1">
        <f t="shared" si="72"/>
        <v>0</v>
      </c>
      <c r="D4628" t="s">
        <v>997</v>
      </c>
      <c r="E4628" t="s">
        <v>7</v>
      </c>
    </row>
    <row r="4629" spans="1:5">
      <c r="A4629">
        <v>14</v>
      </c>
      <c r="B4629" s="2">
        <v>0.29068287037037038</v>
      </c>
      <c r="C4629" s="1">
        <f t="shared" si="72"/>
        <v>8.1018518518494176E-5</v>
      </c>
      <c r="D4629" t="s">
        <v>619</v>
      </c>
      <c r="E4629" t="s">
        <v>24</v>
      </c>
    </row>
    <row r="4630" spans="1:5">
      <c r="A4630">
        <v>14</v>
      </c>
      <c r="B4630" s="2">
        <v>0.29076388888888888</v>
      </c>
      <c r="C4630" s="1">
        <f t="shared" si="72"/>
        <v>0</v>
      </c>
      <c r="D4630" t="s">
        <v>83</v>
      </c>
      <c r="E4630" t="s">
        <v>7</v>
      </c>
    </row>
    <row r="4631" spans="1:5">
      <c r="A4631">
        <v>14</v>
      </c>
      <c r="B4631" s="2">
        <v>0.29076388888888888</v>
      </c>
      <c r="C4631" s="1">
        <f t="shared" si="72"/>
        <v>1.1574074074072183E-4</v>
      </c>
      <c r="D4631" t="s">
        <v>511</v>
      </c>
      <c r="E4631" t="s">
        <v>57</v>
      </c>
    </row>
    <row r="4632" spans="1:5">
      <c r="A4632">
        <v>14</v>
      </c>
      <c r="B4632" s="2">
        <v>0.2908796296296296</v>
      </c>
      <c r="C4632" s="1">
        <f t="shared" si="72"/>
        <v>0</v>
      </c>
      <c r="D4632" t="s">
        <v>440</v>
      </c>
      <c r="E4632" t="s">
        <v>7</v>
      </c>
    </row>
    <row r="4633" spans="1:5">
      <c r="A4633">
        <v>14</v>
      </c>
      <c r="B4633" s="2">
        <v>0.2908796296296296</v>
      </c>
      <c r="C4633" s="1">
        <f t="shared" si="72"/>
        <v>1.388888888889106E-4</v>
      </c>
      <c r="D4633" t="s">
        <v>903</v>
      </c>
      <c r="E4633" t="s">
        <v>200</v>
      </c>
    </row>
    <row r="4634" spans="1:5">
      <c r="A4634">
        <v>14</v>
      </c>
      <c r="B4634" s="2">
        <v>0.29101851851851851</v>
      </c>
      <c r="C4634" s="1">
        <f t="shared" si="72"/>
        <v>0</v>
      </c>
      <c r="D4634" t="s">
        <v>391</v>
      </c>
      <c r="E4634" t="s">
        <v>7</v>
      </c>
    </row>
    <row r="4635" spans="1:5">
      <c r="A4635">
        <v>14</v>
      </c>
      <c r="B4635" s="2">
        <v>0.29101851851851851</v>
      </c>
      <c r="C4635" s="1">
        <f t="shared" si="72"/>
        <v>8.1018518518494176E-5</v>
      </c>
      <c r="D4635" t="s">
        <v>771</v>
      </c>
      <c r="E4635" t="s">
        <v>24</v>
      </c>
    </row>
    <row r="4636" spans="1:5">
      <c r="A4636">
        <v>14</v>
      </c>
      <c r="B4636" s="2">
        <v>0.291099537037037</v>
      </c>
      <c r="C4636" s="1">
        <f t="shared" si="72"/>
        <v>0</v>
      </c>
      <c r="D4636" t="s">
        <v>492</v>
      </c>
      <c r="E4636" t="s">
        <v>7</v>
      </c>
    </row>
    <row r="4637" spans="1:5">
      <c r="A4637">
        <v>14</v>
      </c>
      <c r="B4637" s="2">
        <v>0.291099537037037</v>
      </c>
      <c r="C4637" s="1">
        <f t="shared" si="72"/>
        <v>1.2731481481487172E-4</v>
      </c>
      <c r="D4637" t="s">
        <v>654</v>
      </c>
      <c r="E4637" t="s">
        <v>57</v>
      </c>
    </row>
    <row r="4638" spans="1:5">
      <c r="A4638">
        <v>14</v>
      </c>
      <c r="B4638" s="2">
        <v>0.29122685185185188</v>
      </c>
      <c r="C4638" s="1">
        <f t="shared" si="72"/>
        <v>0</v>
      </c>
      <c r="D4638" t="s">
        <v>642</v>
      </c>
      <c r="E4638" t="s">
        <v>7</v>
      </c>
    </row>
    <row r="4639" spans="1:5">
      <c r="A4639">
        <v>14</v>
      </c>
      <c r="B4639" s="2">
        <v>0.29122685185185188</v>
      </c>
      <c r="C4639" s="1">
        <f t="shared" si="72"/>
        <v>6.94444444444553E-5</v>
      </c>
      <c r="D4639" t="s">
        <v>425</v>
      </c>
      <c r="E4639" t="s">
        <v>35</v>
      </c>
    </row>
    <row r="4640" spans="1:5">
      <c r="A4640">
        <v>14</v>
      </c>
      <c r="B4640" s="2">
        <v>0.29129629629629633</v>
      </c>
      <c r="C4640" s="1">
        <f t="shared" si="72"/>
        <v>0</v>
      </c>
      <c r="D4640" t="s">
        <v>872</v>
      </c>
      <c r="E4640" t="s">
        <v>7</v>
      </c>
    </row>
    <row r="4641" spans="1:5">
      <c r="A4641">
        <v>14</v>
      </c>
      <c r="B4641" s="2">
        <v>0.29129629629629633</v>
      </c>
      <c r="C4641" s="1">
        <f t="shared" si="72"/>
        <v>1.6203703703698835E-4</v>
      </c>
      <c r="D4641" t="s">
        <v>423</v>
      </c>
      <c r="E4641" t="s">
        <v>24</v>
      </c>
    </row>
    <row r="4642" spans="1:5">
      <c r="A4642">
        <v>14</v>
      </c>
      <c r="B4642" s="2">
        <v>0.29145833333333332</v>
      </c>
      <c r="C4642" s="1">
        <f t="shared" si="72"/>
        <v>0</v>
      </c>
      <c r="D4642" t="s">
        <v>1019</v>
      </c>
      <c r="E4642" t="s">
        <v>7</v>
      </c>
    </row>
    <row r="4643" spans="1:5">
      <c r="A4643">
        <v>14</v>
      </c>
      <c r="B4643" s="2">
        <v>0.29145833333333332</v>
      </c>
      <c r="C4643" s="1">
        <f t="shared" si="72"/>
        <v>1.388888888889106E-4</v>
      </c>
      <c r="D4643" t="s">
        <v>277</v>
      </c>
      <c r="E4643" t="s">
        <v>57</v>
      </c>
    </row>
    <row r="4644" spans="1:5">
      <c r="A4644">
        <v>14</v>
      </c>
      <c r="B4644" s="2">
        <v>0.29159722222222223</v>
      </c>
      <c r="C4644" s="1">
        <f t="shared" si="72"/>
        <v>0</v>
      </c>
      <c r="D4644" t="s">
        <v>562</v>
      </c>
      <c r="E4644" t="s">
        <v>7</v>
      </c>
    </row>
    <row r="4645" spans="1:5">
      <c r="A4645">
        <v>14</v>
      </c>
      <c r="B4645" s="2">
        <v>0.29159722222222223</v>
      </c>
      <c r="C4645" s="1">
        <f t="shared" si="72"/>
        <v>1.2731481481481621E-4</v>
      </c>
      <c r="D4645" t="s">
        <v>703</v>
      </c>
      <c r="E4645" t="s">
        <v>35</v>
      </c>
    </row>
    <row r="4646" spans="1:5">
      <c r="A4646">
        <v>14</v>
      </c>
      <c r="B4646" s="2">
        <v>0.29172453703703705</v>
      </c>
      <c r="C4646" s="1">
        <f t="shared" si="72"/>
        <v>0</v>
      </c>
      <c r="D4646" t="s">
        <v>501</v>
      </c>
      <c r="E4646" t="s">
        <v>7</v>
      </c>
    </row>
    <row r="4647" spans="1:5">
      <c r="A4647">
        <v>14</v>
      </c>
      <c r="B4647" s="2">
        <v>0.29172453703703705</v>
      </c>
      <c r="C4647" s="1">
        <f t="shared" si="72"/>
        <v>1.3888888888885509E-4</v>
      </c>
      <c r="D4647" t="s">
        <v>502</v>
      </c>
      <c r="E4647" t="s">
        <v>24</v>
      </c>
    </row>
    <row r="4648" spans="1:5">
      <c r="A4648">
        <v>14</v>
      </c>
      <c r="B4648" s="2">
        <v>0.2918634259259259</v>
      </c>
      <c r="C4648" s="1">
        <f t="shared" si="72"/>
        <v>0</v>
      </c>
      <c r="D4648" t="s">
        <v>240</v>
      </c>
      <c r="E4648" t="s">
        <v>7</v>
      </c>
    </row>
    <row r="4649" spans="1:5">
      <c r="A4649">
        <v>14</v>
      </c>
      <c r="B4649" s="2">
        <v>0.2918634259259259</v>
      </c>
      <c r="C4649" s="1">
        <f t="shared" si="72"/>
        <v>1.2731481481487172E-4</v>
      </c>
      <c r="D4649" t="s">
        <v>162</v>
      </c>
      <c r="E4649" t="s">
        <v>57</v>
      </c>
    </row>
    <row r="4650" spans="1:5">
      <c r="A4650">
        <v>14</v>
      </c>
      <c r="B4650" s="2">
        <v>0.29199074074074077</v>
      </c>
      <c r="C4650" s="1">
        <f t="shared" si="72"/>
        <v>0</v>
      </c>
      <c r="D4650" t="s">
        <v>170</v>
      </c>
      <c r="E4650" t="s">
        <v>7</v>
      </c>
    </row>
    <row r="4651" spans="1:5">
      <c r="A4651">
        <v>14</v>
      </c>
      <c r="B4651" s="2">
        <v>0.29199074074074077</v>
      </c>
      <c r="C4651" s="1">
        <f t="shared" si="72"/>
        <v>1.8518518518517713E-4</v>
      </c>
      <c r="D4651" t="s">
        <v>625</v>
      </c>
      <c r="E4651" t="s">
        <v>35</v>
      </c>
    </row>
    <row r="4652" spans="1:5">
      <c r="A4652">
        <v>14</v>
      </c>
      <c r="B4652" s="2">
        <v>0.29217592592592595</v>
      </c>
      <c r="C4652" s="1">
        <f t="shared" si="72"/>
        <v>0</v>
      </c>
      <c r="D4652" t="s">
        <v>529</v>
      </c>
      <c r="E4652" t="s">
        <v>7</v>
      </c>
    </row>
    <row r="4653" spans="1:5">
      <c r="A4653">
        <v>14</v>
      </c>
      <c r="B4653" s="2">
        <v>0.29217592592592595</v>
      </c>
      <c r="C4653" s="1">
        <f t="shared" si="72"/>
        <v>1.3888888888885509E-4</v>
      </c>
      <c r="D4653" t="s">
        <v>245</v>
      </c>
      <c r="E4653" t="s">
        <v>57</v>
      </c>
    </row>
    <row r="4654" spans="1:5">
      <c r="A4654">
        <v>14</v>
      </c>
      <c r="B4654" s="2">
        <v>0.29231481481481481</v>
      </c>
      <c r="C4654" s="1">
        <f t="shared" si="72"/>
        <v>0</v>
      </c>
      <c r="D4654" t="s">
        <v>89</v>
      </c>
      <c r="E4654" t="s">
        <v>7</v>
      </c>
    </row>
    <row r="4655" spans="1:5">
      <c r="A4655">
        <v>14</v>
      </c>
      <c r="B4655" s="2">
        <v>0.29231481481481481</v>
      </c>
      <c r="C4655" s="1">
        <f t="shared" si="72"/>
        <v>1.388888888889106E-4</v>
      </c>
      <c r="D4655" t="s">
        <v>401</v>
      </c>
      <c r="E4655" t="s">
        <v>35</v>
      </c>
    </row>
    <row r="4656" spans="1:5">
      <c r="A4656">
        <v>14</v>
      </c>
      <c r="B4656" s="2">
        <v>0.29245370370370372</v>
      </c>
      <c r="C4656" s="1">
        <f t="shared" si="72"/>
        <v>0</v>
      </c>
      <c r="D4656" t="s">
        <v>864</v>
      </c>
      <c r="E4656" t="s">
        <v>7</v>
      </c>
    </row>
    <row r="4657" spans="1:5">
      <c r="A4657">
        <v>14</v>
      </c>
      <c r="B4657" s="2">
        <v>0.29245370370370372</v>
      </c>
      <c r="C4657" s="1">
        <f t="shared" si="72"/>
        <v>1.0416666666662744E-4</v>
      </c>
      <c r="D4657" t="s">
        <v>777</v>
      </c>
      <c r="E4657" t="s">
        <v>24</v>
      </c>
    </row>
    <row r="4658" spans="1:5">
      <c r="A4658">
        <v>14</v>
      </c>
      <c r="B4658" s="2">
        <v>0.29255787037037034</v>
      </c>
      <c r="C4658" s="1">
        <f t="shared" si="72"/>
        <v>0</v>
      </c>
      <c r="D4658" t="s">
        <v>710</v>
      </c>
      <c r="E4658" t="s">
        <v>7</v>
      </c>
    </row>
    <row r="4659" spans="1:5">
      <c r="A4659">
        <v>14</v>
      </c>
      <c r="B4659" s="2">
        <v>0.29255787037037034</v>
      </c>
      <c r="C4659" s="1">
        <f t="shared" si="72"/>
        <v>8.1018518518549687E-5</v>
      </c>
      <c r="D4659" t="s">
        <v>1008</v>
      </c>
      <c r="E4659" t="s">
        <v>57</v>
      </c>
    </row>
    <row r="4660" spans="1:5">
      <c r="A4660">
        <v>14</v>
      </c>
      <c r="B4660" s="2">
        <v>0.29263888888888889</v>
      </c>
      <c r="C4660" s="1">
        <f t="shared" si="72"/>
        <v>0</v>
      </c>
      <c r="D4660" t="s">
        <v>858</v>
      </c>
      <c r="E4660" t="s">
        <v>7</v>
      </c>
    </row>
    <row r="4661" spans="1:5">
      <c r="A4661">
        <v>14</v>
      </c>
      <c r="B4661" s="2">
        <v>0.29263888888888889</v>
      </c>
      <c r="C4661" s="1">
        <f t="shared" si="72"/>
        <v>1.7361111111108274E-4</v>
      </c>
      <c r="D4661" t="s">
        <v>882</v>
      </c>
      <c r="E4661" t="s">
        <v>200</v>
      </c>
    </row>
    <row r="4662" spans="1:5">
      <c r="A4662">
        <v>14</v>
      </c>
      <c r="B4662" s="2">
        <v>0.29281249999999998</v>
      </c>
      <c r="C4662" s="1">
        <f t="shared" si="72"/>
        <v>0</v>
      </c>
      <c r="D4662" t="s">
        <v>942</v>
      </c>
      <c r="E4662" t="s">
        <v>7</v>
      </c>
    </row>
    <row r="4663" spans="1:5">
      <c r="A4663">
        <v>14</v>
      </c>
      <c r="B4663" s="2">
        <v>0.29281249999999998</v>
      </c>
      <c r="C4663" s="1">
        <f t="shared" si="72"/>
        <v>5.7870370370416424E-5</v>
      </c>
      <c r="D4663" t="s">
        <v>917</v>
      </c>
      <c r="E4663" t="s">
        <v>24</v>
      </c>
    </row>
    <row r="4664" spans="1:5">
      <c r="A4664">
        <v>14</v>
      </c>
      <c r="B4664" s="2">
        <v>0.29287037037037039</v>
      </c>
      <c r="C4664" s="1">
        <f t="shared" si="72"/>
        <v>0</v>
      </c>
      <c r="D4664" t="s">
        <v>234</v>
      </c>
      <c r="E4664" t="s">
        <v>7</v>
      </c>
    </row>
    <row r="4665" spans="1:5">
      <c r="A4665">
        <v>14</v>
      </c>
      <c r="B4665" s="2">
        <v>0.29287037037037039</v>
      </c>
      <c r="C4665" s="1">
        <f t="shared" si="72"/>
        <v>1.7361111111108274E-4</v>
      </c>
      <c r="D4665" t="s">
        <v>330</v>
      </c>
      <c r="E4665" t="s">
        <v>35</v>
      </c>
    </row>
    <row r="4666" spans="1:5">
      <c r="A4666">
        <v>14</v>
      </c>
      <c r="B4666" s="2">
        <v>0.29304398148148147</v>
      </c>
      <c r="C4666" s="1">
        <f t="shared" si="72"/>
        <v>0</v>
      </c>
      <c r="D4666" t="s">
        <v>292</v>
      </c>
      <c r="E4666" t="s">
        <v>7</v>
      </c>
    </row>
    <row r="4667" spans="1:5">
      <c r="A4667">
        <v>14</v>
      </c>
      <c r="B4667" s="2">
        <v>0.29304398148148147</v>
      </c>
      <c r="C4667" s="1">
        <f t="shared" si="72"/>
        <v>1.0416666666668295E-4</v>
      </c>
      <c r="D4667" t="s">
        <v>371</v>
      </c>
      <c r="E4667" t="s">
        <v>24</v>
      </c>
    </row>
    <row r="4668" spans="1:5">
      <c r="A4668">
        <v>14</v>
      </c>
      <c r="B4668" s="2">
        <v>0.29314814814814816</v>
      </c>
      <c r="C4668" s="1">
        <f t="shared" si="72"/>
        <v>0</v>
      </c>
      <c r="D4668" t="s">
        <v>549</v>
      </c>
      <c r="E4668" t="s">
        <v>7</v>
      </c>
    </row>
    <row r="4669" spans="1:5">
      <c r="A4669">
        <v>14</v>
      </c>
      <c r="B4669" s="2">
        <v>0.29314814814814816</v>
      </c>
      <c r="C4669" s="1">
        <f t="shared" si="72"/>
        <v>8.1018518518494176E-5</v>
      </c>
      <c r="D4669" t="s">
        <v>29</v>
      </c>
      <c r="E4669" t="s">
        <v>57</v>
      </c>
    </row>
    <row r="4670" spans="1:5">
      <c r="A4670">
        <v>14</v>
      </c>
      <c r="B4670" s="2">
        <v>0.29322916666666665</v>
      </c>
      <c r="C4670" s="1">
        <f t="shared" si="72"/>
        <v>0</v>
      </c>
      <c r="D4670" t="s">
        <v>974</v>
      </c>
      <c r="E4670" t="s">
        <v>7</v>
      </c>
    </row>
    <row r="4671" spans="1:5">
      <c r="A4671">
        <v>14</v>
      </c>
      <c r="B4671" s="2">
        <v>0.29322916666666665</v>
      </c>
      <c r="C4671" s="1">
        <f t="shared" si="72"/>
        <v>1.388888888889106E-4</v>
      </c>
      <c r="D4671" t="s">
        <v>685</v>
      </c>
      <c r="E4671" t="s">
        <v>35</v>
      </c>
    </row>
    <row r="4672" spans="1:5">
      <c r="A4672">
        <v>14</v>
      </c>
      <c r="B4672" s="2">
        <v>0.29336805555555556</v>
      </c>
      <c r="C4672" s="1">
        <f t="shared" si="72"/>
        <v>0</v>
      </c>
      <c r="D4672" t="s">
        <v>198</v>
      </c>
      <c r="E4672" t="s">
        <v>7</v>
      </c>
    </row>
    <row r="4673" spans="1:5">
      <c r="A4673">
        <v>14</v>
      </c>
      <c r="B4673" s="2">
        <v>0.29336805555555556</v>
      </c>
      <c r="C4673" s="1">
        <f t="shared" si="72"/>
        <v>6.94444444444553E-5</v>
      </c>
      <c r="D4673" t="s">
        <v>163</v>
      </c>
      <c r="E4673" t="s">
        <v>24</v>
      </c>
    </row>
    <row r="4674" spans="1:5">
      <c r="A4674">
        <v>14</v>
      </c>
      <c r="B4674" s="2">
        <v>0.29343750000000002</v>
      </c>
      <c r="C4674" s="1">
        <f t="shared" ref="C4674:C4737" si="73">B4675-B4674</f>
        <v>0</v>
      </c>
      <c r="D4674" t="s">
        <v>982</v>
      </c>
      <c r="E4674" t="s">
        <v>7</v>
      </c>
    </row>
    <row r="4675" spans="1:5">
      <c r="A4675">
        <v>14</v>
      </c>
      <c r="B4675" s="2">
        <v>0.29343750000000002</v>
      </c>
      <c r="C4675" s="1">
        <f t="shared" si="73"/>
        <v>1.9675925925927151E-4</v>
      </c>
      <c r="D4675" t="s">
        <v>392</v>
      </c>
      <c r="E4675" t="s">
        <v>57</v>
      </c>
    </row>
    <row r="4676" spans="1:5">
      <c r="A4676">
        <v>14</v>
      </c>
      <c r="B4676" s="2">
        <v>0.29363425925925929</v>
      </c>
      <c r="C4676" s="1">
        <f t="shared" si="73"/>
        <v>0</v>
      </c>
      <c r="D4676" t="s">
        <v>429</v>
      </c>
      <c r="E4676" t="s">
        <v>7</v>
      </c>
    </row>
    <row r="4677" spans="1:5">
      <c r="A4677">
        <v>14</v>
      </c>
      <c r="B4677" s="2">
        <v>0.29363425925925929</v>
      </c>
      <c r="C4677" s="1">
        <f t="shared" si="73"/>
        <v>8.1018518518494176E-5</v>
      </c>
      <c r="D4677" t="s">
        <v>508</v>
      </c>
      <c r="E4677" t="s">
        <v>35</v>
      </c>
    </row>
    <row r="4678" spans="1:5">
      <c r="A4678">
        <v>14</v>
      </c>
      <c r="B4678" s="2">
        <v>0.29371527777777778</v>
      </c>
      <c r="C4678" s="1">
        <f t="shared" si="73"/>
        <v>0</v>
      </c>
      <c r="D4678" t="s">
        <v>241</v>
      </c>
      <c r="E4678" t="s">
        <v>7</v>
      </c>
    </row>
    <row r="4679" spans="1:5">
      <c r="A4679">
        <v>14</v>
      </c>
      <c r="B4679" s="2">
        <v>0.29371527777777778</v>
      </c>
      <c r="C4679" s="1">
        <f t="shared" si="73"/>
        <v>1.6203703703704386E-4</v>
      </c>
      <c r="D4679" t="s">
        <v>242</v>
      </c>
      <c r="E4679" t="s">
        <v>24</v>
      </c>
    </row>
    <row r="4680" spans="1:5">
      <c r="A4680">
        <v>14</v>
      </c>
      <c r="B4680" s="2">
        <v>0.29387731481481483</v>
      </c>
      <c r="C4680" s="1">
        <f t="shared" si="73"/>
        <v>0</v>
      </c>
      <c r="D4680" t="s">
        <v>343</v>
      </c>
      <c r="E4680" t="s">
        <v>7</v>
      </c>
    </row>
    <row r="4681" spans="1:5">
      <c r="A4681">
        <v>14</v>
      </c>
      <c r="B4681" s="2">
        <v>0.29387731481481483</v>
      </c>
      <c r="C4681" s="1">
        <f t="shared" si="73"/>
        <v>5.7870370370360913E-5</v>
      </c>
      <c r="D4681" t="s">
        <v>353</v>
      </c>
      <c r="E4681" t="s">
        <v>57</v>
      </c>
    </row>
    <row r="4682" spans="1:5">
      <c r="A4682">
        <v>14</v>
      </c>
      <c r="B4682" s="2">
        <v>0.29393518518518519</v>
      </c>
      <c r="C4682" s="1">
        <f t="shared" si="73"/>
        <v>0</v>
      </c>
      <c r="D4682" t="s">
        <v>949</v>
      </c>
      <c r="E4682" t="s">
        <v>7</v>
      </c>
    </row>
    <row r="4683" spans="1:5">
      <c r="A4683">
        <v>14</v>
      </c>
      <c r="B4683" s="2">
        <v>0.29393518518518519</v>
      </c>
      <c r="C4683" s="1">
        <f t="shared" si="73"/>
        <v>8.1018518518494176E-5</v>
      </c>
      <c r="D4683" t="s">
        <v>94</v>
      </c>
      <c r="E4683" t="s">
        <v>35</v>
      </c>
    </row>
    <row r="4684" spans="1:5">
      <c r="A4684">
        <v>14</v>
      </c>
      <c r="B4684" s="2">
        <v>0.29401620370370368</v>
      </c>
      <c r="C4684" s="1">
        <f t="shared" si="73"/>
        <v>0</v>
      </c>
      <c r="D4684" t="s">
        <v>926</v>
      </c>
      <c r="E4684" t="s">
        <v>7</v>
      </c>
    </row>
    <row r="4685" spans="1:5">
      <c r="A4685">
        <v>14</v>
      </c>
      <c r="B4685" s="2">
        <v>0.29401620370370368</v>
      </c>
      <c r="C4685" s="1">
        <f t="shared" si="73"/>
        <v>2.1990740740740478E-4</v>
      </c>
      <c r="D4685" t="s">
        <v>316</v>
      </c>
      <c r="E4685" t="s">
        <v>24</v>
      </c>
    </row>
    <row r="4686" spans="1:5">
      <c r="A4686">
        <v>14</v>
      </c>
      <c r="B4686" s="2">
        <v>0.29423611111111109</v>
      </c>
      <c r="C4686" s="1">
        <f t="shared" si="73"/>
        <v>0</v>
      </c>
      <c r="D4686" t="s">
        <v>163</v>
      </c>
      <c r="E4686" t="s">
        <v>7</v>
      </c>
    </row>
    <row r="4687" spans="1:5">
      <c r="A4687">
        <v>14</v>
      </c>
      <c r="B4687" s="2">
        <v>0.29423611111111109</v>
      </c>
      <c r="C4687" s="1">
        <f t="shared" si="73"/>
        <v>1.0416666666668295E-4</v>
      </c>
      <c r="D4687" t="s">
        <v>58</v>
      </c>
      <c r="E4687" t="s">
        <v>57</v>
      </c>
    </row>
    <row r="4688" spans="1:5">
      <c r="A4688">
        <v>14</v>
      </c>
      <c r="B4688" s="2">
        <v>0.29434027777777777</v>
      </c>
      <c r="C4688" s="1">
        <f t="shared" si="73"/>
        <v>0</v>
      </c>
      <c r="D4688" t="s">
        <v>336</v>
      </c>
      <c r="E4688" t="s">
        <v>7</v>
      </c>
    </row>
    <row r="4689" spans="1:5">
      <c r="A4689">
        <v>14</v>
      </c>
      <c r="B4689" s="2">
        <v>0.29434027777777777</v>
      </c>
      <c r="C4689" s="1">
        <f t="shared" si="73"/>
        <v>1.0416666666668295E-4</v>
      </c>
      <c r="D4689" t="s">
        <v>447</v>
      </c>
      <c r="E4689" t="s">
        <v>35</v>
      </c>
    </row>
    <row r="4690" spans="1:5">
      <c r="A4690">
        <v>14</v>
      </c>
      <c r="B4690" s="2">
        <v>0.29444444444444445</v>
      </c>
      <c r="C4690" s="1">
        <f t="shared" si="73"/>
        <v>0</v>
      </c>
      <c r="D4690" t="s">
        <v>304</v>
      </c>
      <c r="E4690" t="s">
        <v>7</v>
      </c>
    </row>
    <row r="4691" spans="1:5">
      <c r="A4691">
        <v>14</v>
      </c>
      <c r="B4691" s="2">
        <v>0.29444444444444445</v>
      </c>
      <c r="C4691" s="1">
        <f t="shared" si="73"/>
        <v>1.0416666666668295E-4</v>
      </c>
      <c r="D4691" t="s">
        <v>343</v>
      </c>
      <c r="E4691" t="s">
        <v>24</v>
      </c>
    </row>
    <row r="4692" spans="1:5">
      <c r="A4692">
        <v>14</v>
      </c>
      <c r="B4692" s="2">
        <v>0.29454861111111114</v>
      </c>
      <c r="C4692" s="1">
        <f t="shared" si="73"/>
        <v>0</v>
      </c>
      <c r="D4692" t="s">
        <v>350</v>
      </c>
      <c r="E4692" t="s">
        <v>7</v>
      </c>
    </row>
    <row r="4693" spans="1:5">
      <c r="A4693">
        <v>14</v>
      </c>
      <c r="B4693" s="2">
        <v>0.29454861111111114</v>
      </c>
      <c r="C4693" s="1">
        <f t="shared" si="73"/>
        <v>1.273148148147607E-4</v>
      </c>
      <c r="D4693" t="s">
        <v>667</v>
      </c>
      <c r="E4693" t="s">
        <v>57</v>
      </c>
    </row>
    <row r="4694" spans="1:5">
      <c r="A4694">
        <v>14</v>
      </c>
      <c r="B4694" s="2">
        <v>0.2946759259259259</v>
      </c>
      <c r="C4694" s="1">
        <f t="shared" si="73"/>
        <v>0</v>
      </c>
      <c r="D4694" t="s">
        <v>170</v>
      </c>
      <c r="E4694" t="s">
        <v>7</v>
      </c>
    </row>
    <row r="4695" spans="1:5">
      <c r="A4695">
        <v>14</v>
      </c>
      <c r="B4695" s="2">
        <v>0.2946759259259259</v>
      </c>
      <c r="C4695" s="1">
        <f t="shared" si="73"/>
        <v>6.94444444444553E-5</v>
      </c>
      <c r="D4695" t="s">
        <v>886</v>
      </c>
      <c r="E4695" t="s">
        <v>35</v>
      </c>
    </row>
    <row r="4696" spans="1:5">
      <c r="A4696">
        <v>14</v>
      </c>
      <c r="B4696" s="2">
        <v>0.29474537037037035</v>
      </c>
      <c r="C4696" s="1">
        <f t="shared" si="73"/>
        <v>0</v>
      </c>
      <c r="D4696" t="s">
        <v>281</v>
      </c>
      <c r="E4696" t="s">
        <v>7</v>
      </c>
    </row>
    <row r="4697" spans="1:5">
      <c r="A4697">
        <v>14</v>
      </c>
      <c r="B4697" s="2">
        <v>0.29474537037037035</v>
      </c>
      <c r="C4697" s="1">
        <f t="shared" si="73"/>
        <v>9.2592592592644074E-5</v>
      </c>
      <c r="D4697" t="s">
        <v>553</v>
      </c>
      <c r="E4697" t="s">
        <v>24</v>
      </c>
    </row>
    <row r="4698" spans="1:5">
      <c r="A4698">
        <v>14</v>
      </c>
      <c r="B4698" s="2">
        <v>0.294837962962963</v>
      </c>
      <c r="C4698" s="1">
        <f t="shared" si="73"/>
        <v>0</v>
      </c>
      <c r="D4698" t="s">
        <v>179</v>
      </c>
      <c r="E4698" t="s">
        <v>7</v>
      </c>
    </row>
    <row r="4699" spans="1:5">
      <c r="A4699">
        <v>14</v>
      </c>
      <c r="B4699" s="2">
        <v>0.294837962962963</v>
      </c>
      <c r="C4699" s="1">
        <f t="shared" si="73"/>
        <v>1.5046296296294948E-4</v>
      </c>
      <c r="D4699" t="s">
        <v>803</v>
      </c>
      <c r="E4699" t="s">
        <v>57</v>
      </c>
    </row>
    <row r="4700" spans="1:5">
      <c r="A4700">
        <v>14</v>
      </c>
      <c r="B4700" s="2">
        <v>0.29498842592592595</v>
      </c>
      <c r="C4700" s="1">
        <f t="shared" si="73"/>
        <v>0</v>
      </c>
      <c r="D4700" t="s">
        <v>78</v>
      </c>
      <c r="E4700" t="s">
        <v>7</v>
      </c>
    </row>
    <row r="4701" spans="1:5">
      <c r="A4701">
        <v>14</v>
      </c>
      <c r="B4701" s="2">
        <v>0.29498842592592595</v>
      </c>
      <c r="C4701" s="1">
        <f t="shared" si="73"/>
        <v>1.0416666666668295E-4</v>
      </c>
      <c r="D4701" t="s">
        <v>372</v>
      </c>
      <c r="E4701" t="s">
        <v>35</v>
      </c>
    </row>
    <row r="4702" spans="1:5">
      <c r="A4702">
        <v>14</v>
      </c>
      <c r="B4702" s="2">
        <v>0.29509259259259263</v>
      </c>
      <c r="C4702" s="1">
        <f t="shared" si="73"/>
        <v>0</v>
      </c>
      <c r="D4702" t="s">
        <v>432</v>
      </c>
      <c r="E4702" t="s">
        <v>7</v>
      </c>
    </row>
    <row r="4703" spans="1:5">
      <c r="A4703">
        <v>14</v>
      </c>
      <c r="B4703" s="2">
        <v>0.29509259259259263</v>
      </c>
      <c r="C4703" s="1">
        <f t="shared" si="73"/>
        <v>1.273148148147607E-4</v>
      </c>
      <c r="D4703" t="s">
        <v>598</v>
      </c>
      <c r="E4703" t="s">
        <v>24</v>
      </c>
    </row>
    <row r="4704" spans="1:5">
      <c r="A4704">
        <v>14</v>
      </c>
      <c r="B4704" s="2">
        <v>0.29521990740740739</v>
      </c>
      <c r="C4704" s="1">
        <f t="shared" si="73"/>
        <v>0</v>
      </c>
      <c r="D4704" t="s">
        <v>997</v>
      </c>
      <c r="E4704" t="s">
        <v>7</v>
      </c>
    </row>
    <row r="4705" spans="1:5">
      <c r="A4705">
        <v>14</v>
      </c>
      <c r="B4705" s="2">
        <v>0.29521990740740739</v>
      </c>
      <c r="C4705" s="1">
        <f t="shared" si="73"/>
        <v>1.6203703703704386E-4</v>
      </c>
      <c r="D4705" t="s">
        <v>916</v>
      </c>
      <c r="E4705" t="s">
        <v>57</v>
      </c>
    </row>
    <row r="4706" spans="1:5">
      <c r="A4706">
        <v>14</v>
      </c>
      <c r="B4706" s="2">
        <v>0.29538194444444443</v>
      </c>
      <c r="C4706" s="1">
        <f t="shared" si="73"/>
        <v>0</v>
      </c>
      <c r="D4706" t="s">
        <v>568</v>
      </c>
      <c r="E4706" t="s">
        <v>7</v>
      </c>
    </row>
    <row r="4707" spans="1:5">
      <c r="A4707">
        <v>14</v>
      </c>
      <c r="B4707" s="2">
        <v>0.29538194444444443</v>
      </c>
      <c r="C4707" s="1">
        <f t="shared" si="73"/>
        <v>5.7870370370360913E-5</v>
      </c>
      <c r="D4707" t="s">
        <v>875</v>
      </c>
      <c r="E4707" t="s">
        <v>35</v>
      </c>
    </row>
    <row r="4708" spans="1:5">
      <c r="A4708">
        <v>14</v>
      </c>
      <c r="B4708" s="2">
        <v>0.29543981481481479</v>
      </c>
      <c r="C4708" s="1">
        <f t="shared" si="73"/>
        <v>0</v>
      </c>
      <c r="D4708" t="s">
        <v>312</v>
      </c>
      <c r="E4708" t="s">
        <v>7</v>
      </c>
    </row>
    <row r="4709" spans="1:5">
      <c r="A4709">
        <v>14</v>
      </c>
      <c r="B4709" s="2">
        <v>0.29543981481481479</v>
      </c>
      <c r="C4709" s="1">
        <f t="shared" si="73"/>
        <v>1.2731481481487172E-4</v>
      </c>
      <c r="D4709" t="s">
        <v>834</v>
      </c>
      <c r="E4709" t="s">
        <v>24</v>
      </c>
    </row>
    <row r="4710" spans="1:5">
      <c r="A4710">
        <v>14</v>
      </c>
      <c r="B4710" s="2">
        <v>0.29556712962962967</v>
      </c>
      <c r="C4710" s="1">
        <f t="shared" si="73"/>
        <v>0</v>
      </c>
      <c r="D4710" t="s">
        <v>433</v>
      </c>
      <c r="E4710" t="s">
        <v>7</v>
      </c>
    </row>
    <row r="4711" spans="1:5">
      <c r="A4711">
        <v>14</v>
      </c>
      <c r="B4711" s="2">
        <v>0.29556712962962967</v>
      </c>
      <c r="C4711" s="1">
        <f t="shared" si="73"/>
        <v>1.3888888888885509E-4</v>
      </c>
      <c r="D4711" t="s">
        <v>933</v>
      </c>
      <c r="E4711" t="s">
        <v>57</v>
      </c>
    </row>
    <row r="4712" spans="1:5">
      <c r="A4712">
        <v>14</v>
      </c>
      <c r="B4712" s="2">
        <v>0.29570601851851852</v>
      </c>
      <c r="C4712" s="1">
        <f t="shared" si="73"/>
        <v>0</v>
      </c>
      <c r="D4712" t="s">
        <v>222</v>
      </c>
      <c r="E4712" t="s">
        <v>7</v>
      </c>
    </row>
    <row r="4713" spans="1:5">
      <c r="A4713">
        <v>14</v>
      </c>
      <c r="B4713" s="2">
        <v>0.29570601851851852</v>
      </c>
      <c r="C4713" s="1">
        <f t="shared" si="73"/>
        <v>1.7361111111108274E-4</v>
      </c>
      <c r="D4713" t="s">
        <v>930</v>
      </c>
      <c r="E4713" t="s">
        <v>35</v>
      </c>
    </row>
    <row r="4714" spans="1:5">
      <c r="A4714">
        <v>14</v>
      </c>
      <c r="B4714" s="2">
        <v>0.2958796296296296</v>
      </c>
      <c r="C4714" s="1">
        <f t="shared" si="73"/>
        <v>0</v>
      </c>
      <c r="D4714" t="s">
        <v>46</v>
      </c>
      <c r="E4714" t="s">
        <v>7</v>
      </c>
    </row>
    <row r="4715" spans="1:5">
      <c r="A4715">
        <v>14</v>
      </c>
      <c r="B4715" s="2">
        <v>0.2958796296296296</v>
      </c>
      <c r="C4715" s="1">
        <f t="shared" si="73"/>
        <v>2.083333333333659E-4</v>
      </c>
      <c r="D4715" t="s">
        <v>252</v>
      </c>
      <c r="E4715" t="s">
        <v>24</v>
      </c>
    </row>
    <row r="4716" spans="1:5">
      <c r="A4716">
        <v>14</v>
      </c>
      <c r="B4716" s="2">
        <v>0.29608796296296297</v>
      </c>
      <c r="C4716" s="1">
        <f t="shared" si="73"/>
        <v>0</v>
      </c>
      <c r="D4716" t="s">
        <v>1018</v>
      </c>
      <c r="E4716" t="s">
        <v>7</v>
      </c>
    </row>
    <row r="4717" spans="1:5">
      <c r="A4717">
        <v>14</v>
      </c>
      <c r="B4717" s="2">
        <v>0.29608796296296297</v>
      </c>
      <c r="C4717" s="1">
        <f t="shared" si="73"/>
        <v>8.1018518518494176E-5</v>
      </c>
      <c r="D4717" t="s">
        <v>368</v>
      </c>
      <c r="E4717" t="s">
        <v>35</v>
      </c>
    </row>
    <row r="4718" spans="1:5">
      <c r="A4718">
        <v>14</v>
      </c>
      <c r="B4718" s="2">
        <v>0.29616898148148146</v>
      </c>
      <c r="C4718" s="1">
        <f t="shared" si="73"/>
        <v>0</v>
      </c>
      <c r="D4718" t="s">
        <v>861</v>
      </c>
      <c r="E4718" t="s">
        <v>7</v>
      </c>
    </row>
    <row r="4719" spans="1:5">
      <c r="A4719">
        <v>14</v>
      </c>
      <c r="B4719" s="2">
        <v>0.29616898148148146</v>
      </c>
      <c r="C4719" s="1">
        <f t="shared" si="73"/>
        <v>1.1574074074077734E-4</v>
      </c>
      <c r="D4719" t="s">
        <v>560</v>
      </c>
      <c r="E4719" t="s">
        <v>24</v>
      </c>
    </row>
    <row r="4720" spans="1:5">
      <c r="A4720">
        <v>14</v>
      </c>
      <c r="B4720" s="2">
        <v>0.29628472222222224</v>
      </c>
      <c r="C4720" s="1">
        <f t="shared" si="73"/>
        <v>0</v>
      </c>
      <c r="D4720" t="s">
        <v>724</v>
      </c>
      <c r="E4720" t="s">
        <v>7</v>
      </c>
    </row>
    <row r="4721" spans="1:5">
      <c r="A4721">
        <v>14</v>
      </c>
      <c r="B4721" s="2">
        <v>0.29628472222222224</v>
      </c>
      <c r="C4721" s="1">
        <f t="shared" si="73"/>
        <v>1.7361111111108274E-4</v>
      </c>
      <c r="D4721" t="s">
        <v>93</v>
      </c>
      <c r="E4721" t="s">
        <v>57</v>
      </c>
    </row>
    <row r="4722" spans="1:5">
      <c r="A4722">
        <v>14</v>
      </c>
      <c r="B4722" s="2">
        <v>0.29645833333333332</v>
      </c>
      <c r="C4722" s="1">
        <f t="shared" si="73"/>
        <v>0</v>
      </c>
      <c r="D4722" t="s">
        <v>935</v>
      </c>
      <c r="E4722" t="s">
        <v>7</v>
      </c>
    </row>
    <row r="4723" spans="1:5">
      <c r="A4723">
        <v>14</v>
      </c>
      <c r="B4723" s="2">
        <v>0.29645833333333332</v>
      </c>
      <c r="C4723" s="1">
        <f t="shared" si="73"/>
        <v>1.9675925925927151E-4</v>
      </c>
      <c r="D4723" t="s">
        <v>716</v>
      </c>
      <c r="E4723" t="s">
        <v>35</v>
      </c>
    </row>
    <row r="4724" spans="1:5">
      <c r="A4724">
        <v>14</v>
      </c>
      <c r="B4724" s="2">
        <v>0.2966550925925926</v>
      </c>
      <c r="C4724" s="1">
        <f t="shared" si="73"/>
        <v>0</v>
      </c>
      <c r="D4724" t="s">
        <v>341</v>
      </c>
      <c r="E4724" t="s">
        <v>7</v>
      </c>
    </row>
    <row r="4725" spans="1:5">
      <c r="A4725">
        <v>14</v>
      </c>
      <c r="B4725" s="2">
        <v>0.2966550925925926</v>
      </c>
      <c r="C4725" s="1">
        <f t="shared" si="73"/>
        <v>1.0416666666662744E-4</v>
      </c>
      <c r="D4725" t="s">
        <v>946</v>
      </c>
      <c r="E4725" t="s">
        <v>57</v>
      </c>
    </row>
    <row r="4726" spans="1:5">
      <c r="A4726">
        <v>14</v>
      </c>
      <c r="B4726" s="2">
        <v>0.29675925925925922</v>
      </c>
      <c r="C4726" s="1">
        <f t="shared" si="73"/>
        <v>0</v>
      </c>
      <c r="D4726" t="s">
        <v>167</v>
      </c>
      <c r="E4726" t="s">
        <v>7</v>
      </c>
    </row>
    <row r="4727" spans="1:5">
      <c r="A4727">
        <v>14</v>
      </c>
      <c r="B4727" s="2">
        <v>0.29675925925925922</v>
      </c>
      <c r="C4727" s="1">
        <f t="shared" si="73"/>
        <v>1.1574074074077734E-4</v>
      </c>
      <c r="D4727" t="s">
        <v>873</v>
      </c>
      <c r="E4727" t="s">
        <v>35</v>
      </c>
    </row>
    <row r="4728" spans="1:5">
      <c r="A4728">
        <v>14</v>
      </c>
      <c r="B4728" s="2">
        <v>0.296875</v>
      </c>
      <c r="C4728" s="1">
        <f t="shared" si="73"/>
        <v>0</v>
      </c>
      <c r="D4728" t="s">
        <v>487</v>
      </c>
      <c r="E4728" t="s">
        <v>7</v>
      </c>
    </row>
    <row r="4729" spans="1:5">
      <c r="A4729">
        <v>14</v>
      </c>
      <c r="B4729" s="2">
        <v>0.296875</v>
      </c>
      <c r="C4729" s="1">
        <f t="shared" si="73"/>
        <v>1.8518518518517713E-4</v>
      </c>
      <c r="D4729" t="s">
        <v>310</v>
      </c>
      <c r="E4729" t="s">
        <v>24</v>
      </c>
    </row>
    <row r="4730" spans="1:5">
      <c r="A4730">
        <v>14</v>
      </c>
      <c r="B4730" s="2">
        <v>0.29706018518518518</v>
      </c>
      <c r="C4730" s="1">
        <f t="shared" si="73"/>
        <v>0</v>
      </c>
      <c r="D4730" t="s">
        <v>695</v>
      </c>
      <c r="E4730" t="s">
        <v>7</v>
      </c>
    </row>
    <row r="4731" spans="1:5">
      <c r="A4731">
        <v>14</v>
      </c>
      <c r="B4731" s="2">
        <v>0.29706018518518518</v>
      </c>
      <c r="C4731" s="1">
        <f t="shared" si="73"/>
        <v>1.1574074074077734E-4</v>
      </c>
      <c r="D4731" t="s">
        <v>109</v>
      </c>
      <c r="E4731" t="s">
        <v>57</v>
      </c>
    </row>
    <row r="4732" spans="1:5">
      <c r="A4732">
        <v>14</v>
      </c>
      <c r="B4732" s="2">
        <v>0.29717592592592595</v>
      </c>
      <c r="C4732" s="1">
        <f t="shared" si="73"/>
        <v>0</v>
      </c>
      <c r="D4732" t="s">
        <v>246</v>
      </c>
      <c r="E4732" t="s">
        <v>7</v>
      </c>
    </row>
    <row r="4733" spans="1:5">
      <c r="A4733">
        <v>14</v>
      </c>
      <c r="B4733" s="2">
        <v>0.29717592592592595</v>
      </c>
      <c r="C4733" s="1">
        <f t="shared" si="73"/>
        <v>9.2592592592533052E-5</v>
      </c>
      <c r="D4733" t="s">
        <v>181</v>
      </c>
      <c r="E4733" t="s">
        <v>35</v>
      </c>
    </row>
    <row r="4734" spans="1:5">
      <c r="A4734">
        <v>14</v>
      </c>
      <c r="B4734" s="2">
        <v>0.29726851851851849</v>
      </c>
      <c r="C4734" s="1">
        <f t="shared" si="73"/>
        <v>0</v>
      </c>
      <c r="D4734" t="s">
        <v>775</v>
      </c>
      <c r="E4734" t="s">
        <v>7</v>
      </c>
    </row>
    <row r="4735" spans="1:5">
      <c r="A4735">
        <v>14</v>
      </c>
      <c r="B4735" s="2">
        <v>0.29726851851851849</v>
      </c>
      <c r="C4735" s="1">
        <f t="shared" si="73"/>
        <v>1.0416666666668295E-4</v>
      </c>
      <c r="D4735" t="s">
        <v>624</v>
      </c>
      <c r="E4735" t="s">
        <v>24</v>
      </c>
    </row>
    <row r="4736" spans="1:5">
      <c r="A4736">
        <v>14</v>
      </c>
      <c r="B4736" s="2">
        <v>0.29737268518518517</v>
      </c>
      <c r="C4736" s="1">
        <f t="shared" si="73"/>
        <v>0</v>
      </c>
      <c r="D4736" t="s">
        <v>302</v>
      </c>
      <c r="E4736" t="s">
        <v>7</v>
      </c>
    </row>
    <row r="4737" spans="1:5">
      <c r="A4737">
        <v>14</v>
      </c>
      <c r="B4737" s="2">
        <v>0.29737268518518517</v>
      </c>
      <c r="C4737" s="1">
        <f t="shared" si="73"/>
        <v>1.1574074074072183E-4</v>
      </c>
      <c r="D4737" t="s">
        <v>715</v>
      </c>
      <c r="E4737" t="s">
        <v>57</v>
      </c>
    </row>
    <row r="4738" spans="1:5">
      <c r="A4738">
        <v>14</v>
      </c>
      <c r="B4738" s="2">
        <v>0.29748842592592589</v>
      </c>
      <c r="C4738" s="1">
        <f t="shared" ref="C4738:C4801" si="74">B4739-B4738</f>
        <v>0</v>
      </c>
      <c r="D4738" t="s">
        <v>474</v>
      </c>
      <c r="E4738" t="s">
        <v>7</v>
      </c>
    </row>
    <row r="4739" spans="1:5">
      <c r="A4739">
        <v>14</v>
      </c>
      <c r="B4739" s="2">
        <v>0.29748842592592589</v>
      </c>
      <c r="C4739" s="1">
        <f t="shared" si="74"/>
        <v>1.388888888889106E-4</v>
      </c>
      <c r="D4739" t="s">
        <v>1016</v>
      </c>
      <c r="E4739" t="s">
        <v>35</v>
      </c>
    </row>
    <row r="4740" spans="1:5">
      <c r="A4740">
        <v>14</v>
      </c>
      <c r="B4740" s="2">
        <v>0.2976273148148148</v>
      </c>
      <c r="C4740" s="1">
        <f t="shared" si="74"/>
        <v>1.1574074074094387E-5</v>
      </c>
      <c r="D4740" t="s">
        <v>216</v>
      </c>
      <c r="E4740" t="s">
        <v>7</v>
      </c>
    </row>
    <row r="4741" spans="1:5">
      <c r="A4741">
        <v>14</v>
      </c>
      <c r="B4741" s="2">
        <v>0.2976388888888889</v>
      </c>
      <c r="C4741" s="1">
        <f t="shared" si="74"/>
        <v>1.1574074074072183E-4</v>
      </c>
      <c r="D4741" t="s">
        <v>428</v>
      </c>
      <c r="E4741" t="s">
        <v>24</v>
      </c>
    </row>
    <row r="4742" spans="1:5">
      <c r="A4742">
        <v>14</v>
      </c>
      <c r="B4742" s="2">
        <v>0.29775462962962962</v>
      </c>
      <c r="C4742" s="1">
        <f t="shared" si="74"/>
        <v>0</v>
      </c>
      <c r="D4742" t="s">
        <v>474</v>
      </c>
      <c r="E4742" t="s">
        <v>7</v>
      </c>
    </row>
    <row r="4743" spans="1:5">
      <c r="A4743">
        <v>14</v>
      </c>
      <c r="B4743" s="2">
        <v>0.29775462962962962</v>
      </c>
      <c r="C4743" s="1">
        <f t="shared" si="74"/>
        <v>1.9675925925927151E-4</v>
      </c>
      <c r="D4743" t="s">
        <v>905</v>
      </c>
      <c r="E4743" t="s">
        <v>57</v>
      </c>
    </row>
    <row r="4744" spans="1:5">
      <c r="A4744">
        <v>14</v>
      </c>
      <c r="B4744" s="2">
        <v>0.29795138888888889</v>
      </c>
      <c r="C4744" s="1">
        <f t="shared" si="74"/>
        <v>0</v>
      </c>
      <c r="D4744" t="s">
        <v>225</v>
      </c>
      <c r="E4744" t="s">
        <v>7</v>
      </c>
    </row>
    <row r="4745" spans="1:5">
      <c r="A4745">
        <v>14</v>
      </c>
      <c r="B4745" s="2">
        <v>0.29795138888888889</v>
      </c>
      <c r="C4745" s="1">
        <f t="shared" si="74"/>
        <v>9.2592592592588563E-5</v>
      </c>
      <c r="D4745" t="s">
        <v>641</v>
      </c>
      <c r="E4745" t="s">
        <v>24</v>
      </c>
    </row>
    <row r="4746" spans="1:5">
      <c r="A4746">
        <v>14</v>
      </c>
      <c r="B4746" s="2">
        <v>0.29804398148148148</v>
      </c>
      <c r="C4746" s="1">
        <f t="shared" si="74"/>
        <v>0</v>
      </c>
      <c r="D4746" t="s">
        <v>138</v>
      </c>
      <c r="E4746" t="s">
        <v>7</v>
      </c>
    </row>
    <row r="4747" spans="1:5">
      <c r="A4747">
        <v>14</v>
      </c>
      <c r="B4747" s="2">
        <v>0.29804398148148148</v>
      </c>
      <c r="C4747" s="1">
        <f t="shared" si="74"/>
        <v>1.5046296296294948E-4</v>
      </c>
      <c r="D4747" t="s">
        <v>2</v>
      </c>
      <c r="E4747" t="s">
        <v>57</v>
      </c>
    </row>
    <row r="4748" spans="1:5">
      <c r="A4748">
        <v>14</v>
      </c>
      <c r="B4748" s="2">
        <v>0.29819444444444443</v>
      </c>
      <c r="C4748" s="1">
        <f t="shared" si="74"/>
        <v>0</v>
      </c>
      <c r="D4748" t="s">
        <v>90</v>
      </c>
      <c r="E4748" t="s">
        <v>7</v>
      </c>
    </row>
    <row r="4749" spans="1:5">
      <c r="A4749">
        <v>14</v>
      </c>
      <c r="B4749" s="2">
        <v>0.29819444444444443</v>
      </c>
      <c r="C4749" s="1">
        <f t="shared" si="74"/>
        <v>1.388888888889106E-4</v>
      </c>
      <c r="D4749" t="s">
        <v>402</v>
      </c>
      <c r="E4749" t="s">
        <v>35</v>
      </c>
    </row>
    <row r="4750" spans="1:5">
      <c r="A4750">
        <v>14</v>
      </c>
      <c r="B4750" s="2">
        <v>0.29833333333333334</v>
      </c>
      <c r="C4750" s="1">
        <f t="shared" si="74"/>
        <v>0</v>
      </c>
      <c r="D4750" t="s">
        <v>66</v>
      </c>
      <c r="E4750" t="s">
        <v>7</v>
      </c>
    </row>
    <row r="4751" spans="1:5">
      <c r="A4751">
        <v>14</v>
      </c>
      <c r="B4751" s="2">
        <v>0.29833333333333334</v>
      </c>
      <c r="C4751" s="1">
        <f t="shared" si="74"/>
        <v>1.6203703703704386E-4</v>
      </c>
      <c r="D4751" t="s">
        <v>849</v>
      </c>
      <c r="E4751" t="s">
        <v>24</v>
      </c>
    </row>
    <row r="4752" spans="1:5">
      <c r="A4752">
        <v>14</v>
      </c>
      <c r="B4752" s="2">
        <v>0.29849537037037038</v>
      </c>
      <c r="C4752" s="1">
        <f t="shared" si="74"/>
        <v>0</v>
      </c>
      <c r="D4752" t="s">
        <v>432</v>
      </c>
      <c r="E4752" t="s">
        <v>7</v>
      </c>
    </row>
    <row r="4753" spans="1:5">
      <c r="A4753">
        <v>14</v>
      </c>
      <c r="B4753" s="2">
        <v>0.29849537037037038</v>
      </c>
      <c r="C4753" s="1">
        <f t="shared" si="74"/>
        <v>2.3148148148144365E-4</v>
      </c>
      <c r="D4753" t="s">
        <v>717</v>
      </c>
      <c r="E4753" t="s">
        <v>57</v>
      </c>
    </row>
    <row r="4754" spans="1:5">
      <c r="A4754">
        <v>14</v>
      </c>
      <c r="B4754" s="2">
        <v>0.29872685185185183</v>
      </c>
      <c r="C4754" s="1">
        <f t="shared" si="74"/>
        <v>0</v>
      </c>
      <c r="D4754" t="s">
        <v>504</v>
      </c>
      <c r="E4754" t="s">
        <v>7</v>
      </c>
    </row>
    <row r="4755" spans="1:5">
      <c r="A4755">
        <v>14</v>
      </c>
      <c r="B4755" s="2">
        <v>0.29872685185185183</v>
      </c>
      <c r="C4755" s="1">
        <f t="shared" si="74"/>
        <v>9.2592592592644074E-5</v>
      </c>
      <c r="D4755" t="s">
        <v>151</v>
      </c>
      <c r="E4755" t="s">
        <v>24</v>
      </c>
    </row>
    <row r="4756" spans="1:5">
      <c r="A4756">
        <v>14</v>
      </c>
      <c r="B4756" s="2">
        <v>0.29881944444444447</v>
      </c>
      <c r="C4756" s="1">
        <f t="shared" si="74"/>
        <v>0</v>
      </c>
      <c r="D4756" t="s">
        <v>332</v>
      </c>
      <c r="E4756" t="s">
        <v>7</v>
      </c>
    </row>
    <row r="4757" spans="1:5">
      <c r="A4757">
        <v>14</v>
      </c>
      <c r="B4757" s="2">
        <v>0.29881944444444447</v>
      </c>
      <c r="C4757" s="1">
        <f t="shared" si="74"/>
        <v>1.1574074074072183E-4</v>
      </c>
      <c r="D4757" t="s">
        <v>68</v>
      </c>
      <c r="E4757" t="s">
        <v>57</v>
      </c>
    </row>
    <row r="4758" spans="1:5">
      <c r="A4758">
        <v>14</v>
      </c>
      <c r="B4758" s="2">
        <v>0.29893518518518519</v>
      </c>
      <c r="C4758" s="1">
        <f t="shared" si="74"/>
        <v>0</v>
      </c>
      <c r="D4758" t="s">
        <v>538</v>
      </c>
      <c r="E4758" t="s">
        <v>7</v>
      </c>
    </row>
    <row r="4759" spans="1:5">
      <c r="A4759">
        <v>14</v>
      </c>
      <c r="B4759" s="2">
        <v>0.29893518518518519</v>
      </c>
      <c r="C4759" s="1">
        <f t="shared" si="74"/>
        <v>6.94444444444553E-5</v>
      </c>
      <c r="D4759" t="s">
        <v>528</v>
      </c>
      <c r="E4759" t="s">
        <v>35</v>
      </c>
    </row>
    <row r="4760" spans="1:5">
      <c r="A4760">
        <v>14</v>
      </c>
      <c r="B4760" s="2">
        <v>0.29900462962962965</v>
      </c>
      <c r="C4760" s="1">
        <f t="shared" si="74"/>
        <v>0</v>
      </c>
      <c r="D4760" t="s">
        <v>682</v>
      </c>
      <c r="E4760" t="s">
        <v>7</v>
      </c>
    </row>
    <row r="4761" spans="1:5">
      <c r="A4761">
        <v>14</v>
      </c>
      <c r="B4761" s="2">
        <v>0.29900462962962965</v>
      </c>
      <c r="C4761" s="1">
        <f t="shared" si="74"/>
        <v>1.8518518518517713E-4</v>
      </c>
      <c r="D4761" t="s">
        <v>277</v>
      </c>
      <c r="E4761" t="s">
        <v>24</v>
      </c>
    </row>
    <row r="4762" spans="1:5">
      <c r="A4762">
        <v>14</v>
      </c>
      <c r="B4762" s="2">
        <v>0.29918981481481483</v>
      </c>
      <c r="C4762" s="1">
        <f t="shared" si="74"/>
        <v>0</v>
      </c>
      <c r="D4762" t="s">
        <v>50</v>
      </c>
      <c r="E4762" t="s">
        <v>7</v>
      </c>
    </row>
    <row r="4763" spans="1:5">
      <c r="A4763">
        <v>14</v>
      </c>
      <c r="B4763" s="2">
        <v>0.29918981481481483</v>
      </c>
      <c r="C4763" s="1">
        <f t="shared" si="74"/>
        <v>6.94444444444553E-5</v>
      </c>
      <c r="D4763" t="s">
        <v>224</v>
      </c>
      <c r="E4763" t="s">
        <v>57</v>
      </c>
    </row>
    <row r="4764" spans="1:5">
      <c r="A4764">
        <v>14</v>
      </c>
      <c r="B4764" s="2">
        <v>0.29925925925925928</v>
      </c>
      <c r="C4764" s="1">
        <f t="shared" si="74"/>
        <v>0</v>
      </c>
      <c r="D4764" t="s">
        <v>622</v>
      </c>
      <c r="E4764" t="s">
        <v>7</v>
      </c>
    </row>
    <row r="4765" spans="1:5">
      <c r="A4765">
        <v>14</v>
      </c>
      <c r="B4765" s="2">
        <v>0.29925925925925928</v>
      </c>
      <c r="C4765" s="1">
        <f t="shared" si="74"/>
        <v>1.273148148147607E-4</v>
      </c>
      <c r="D4765" t="s">
        <v>416</v>
      </c>
      <c r="E4765" t="s">
        <v>35</v>
      </c>
    </row>
    <row r="4766" spans="1:5">
      <c r="A4766">
        <v>14</v>
      </c>
      <c r="B4766" s="2">
        <v>0.29938657407407404</v>
      </c>
      <c r="C4766" s="1">
        <f t="shared" si="74"/>
        <v>0</v>
      </c>
      <c r="D4766" t="s">
        <v>901</v>
      </c>
      <c r="E4766" t="s">
        <v>7</v>
      </c>
    </row>
    <row r="4767" spans="1:5">
      <c r="A4767">
        <v>14</v>
      </c>
      <c r="B4767" s="2">
        <v>0.29938657407407404</v>
      </c>
      <c r="C4767" s="1">
        <f t="shared" si="74"/>
        <v>1.1574074074077734E-4</v>
      </c>
      <c r="D4767" t="s">
        <v>145</v>
      </c>
      <c r="E4767" t="s">
        <v>24</v>
      </c>
    </row>
    <row r="4768" spans="1:5">
      <c r="A4768">
        <v>14</v>
      </c>
      <c r="B4768" s="2">
        <v>0.29950231481481482</v>
      </c>
      <c r="C4768" s="1">
        <f t="shared" si="74"/>
        <v>0</v>
      </c>
      <c r="D4768" t="s">
        <v>272</v>
      </c>
      <c r="E4768" t="s">
        <v>7</v>
      </c>
    </row>
    <row r="4769" spans="1:5">
      <c r="A4769">
        <v>14</v>
      </c>
      <c r="B4769" s="2">
        <v>0.29950231481481482</v>
      </c>
      <c r="C4769" s="1">
        <f t="shared" si="74"/>
        <v>1.1574074074072183E-4</v>
      </c>
      <c r="D4769" t="s">
        <v>923</v>
      </c>
      <c r="E4769" t="s">
        <v>57</v>
      </c>
    </row>
    <row r="4770" spans="1:5">
      <c r="A4770">
        <v>14</v>
      </c>
      <c r="B4770" s="2">
        <v>0.29961805555555554</v>
      </c>
      <c r="C4770" s="1">
        <f t="shared" si="74"/>
        <v>0</v>
      </c>
      <c r="D4770" t="s">
        <v>242</v>
      </c>
      <c r="E4770" t="s">
        <v>7</v>
      </c>
    </row>
    <row r="4771" spans="1:5">
      <c r="A4771">
        <v>14</v>
      </c>
      <c r="B4771" s="2">
        <v>0.29961805555555554</v>
      </c>
      <c r="C4771" s="1">
        <f t="shared" si="74"/>
        <v>9.2592592592588563E-5</v>
      </c>
      <c r="D4771" t="s">
        <v>503</v>
      </c>
      <c r="E4771" t="s">
        <v>35</v>
      </c>
    </row>
    <row r="4772" spans="1:5">
      <c r="A4772">
        <v>14</v>
      </c>
      <c r="B4772" s="2">
        <v>0.29971064814814813</v>
      </c>
      <c r="C4772" s="1">
        <f t="shared" si="74"/>
        <v>0</v>
      </c>
      <c r="D4772" t="s">
        <v>574</v>
      </c>
      <c r="E4772" t="s">
        <v>7</v>
      </c>
    </row>
    <row r="4773" spans="1:5">
      <c r="A4773">
        <v>14</v>
      </c>
      <c r="B4773" s="2">
        <v>0.29971064814814813</v>
      </c>
      <c r="C4773" s="1">
        <f t="shared" si="74"/>
        <v>1.0416666666668295E-4</v>
      </c>
      <c r="D4773" t="s">
        <v>865</v>
      </c>
      <c r="E4773" t="s">
        <v>24</v>
      </c>
    </row>
    <row r="4774" spans="1:5">
      <c r="A4774">
        <v>14</v>
      </c>
      <c r="B4774" s="2">
        <v>0.29981481481481481</v>
      </c>
      <c r="C4774" s="1">
        <f t="shared" si="74"/>
        <v>0</v>
      </c>
      <c r="D4774" t="s">
        <v>116</v>
      </c>
      <c r="E4774" t="s">
        <v>7</v>
      </c>
    </row>
    <row r="4775" spans="1:5">
      <c r="A4775">
        <v>14</v>
      </c>
      <c r="B4775" s="2">
        <v>0.29981481481481481</v>
      </c>
      <c r="C4775" s="1">
        <f t="shared" si="74"/>
        <v>2.3148148148149916E-4</v>
      </c>
      <c r="D4775" t="s">
        <v>89</v>
      </c>
      <c r="E4775" t="s">
        <v>57</v>
      </c>
    </row>
    <row r="4776" spans="1:5">
      <c r="A4776">
        <v>14</v>
      </c>
      <c r="B4776" s="2">
        <v>0.30004629629629631</v>
      </c>
      <c r="C4776" s="1">
        <f t="shared" si="74"/>
        <v>0</v>
      </c>
      <c r="D4776" t="s">
        <v>218</v>
      </c>
      <c r="E4776" t="s">
        <v>7</v>
      </c>
    </row>
    <row r="4777" spans="1:5">
      <c r="A4777">
        <v>14</v>
      </c>
      <c r="B4777" s="2">
        <v>0.30004629629629631</v>
      </c>
      <c r="C4777" s="1">
        <f t="shared" si="74"/>
        <v>6.9444444444399789E-5</v>
      </c>
      <c r="D4777" t="s">
        <v>551</v>
      </c>
      <c r="E4777" t="s">
        <v>35</v>
      </c>
    </row>
    <row r="4778" spans="1:5">
      <c r="A4778">
        <v>14</v>
      </c>
      <c r="B4778" s="2">
        <v>0.30011574074074071</v>
      </c>
      <c r="C4778" s="1">
        <f t="shared" si="74"/>
        <v>0</v>
      </c>
      <c r="D4778" t="s">
        <v>335</v>
      </c>
      <c r="E4778" t="s">
        <v>7</v>
      </c>
    </row>
    <row r="4779" spans="1:5">
      <c r="A4779">
        <v>14</v>
      </c>
      <c r="B4779" s="2">
        <v>0.30011574074074071</v>
      </c>
      <c r="C4779" s="1">
        <f t="shared" si="74"/>
        <v>8.1018518518549687E-5</v>
      </c>
      <c r="D4779" t="s">
        <v>446</v>
      </c>
      <c r="E4779" t="s">
        <v>24</v>
      </c>
    </row>
    <row r="4780" spans="1:5">
      <c r="A4780">
        <v>14</v>
      </c>
      <c r="B4780" s="2">
        <v>0.30019675925925926</v>
      </c>
      <c r="C4780" s="1">
        <f t="shared" si="74"/>
        <v>0</v>
      </c>
      <c r="D4780" t="s">
        <v>405</v>
      </c>
      <c r="E4780" t="s">
        <v>7</v>
      </c>
    </row>
    <row r="4781" spans="1:5">
      <c r="A4781">
        <v>14</v>
      </c>
      <c r="B4781" s="2">
        <v>0.30019675925925926</v>
      </c>
      <c r="C4781" s="1">
        <f t="shared" si="74"/>
        <v>9.2592592592588563E-5</v>
      </c>
      <c r="D4781" t="s">
        <v>656</v>
      </c>
      <c r="E4781" t="s">
        <v>57</v>
      </c>
    </row>
    <row r="4782" spans="1:5">
      <c r="A4782">
        <v>14</v>
      </c>
      <c r="B4782" s="2">
        <v>0.30028935185185185</v>
      </c>
      <c r="C4782" s="1">
        <f t="shared" si="74"/>
        <v>0</v>
      </c>
      <c r="D4782" t="s">
        <v>39</v>
      </c>
      <c r="E4782" t="s">
        <v>7</v>
      </c>
    </row>
    <row r="4783" spans="1:5">
      <c r="A4783">
        <v>14</v>
      </c>
      <c r="B4783" s="2">
        <v>0.30028935185185185</v>
      </c>
      <c r="C4783" s="1">
        <f t="shared" si="74"/>
        <v>1.2731481481481621E-4</v>
      </c>
      <c r="D4783" t="s">
        <v>584</v>
      </c>
      <c r="E4783" t="s">
        <v>35</v>
      </c>
    </row>
    <row r="4784" spans="1:5">
      <c r="A4784">
        <v>14</v>
      </c>
      <c r="B4784" s="2">
        <v>0.30041666666666667</v>
      </c>
      <c r="C4784" s="1">
        <f t="shared" si="74"/>
        <v>0</v>
      </c>
      <c r="D4784" t="s">
        <v>858</v>
      </c>
      <c r="E4784" t="s">
        <v>7</v>
      </c>
    </row>
    <row r="4785" spans="1:5">
      <c r="A4785">
        <v>14</v>
      </c>
      <c r="B4785" s="2">
        <v>0.30041666666666667</v>
      </c>
      <c r="C4785" s="1">
        <f t="shared" si="74"/>
        <v>1.9675925925927151E-4</v>
      </c>
      <c r="D4785" t="s">
        <v>745</v>
      </c>
      <c r="E4785" t="s">
        <v>24</v>
      </c>
    </row>
    <row r="4786" spans="1:5">
      <c r="A4786">
        <v>14</v>
      </c>
      <c r="B4786" s="2">
        <v>0.30061342592592594</v>
      </c>
      <c r="C4786" s="1">
        <f t="shared" si="74"/>
        <v>0</v>
      </c>
      <c r="D4786" t="s">
        <v>528</v>
      </c>
      <c r="E4786" t="s">
        <v>7</v>
      </c>
    </row>
    <row r="4787" spans="1:5">
      <c r="A4787">
        <v>14</v>
      </c>
      <c r="B4787" s="2">
        <v>0.30061342592592594</v>
      </c>
      <c r="C4787" s="1">
        <f t="shared" si="74"/>
        <v>6.94444444444553E-5</v>
      </c>
      <c r="D4787" t="s">
        <v>311</v>
      </c>
      <c r="E4787" t="s">
        <v>57</v>
      </c>
    </row>
    <row r="4788" spans="1:5">
      <c r="A4788">
        <v>14</v>
      </c>
      <c r="B4788" s="2">
        <v>0.30068287037037039</v>
      </c>
      <c r="C4788" s="1">
        <f t="shared" si="74"/>
        <v>0</v>
      </c>
      <c r="D4788" t="s">
        <v>798</v>
      </c>
      <c r="E4788" t="s">
        <v>7</v>
      </c>
    </row>
    <row r="4789" spans="1:5">
      <c r="A4789">
        <v>14</v>
      </c>
      <c r="B4789" s="2">
        <v>0.30068287037037039</v>
      </c>
      <c r="C4789" s="1">
        <f t="shared" si="74"/>
        <v>1.273148148147607E-4</v>
      </c>
      <c r="D4789" t="s">
        <v>220</v>
      </c>
      <c r="E4789" t="s">
        <v>35</v>
      </c>
    </row>
    <row r="4790" spans="1:5">
      <c r="A4790">
        <v>14</v>
      </c>
      <c r="B4790" s="2">
        <v>0.30081018518518515</v>
      </c>
      <c r="C4790" s="1">
        <f t="shared" si="74"/>
        <v>0</v>
      </c>
      <c r="D4790" t="s">
        <v>956</v>
      </c>
      <c r="E4790" t="s">
        <v>7</v>
      </c>
    </row>
    <row r="4791" spans="1:5">
      <c r="A4791">
        <v>14</v>
      </c>
      <c r="B4791" s="2">
        <v>0.30081018518518515</v>
      </c>
      <c r="C4791" s="1">
        <f t="shared" si="74"/>
        <v>1.388888888889106E-4</v>
      </c>
      <c r="D4791" t="s">
        <v>242</v>
      </c>
      <c r="E4791" t="s">
        <v>24</v>
      </c>
    </row>
    <row r="4792" spans="1:5">
      <c r="A4792">
        <v>14</v>
      </c>
      <c r="B4792" s="2">
        <v>0.30094907407407406</v>
      </c>
      <c r="C4792" s="1">
        <f t="shared" si="74"/>
        <v>0</v>
      </c>
      <c r="D4792" t="s">
        <v>631</v>
      </c>
      <c r="E4792" t="s">
        <v>7</v>
      </c>
    </row>
    <row r="4793" spans="1:5">
      <c r="A4793">
        <v>14</v>
      </c>
      <c r="B4793" s="2">
        <v>0.30094907407407406</v>
      </c>
      <c r="C4793" s="1">
        <f t="shared" si="74"/>
        <v>5.7870370370416424E-5</v>
      </c>
      <c r="D4793" t="s">
        <v>506</v>
      </c>
      <c r="E4793" t="s">
        <v>57</v>
      </c>
    </row>
    <row r="4794" spans="1:5">
      <c r="A4794">
        <v>14</v>
      </c>
      <c r="B4794" s="2">
        <v>0.30100694444444448</v>
      </c>
      <c r="C4794" s="1">
        <f t="shared" si="74"/>
        <v>0</v>
      </c>
      <c r="D4794" t="s">
        <v>672</v>
      </c>
      <c r="E4794" t="s">
        <v>7</v>
      </c>
    </row>
    <row r="4795" spans="1:5">
      <c r="A4795">
        <v>14</v>
      </c>
      <c r="B4795" s="2">
        <v>0.30100694444444448</v>
      </c>
      <c r="C4795" s="1">
        <f t="shared" si="74"/>
        <v>2.0833333333331039E-4</v>
      </c>
      <c r="D4795" t="s">
        <v>663</v>
      </c>
      <c r="E4795" t="s">
        <v>35</v>
      </c>
    </row>
    <row r="4796" spans="1:5">
      <c r="A4796">
        <v>14</v>
      </c>
      <c r="B4796" s="2">
        <v>0.30121527777777779</v>
      </c>
      <c r="C4796" s="1">
        <f t="shared" si="74"/>
        <v>0</v>
      </c>
      <c r="D4796" t="s">
        <v>822</v>
      </c>
      <c r="E4796" t="s">
        <v>7</v>
      </c>
    </row>
    <row r="4797" spans="1:5">
      <c r="A4797">
        <v>14</v>
      </c>
      <c r="B4797" s="2">
        <v>0.30121527777777779</v>
      </c>
      <c r="C4797" s="1">
        <f t="shared" si="74"/>
        <v>9.2592592592588563E-5</v>
      </c>
      <c r="D4797" t="s">
        <v>862</v>
      </c>
      <c r="E4797" t="s">
        <v>24</v>
      </c>
    </row>
    <row r="4798" spans="1:5">
      <c r="A4798">
        <v>14</v>
      </c>
      <c r="B4798" s="2">
        <v>0.30130787037037038</v>
      </c>
      <c r="C4798" s="1">
        <f t="shared" si="74"/>
        <v>0</v>
      </c>
      <c r="D4798" t="s">
        <v>408</v>
      </c>
      <c r="E4798" t="s">
        <v>7</v>
      </c>
    </row>
    <row r="4799" spans="1:5">
      <c r="A4799">
        <v>14</v>
      </c>
      <c r="B4799" s="2">
        <v>0.30130787037037038</v>
      </c>
      <c r="C4799" s="1">
        <f t="shared" si="74"/>
        <v>1.2731481481481621E-4</v>
      </c>
      <c r="D4799" t="s">
        <v>926</v>
      </c>
      <c r="E4799" t="s">
        <v>57</v>
      </c>
    </row>
    <row r="4800" spans="1:5">
      <c r="A4800">
        <v>14</v>
      </c>
      <c r="B4800" s="2">
        <v>0.30143518518518519</v>
      </c>
      <c r="C4800" s="1">
        <f t="shared" si="74"/>
        <v>0</v>
      </c>
      <c r="D4800" t="s">
        <v>377</v>
      </c>
      <c r="E4800" t="s">
        <v>7</v>
      </c>
    </row>
    <row r="4801" spans="1:5">
      <c r="A4801">
        <v>14</v>
      </c>
      <c r="B4801" s="2">
        <v>0.30143518518518519</v>
      </c>
      <c r="C4801" s="1">
        <f t="shared" si="74"/>
        <v>1.3888888888885509E-4</v>
      </c>
      <c r="D4801" t="s">
        <v>600</v>
      </c>
      <c r="E4801" t="s">
        <v>35</v>
      </c>
    </row>
    <row r="4802" spans="1:5">
      <c r="A4802">
        <v>14</v>
      </c>
      <c r="B4802" s="2">
        <v>0.30157407407407405</v>
      </c>
      <c r="C4802" s="1">
        <f t="shared" ref="C4802:C4865" si="75">B4803-B4802</f>
        <v>0</v>
      </c>
      <c r="D4802" t="s">
        <v>452</v>
      </c>
      <c r="E4802" t="s">
        <v>7</v>
      </c>
    </row>
    <row r="4803" spans="1:5">
      <c r="A4803">
        <v>14</v>
      </c>
      <c r="B4803" s="2">
        <v>0.30157407407407405</v>
      </c>
      <c r="C4803" s="1">
        <f t="shared" si="75"/>
        <v>9.2592592592644074E-5</v>
      </c>
      <c r="D4803" t="s">
        <v>858</v>
      </c>
      <c r="E4803" t="s">
        <v>24</v>
      </c>
    </row>
    <row r="4804" spans="1:5">
      <c r="A4804">
        <v>14</v>
      </c>
      <c r="B4804" s="2">
        <v>0.30166666666666669</v>
      </c>
      <c r="C4804" s="1">
        <f t="shared" si="75"/>
        <v>0</v>
      </c>
      <c r="D4804" t="s">
        <v>580</v>
      </c>
      <c r="E4804" t="s">
        <v>7</v>
      </c>
    </row>
    <row r="4805" spans="1:5">
      <c r="A4805">
        <v>14</v>
      </c>
      <c r="B4805" s="2">
        <v>0.30166666666666669</v>
      </c>
      <c r="C4805" s="1">
        <f t="shared" si="75"/>
        <v>1.1574074074072183E-4</v>
      </c>
      <c r="D4805" t="s">
        <v>581</v>
      </c>
      <c r="E4805" t="s">
        <v>57</v>
      </c>
    </row>
    <row r="4806" spans="1:5">
      <c r="A4806">
        <v>14</v>
      </c>
      <c r="B4806" s="2">
        <v>0.30178240740740742</v>
      </c>
      <c r="C4806" s="1">
        <f t="shared" si="75"/>
        <v>0</v>
      </c>
      <c r="D4806" t="s">
        <v>178</v>
      </c>
      <c r="E4806" t="s">
        <v>7</v>
      </c>
    </row>
    <row r="4807" spans="1:5">
      <c r="A4807">
        <v>14</v>
      </c>
      <c r="B4807" s="2">
        <v>0.30178240740740742</v>
      </c>
      <c r="C4807" s="1">
        <f t="shared" si="75"/>
        <v>1.1574074074072183E-4</v>
      </c>
      <c r="D4807" t="s">
        <v>284</v>
      </c>
      <c r="E4807" t="s">
        <v>35</v>
      </c>
    </row>
    <row r="4808" spans="1:5">
      <c r="A4808">
        <v>14</v>
      </c>
      <c r="B4808" s="2">
        <v>0.30189814814814814</v>
      </c>
      <c r="C4808" s="1">
        <f t="shared" si="75"/>
        <v>0</v>
      </c>
      <c r="D4808" t="s">
        <v>828</v>
      </c>
      <c r="E4808" t="s">
        <v>7</v>
      </c>
    </row>
    <row r="4809" spans="1:5">
      <c r="A4809">
        <v>14</v>
      </c>
      <c r="B4809" s="2">
        <v>0.30189814814814814</v>
      </c>
      <c r="C4809" s="1">
        <f t="shared" si="75"/>
        <v>1.2731481481481621E-4</v>
      </c>
      <c r="D4809" t="s">
        <v>720</v>
      </c>
      <c r="E4809" t="s">
        <v>24</v>
      </c>
    </row>
    <row r="4810" spans="1:5">
      <c r="A4810">
        <v>14</v>
      </c>
      <c r="B4810" s="2">
        <v>0.30202546296296295</v>
      </c>
      <c r="C4810" s="1">
        <f t="shared" si="75"/>
        <v>0</v>
      </c>
      <c r="D4810" t="s">
        <v>855</v>
      </c>
      <c r="E4810" t="s">
        <v>7</v>
      </c>
    </row>
    <row r="4811" spans="1:5">
      <c r="A4811">
        <v>14</v>
      </c>
      <c r="B4811" s="2">
        <v>0.30202546296296295</v>
      </c>
      <c r="C4811" s="1">
        <f t="shared" si="75"/>
        <v>6.94444444444553E-5</v>
      </c>
      <c r="D4811" t="s">
        <v>561</v>
      </c>
      <c r="E4811" t="s">
        <v>57</v>
      </c>
    </row>
    <row r="4812" spans="1:5">
      <c r="A4812">
        <v>14</v>
      </c>
      <c r="B4812" s="2">
        <v>0.30209490740740741</v>
      </c>
      <c r="C4812" s="1">
        <f t="shared" si="75"/>
        <v>0</v>
      </c>
      <c r="D4812" t="s">
        <v>528</v>
      </c>
      <c r="E4812" t="s">
        <v>7</v>
      </c>
    </row>
    <row r="4813" spans="1:5">
      <c r="A4813">
        <v>14</v>
      </c>
      <c r="B4813" s="2">
        <v>0.30209490740740741</v>
      </c>
      <c r="C4813" s="1">
        <f t="shared" si="75"/>
        <v>1.3888888888885509E-4</v>
      </c>
      <c r="D4813" t="s">
        <v>300</v>
      </c>
      <c r="E4813" t="s">
        <v>35</v>
      </c>
    </row>
    <row r="4814" spans="1:5">
      <c r="A4814">
        <v>14</v>
      </c>
      <c r="B4814" s="2">
        <v>0.30223379629629626</v>
      </c>
      <c r="C4814" s="1">
        <f t="shared" si="75"/>
        <v>0</v>
      </c>
      <c r="D4814" t="s">
        <v>889</v>
      </c>
      <c r="E4814" t="s">
        <v>7</v>
      </c>
    </row>
    <row r="4815" spans="1:5">
      <c r="A4815">
        <v>14</v>
      </c>
      <c r="B4815" s="2">
        <v>0.30223379629629626</v>
      </c>
      <c r="C4815" s="1">
        <f t="shared" si="75"/>
        <v>1.6203703703709937E-4</v>
      </c>
      <c r="D4815" t="s">
        <v>173</v>
      </c>
      <c r="E4815" t="s">
        <v>24</v>
      </c>
    </row>
    <row r="4816" spans="1:5">
      <c r="A4816">
        <v>14</v>
      </c>
      <c r="B4816" s="2">
        <v>0.30239583333333336</v>
      </c>
      <c r="C4816" s="1">
        <f t="shared" si="75"/>
        <v>0</v>
      </c>
      <c r="D4816" t="s">
        <v>340</v>
      </c>
      <c r="E4816" t="s">
        <v>7</v>
      </c>
    </row>
    <row r="4817" spans="1:5">
      <c r="A4817">
        <v>14</v>
      </c>
      <c r="B4817" s="2">
        <v>0.30239583333333336</v>
      </c>
      <c r="C4817" s="1">
        <f t="shared" si="75"/>
        <v>5.7870370370305402E-5</v>
      </c>
      <c r="D4817" t="s">
        <v>486</v>
      </c>
      <c r="E4817" t="s">
        <v>57</v>
      </c>
    </row>
    <row r="4818" spans="1:5">
      <c r="A4818">
        <v>14</v>
      </c>
      <c r="B4818" s="2">
        <v>0.30245370370370367</v>
      </c>
      <c r="C4818" s="1">
        <f t="shared" si="75"/>
        <v>0</v>
      </c>
      <c r="D4818" t="s">
        <v>126</v>
      </c>
      <c r="E4818" t="s">
        <v>7</v>
      </c>
    </row>
    <row r="4819" spans="1:5">
      <c r="A4819">
        <v>14</v>
      </c>
      <c r="B4819" s="2">
        <v>0.30245370370370367</v>
      </c>
      <c r="C4819" s="1">
        <f t="shared" si="75"/>
        <v>1.7361111111113825E-4</v>
      </c>
      <c r="D4819" t="s">
        <v>277</v>
      </c>
      <c r="E4819" t="s">
        <v>35</v>
      </c>
    </row>
    <row r="4820" spans="1:5">
      <c r="A4820">
        <v>14</v>
      </c>
      <c r="B4820" s="2">
        <v>0.30262731481481481</v>
      </c>
      <c r="C4820" s="1">
        <f t="shared" si="75"/>
        <v>0</v>
      </c>
      <c r="D4820" t="s">
        <v>870</v>
      </c>
      <c r="E4820" t="s">
        <v>7</v>
      </c>
    </row>
    <row r="4821" spans="1:5">
      <c r="A4821">
        <v>14</v>
      </c>
      <c r="B4821" s="2">
        <v>0.30262731481481481</v>
      </c>
      <c r="C4821" s="1">
        <f t="shared" si="75"/>
        <v>6.94444444444553E-5</v>
      </c>
      <c r="D4821" t="s">
        <v>911</v>
      </c>
      <c r="E4821" t="s">
        <v>24</v>
      </c>
    </row>
    <row r="4822" spans="1:5">
      <c r="A4822">
        <v>14</v>
      </c>
      <c r="B4822" s="2">
        <v>0.30269675925925926</v>
      </c>
      <c r="C4822" s="1">
        <f t="shared" si="75"/>
        <v>0</v>
      </c>
      <c r="D4822" t="s">
        <v>734</v>
      </c>
      <c r="E4822" t="s">
        <v>7</v>
      </c>
    </row>
    <row r="4823" spans="1:5">
      <c r="A4823">
        <v>14</v>
      </c>
      <c r="B4823" s="2">
        <v>0.30269675925925926</v>
      </c>
      <c r="C4823" s="1">
        <f t="shared" si="75"/>
        <v>1.8518518518517713E-4</v>
      </c>
      <c r="D4823" t="s">
        <v>957</v>
      </c>
      <c r="E4823" t="s">
        <v>57</v>
      </c>
    </row>
    <row r="4824" spans="1:5">
      <c r="A4824">
        <v>14</v>
      </c>
      <c r="B4824" s="2">
        <v>0.30288194444444444</v>
      </c>
      <c r="C4824" s="1">
        <f t="shared" si="75"/>
        <v>0</v>
      </c>
      <c r="D4824" t="s">
        <v>698</v>
      </c>
      <c r="E4824" t="s">
        <v>7</v>
      </c>
    </row>
    <row r="4825" spans="1:5">
      <c r="A4825">
        <v>14</v>
      </c>
      <c r="B4825" s="2">
        <v>0.30288194444444444</v>
      </c>
      <c r="C4825" s="1">
        <f t="shared" si="75"/>
        <v>1.0416666666668295E-4</v>
      </c>
      <c r="D4825" t="s">
        <v>1015</v>
      </c>
      <c r="E4825" t="s">
        <v>35</v>
      </c>
    </row>
    <row r="4826" spans="1:5">
      <c r="A4826">
        <v>14</v>
      </c>
      <c r="B4826" s="2">
        <v>0.30298611111111112</v>
      </c>
      <c r="C4826" s="1">
        <f t="shared" si="75"/>
        <v>0</v>
      </c>
      <c r="D4826" t="s">
        <v>653</v>
      </c>
      <c r="E4826" t="s">
        <v>7</v>
      </c>
    </row>
    <row r="4827" spans="1:5">
      <c r="A4827">
        <v>14</v>
      </c>
      <c r="B4827" s="2">
        <v>0.30298611111111112</v>
      </c>
      <c r="C4827" s="1">
        <f t="shared" si="75"/>
        <v>8.1018518518494176E-5</v>
      </c>
      <c r="D4827" t="s">
        <v>320</v>
      </c>
      <c r="E4827" t="s">
        <v>24</v>
      </c>
    </row>
    <row r="4828" spans="1:5">
      <c r="A4828">
        <v>14</v>
      </c>
      <c r="B4828" s="2">
        <v>0.30306712962962962</v>
      </c>
      <c r="C4828" s="1">
        <f t="shared" si="75"/>
        <v>0</v>
      </c>
      <c r="D4828" t="s">
        <v>597</v>
      </c>
      <c r="E4828" t="s">
        <v>7</v>
      </c>
    </row>
    <row r="4829" spans="1:5">
      <c r="A4829">
        <v>14</v>
      </c>
      <c r="B4829" s="2">
        <v>0.30306712962962962</v>
      </c>
      <c r="C4829" s="1">
        <f t="shared" si="75"/>
        <v>1.1574074074072183E-4</v>
      </c>
      <c r="D4829" t="s">
        <v>422</v>
      </c>
      <c r="E4829" t="s">
        <v>57</v>
      </c>
    </row>
    <row r="4830" spans="1:5">
      <c r="A4830">
        <v>14</v>
      </c>
      <c r="B4830" s="2">
        <v>0.30318287037037034</v>
      </c>
      <c r="C4830" s="1">
        <f t="shared" si="75"/>
        <v>0</v>
      </c>
      <c r="D4830" t="s">
        <v>842</v>
      </c>
      <c r="E4830" t="s">
        <v>7</v>
      </c>
    </row>
    <row r="4831" spans="1:5">
      <c r="A4831">
        <v>14</v>
      </c>
      <c r="B4831" s="2">
        <v>0.30318287037037034</v>
      </c>
      <c r="C4831" s="1">
        <f t="shared" si="75"/>
        <v>1.7361111111113825E-4</v>
      </c>
      <c r="D4831" t="s">
        <v>745</v>
      </c>
      <c r="E4831" t="s">
        <v>35</v>
      </c>
    </row>
    <row r="4832" spans="1:5">
      <c r="A4832">
        <v>14</v>
      </c>
      <c r="B4832" s="2">
        <v>0.30335648148148148</v>
      </c>
      <c r="C4832" s="1">
        <f t="shared" si="75"/>
        <v>0</v>
      </c>
      <c r="D4832" t="s">
        <v>28</v>
      </c>
      <c r="E4832" t="s">
        <v>7</v>
      </c>
    </row>
    <row r="4833" spans="1:5">
      <c r="A4833">
        <v>14</v>
      </c>
      <c r="B4833" s="2">
        <v>0.30335648148148148</v>
      </c>
      <c r="C4833" s="1">
        <f t="shared" si="75"/>
        <v>5.7870370370360913E-5</v>
      </c>
      <c r="D4833" t="s">
        <v>984</v>
      </c>
      <c r="E4833" t="s">
        <v>35</v>
      </c>
    </row>
    <row r="4834" spans="1:5">
      <c r="A4834">
        <v>14</v>
      </c>
      <c r="B4834" s="2">
        <v>0.30341435185185184</v>
      </c>
      <c r="C4834" s="1">
        <f t="shared" si="75"/>
        <v>0</v>
      </c>
      <c r="D4834" t="s">
        <v>509</v>
      </c>
      <c r="E4834" t="s">
        <v>7</v>
      </c>
    </row>
    <row r="4835" spans="1:5">
      <c r="A4835">
        <v>14</v>
      </c>
      <c r="B4835" s="2">
        <v>0.30341435185185184</v>
      </c>
      <c r="C4835" s="1">
        <f t="shared" si="75"/>
        <v>1.7361111111113825E-4</v>
      </c>
      <c r="D4835" t="s">
        <v>370</v>
      </c>
      <c r="E4835" t="s">
        <v>24</v>
      </c>
    </row>
    <row r="4836" spans="1:5">
      <c r="A4836">
        <v>14</v>
      </c>
      <c r="B4836" s="2">
        <v>0.30358796296296298</v>
      </c>
      <c r="C4836" s="1">
        <f t="shared" si="75"/>
        <v>0</v>
      </c>
      <c r="D4836" t="s">
        <v>208</v>
      </c>
      <c r="E4836" t="s">
        <v>7</v>
      </c>
    </row>
    <row r="4837" spans="1:5">
      <c r="A4837">
        <v>14</v>
      </c>
      <c r="B4837" s="2">
        <v>0.30358796296296298</v>
      </c>
      <c r="C4837" s="1">
        <f t="shared" si="75"/>
        <v>8.1018518518494176E-5</v>
      </c>
      <c r="D4837" t="s">
        <v>832</v>
      </c>
      <c r="E4837" t="s">
        <v>57</v>
      </c>
    </row>
    <row r="4838" spans="1:5">
      <c r="A4838">
        <v>14</v>
      </c>
      <c r="B4838" s="2">
        <v>0.30366898148148147</v>
      </c>
      <c r="C4838" s="1">
        <f t="shared" si="75"/>
        <v>0</v>
      </c>
      <c r="D4838" t="s">
        <v>826</v>
      </c>
      <c r="E4838" t="s">
        <v>7</v>
      </c>
    </row>
    <row r="4839" spans="1:5">
      <c r="A4839">
        <v>14</v>
      </c>
      <c r="B4839" s="2">
        <v>0.30366898148148147</v>
      </c>
      <c r="C4839" s="1">
        <f t="shared" si="75"/>
        <v>6.94444444444553E-5</v>
      </c>
      <c r="D4839" t="s">
        <v>692</v>
      </c>
      <c r="E4839" t="s">
        <v>35</v>
      </c>
    </row>
    <row r="4840" spans="1:5">
      <c r="A4840">
        <v>14</v>
      </c>
      <c r="B4840" s="2">
        <v>0.30373842592592593</v>
      </c>
      <c r="C4840" s="1">
        <f t="shared" si="75"/>
        <v>7.5231481481480289E-4</v>
      </c>
      <c r="D4840" t="s">
        <v>475</v>
      </c>
      <c r="E4840" t="s">
        <v>7</v>
      </c>
    </row>
    <row r="4841" spans="1:5">
      <c r="A4841">
        <v>14</v>
      </c>
      <c r="B4841" s="2">
        <v>0.30449074074074073</v>
      </c>
      <c r="C4841" s="1">
        <f t="shared" si="75"/>
        <v>0</v>
      </c>
      <c r="D4841" t="s">
        <v>884</v>
      </c>
      <c r="E4841" t="s">
        <v>1</v>
      </c>
    </row>
    <row r="4842" spans="1:5">
      <c r="A4842">
        <v>14</v>
      </c>
      <c r="B4842" s="2">
        <v>0.30449074074074073</v>
      </c>
      <c r="C4842" s="1">
        <f t="shared" si="75"/>
        <v>0</v>
      </c>
      <c r="D4842" t="s">
        <v>197</v>
      </c>
      <c r="E4842" t="s">
        <v>7</v>
      </c>
    </row>
    <row r="4843" spans="1:5">
      <c r="A4843">
        <v>14</v>
      </c>
      <c r="B4843" s="2">
        <v>0.30449074074074073</v>
      </c>
      <c r="C4843" s="1">
        <f t="shared" si="75"/>
        <v>1.1574074074072183E-4</v>
      </c>
      <c r="D4843" t="s">
        <v>964</v>
      </c>
      <c r="E4843" t="s">
        <v>24</v>
      </c>
    </row>
    <row r="4844" spans="1:5">
      <c r="A4844">
        <v>14</v>
      </c>
      <c r="B4844" s="2">
        <v>0.30460648148148145</v>
      </c>
      <c r="C4844" s="1">
        <f t="shared" si="75"/>
        <v>0</v>
      </c>
      <c r="D4844" t="s">
        <v>880</v>
      </c>
      <c r="E4844" t="s">
        <v>7</v>
      </c>
    </row>
    <row r="4845" spans="1:5">
      <c r="A4845">
        <v>14</v>
      </c>
      <c r="B4845" s="2">
        <v>0.30460648148148145</v>
      </c>
      <c r="C4845" s="1">
        <f t="shared" si="75"/>
        <v>1.1574074074077734E-4</v>
      </c>
      <c r="D4845" t="s">
        <v>387</v>
      </c>
      <c r="E4845" t="s">
        <v>57</v>
      </c>
    </row>
    <row r="4846" spans="1:5">
      <c r="A4846">
        <v>14</v>
      </c>
      <c r="B4846" s="2">
        <v>0.30472222222222223</v>
      </c>
      <c r="C4846" s="1">
        <f t="shared" si="75"/>
        <v>0</v>
      </c>
      <c r="D4846" t="s">
        <v>842</v>
      </c>
      <c r="E4846" t="s">
        <v>7</v>
      </c>
    </row>
    <row r="4847" spans="1:5">
      <c r="A4847">
        <v>14</v>
      </c>
      <c r="B4847" s="2">
        <v>0.30472222222222223</v>
      </c>
      <c r="C4847" s="1">
        <f t="shared" si="75"/>
        <v>1.7361111111108274E-4</v>
      </c>
      <c r="D4847" t="s">
        <v>88</v>
      </c>
      <c r="E4847" t="s">
        <v>249</v>
      </c>
    </row>
    <row r="4848" spans="1:5">
      <c r="A4848">
        <v>14</v>
      </c>
      <c r="B4848" s="2">
        <v>0.30489583333333331</v>
      </c>
      <c r="C4848" s="1">
        <f t="shared" si="75"/>
        <v>0</v>
      </c>
      <c r="D4848" t="s">
        <v>68</v>
      </c>
      <c r="E4848" t="s">
        <v>7</v>
      </c>
    </row>
    <row r="4849" spans="1:5">
      <c r="A4849">
        <v>14</v>
      </c>
      <c r="B4849" s="2">
        <v>0.30489583333333331</v>
      </c>
      <c r="C4849" s="1">
        <f t="shared" si="75"/>
        <v>9.2592592592644074E-5</v>
      </c>
      <c r="D4849" t="s">
        <v>937</v>
      </c>
      <c r="E4849" t="s">
        <v>24</v>
      </c>
    </row>
    <row r="4850" spans="1:5">
      <c r="A4850">
        <v>14</v>
      </c>
      <c r="B4850" s="2">
        <v>0.30498842592592595</v>
      </c>
      <c r="C4850" s="1">
        <f t="shared" si="75"/>
        <v>0</v>
      </c>
      <c r="D4850" t="s">
        <v>26</v>
      </c>
      <c r="E4850" t="s">
        <v>7</v>
      </c>
    </row>
    <row r="4851" spans="1:5">
      <c r="A4851">
        <v>14</v>
      </c>
      <c r="B4851" s="2">
        <v>0.30498842592592595</v>
      </c>
      <c r="C4851" s="1">
        <f t="shared" si="75"/>
        <v>6.9444444444399789E-5</v>
      </c>
      <c r="D4851" t="s">
        <v>556</v>
      </c>
      <c r="E4851" t="s">
        <v>57</v>
      </c>
    </row>
    <row r="4852" spans="1:5">
      <c r="A4852">
        <v>14</v>
      </c>
      <c r="B4852" s="2">
        <v>0.30505787037037035</v>
      </c>
      <c r="C4852" s="1">
        <f t="shared" si="75"/>
        <v>0</v>
      </c>
      <c r="D4852" t="s">
        <v>701</v>
      </c>
      <c r="E4852" t="s">
        <v>7</v>
      </c>
    </row>
    <row r="4853" spans="1:5">
      <c r="A4853">
        <v>14</v>
      </c>
      <c r="B4853" s="2">
        <v>0.30505787037037035</v>
      </c>
      <c r="C4853" s="1">
        <f t="shared" si="75"/>
        <v>1.1574074074077734E-4</v>
      </c>
      <c r="D4853" t="s">
        <v>351</v>
      </c>
      <c r="E4853" t="s">
        <v>35</v>
      </c>
    </row>
    <row r="4854" spans="1:5">
      <c r="A4854">
        <v>14</v>
      </c>
      <c r="B4854" s="2">
        <v>0.30517361111111113</v>
      </c>
      <c r="C4854" s="1">
        <f t="shared" si="75"/>
        <v>0</v>
      </c>
      <c r="D4854" t="s">
        <v>477</v>
      </c>
      <c r="E4854" t="s">
        <v>7</v>
      </c>
    </row>
    <row r="4855" spans="1:5">
      <c r="A4855">
        <v>14</v>
      </c>
      <c r="B4855" s="2">
        <v>0.30517361111111113</v>
      </c>
      <c r="C4855" s="1">
        <f t="shared" si="75"/>
        <v>1.3888888888885509E-4</v>
      </c>
      <c r="D4855" t="s">
        <v>344</v>
      </c>
      <c r="E4855" t="s">
        <v>24</v>
      </c>
    </row>
    <row r="4856" spans="1:5">
      <c r="A4856">
        <v>14</v>
      </c>
      <c r="B4856" s="2">
        <v>0.30531249999999999</v>
      </c>
      <c r="C4856" s="1">
        <f t="shared" si="75"/>
        <v>0</v>
      </c>
      <c r="D4856" t="s">
        <v>258</v>
      </c>
      <c r="E4856" t="s">
        <v>7</v>
      </c>
    </row>
    <row r="4857" spans="1:5">
      <c r="A4857">
        <v>14</v>
      </c>
      <c r="B4857" s="2">
        <v>0.30531249999999999</v>
      </c>
      <c r="C4857" s="1">
        <f t="shared" si="75"/>
        <v>8.1018518518549687E-5</v>
      </c>
      <c r="D4857" t="s">
        <v>516</v>
      </c>
      <c r="E4857" t="s">
        <v>57</v>
      </c>
    </row>
    <row r="4858" spans="1:5">
      <c r="A4858">
        <v>14</v>
      </c>
      <c r="B4858" s="2">
        <v>0.30539351851851854</v>
      </c>
      <c r="C4858" s="1">
        <f t="shared" si="75"/>
        <v>0</v>
      </c>
      <c r="D4858" t="s">
        <v>42</v>
      </c>
      <c r="E4858" t="s">
        <v>7</v>
      </c>
    </row>
    <row r="4859" spans="1:5">
      <c r="A4859">
        <v>14</v>
      </c>
      <c r="B4859" s="2">
        <v>0.30539351851851854</v>
      </c>
      <c r="C4859" s="1">
        <f t="shared" si="75"/>
        <v>1.96759259259216E-4</v>
      </c>
      <c r="D4859" t="s">
        <v>532</v>
      </c>
      <c r="E4859" t="s">
        <v>35</v>
      </c>
    </row>
    <row r="4860" spans="1:5">
      <c r="A4860">
        <v>14</v>
      </c>
      <c r="B4860" s="2">
        <v>0.30559027777777775</v>
      </c>
      <c r="C4860" s="1">
        <f t="shared" si="75"/>
        <v>0</v>
      </c>
      <c r="D4860" t="s">
        <v>537</v>
      </c>
      <c r="E4860" t="s">
        <v>7</v>
      </c>
    </row>
    <row r="4861" spans="1:5">
      <c r="A4861">
        <v>14</v>
      </c>
      <c r="B4861" s="2">
        <v>0.30559027777777775</v>
      </c>
      <c r="C4861" s="1">
        <f t="shared" si="75"/>
        <v>1.5046296296300499E-4</v>
      </c>
      <c r="D4861" t="s">
        <v>346</v>
      </c>
      <c r="E4861" t="s">
        <v>24</v>
      </c>
    </row>
    <row r="4862" spans="1:5">
      <c r="A4862">
        <v>14</v>
      </c>
      <c r="B4862" s="2">
        <v>0.30574074074074076</v>
      </c>
      <c r="C4862" s="1">
        <f t="shared" si="75"/>
        <v>0</v>
      </c>
      <c r="D4862" t="s">
        <v>908</v>
      </c>
      <c r="E4862" t="s">
        <v>7</v>
      </c>
    </row>
    <row r="4863" spans="1:5">
      <c r="A4863">
        <v>14</v>
      </c>
      <c r="B4863" s="2">
        <v>0.30574074074074076</v>
      </c>
      <c r="C4863" s="1">
        <f t="shared" si="75"/>
        <v>1.8518518518517713E-4</v>
      </c>
      <c r="D4863" t="s">
        <v>542</v>
      </c>
      <c r="E4863" t="s">
        <v>57</v>
      </c>
    </row>
    <row r="4864" spans="1:5">
      <c r="A4864">
        <v>14</v>
      </c>
      <c r="B4864" s="2">
        <v>0.30592592592592593</v>
      </c>
      <c r="C4864" s="1">
        <f t="shared" si="75"/>
        <v>0</v>
      </c>
      <c r="D4864" t="s">
        <v>130</v>
      </c>
      <c r="E4864" t="s">
        <v>7</v>
      </c>
    </row>
    <row r="4865" spans="1:5">
      <c r="A4865">
        <v>14</v>
      </c>
      <c r="B4865" s="2">
        <v>0.30592592592592593</v>
      </c>
      <c r="C4865" s="1">
        <f t="shared" si="75"/>
        <v>1.5046296296294948E-4</v>
      </c>
      <c r="D4865" t="s">
        <v>801</v>
      </c>
      <c r="E4865" t="s">
        <v>24</v>
      </c>
    </row>
    <row r="4866" spans="1:5">
      <c r="A4866">
        <v>14</v>
      </c>
      <c r="B4866" s="2">
        <v>0.30607638888888888</v>
      </c>
      <c r="C4866" s="1">
        <f t="shared" ref="C4866:C4929" si="76">B4867-B4866</f>
        <v>0</v>
      </c>
      <c r="D4866" t="s">
        <v>323</v>
      </c>
      <c r="E4866" t="s">
        <v>7</v>
      </c>
    </row>
    <row r="4867" spans="1:5">
      <c r="A4867">
        <v>14</v>
      </c>
      <c r="B4867" s="2">
        <v>0.30607638888888888</v>
      </c>
      <c r="C4867" s="1">
        <f t="shared" si="76"/>
        <v>6.94444444444553E-5</v>
      </c>
      <c r="D4867" t="s">
        <v>889</v>
      </c>
      <c r="E4867" t="s">
        <v>57</v>
      </c>
    </row>
    <row r="4868" spans="1:5">
      <c r="A4868">
        <v>14</v>
      </c>
      <c r="B4868" s="2">
        <v>0.30614583333333334</v>
      </c>
      <c r="C4868" s="1">
        <f t="shared" si="76"/>
        <v>0</v>
      </c>
      <c r="D4868" t="s">
        <v>22</v>
      </c>
      <c r="E4868" t="s">
        <v>7</v>
      </c>
    </row>
    <row r="4869" spans="1:5">
      <c r="A4869">
        <v>14</v>
      </c>
      <c r="B4869" s="2">
        <v>0.30614583333333334</v>
      </c>
      <c r="C4869" s="1">
        <f t="shared" si="76"/>
        <v>1.6203703703704386E-4</v>
      </c>
      <c r="D4869" t="s">
        <v>143</v>
      </c>
      <c r="E4869" t="s">
        <v>35</v>
      </c>
    </row>
    <row r="4870" spans="1:5">
      <c r="A4870">
        <v>14</v>
      </c>
      <c r="B4870" s="2">
        <v>0.30630787037037038</v>
      </c>
      <c r="C4870" s="1">
        <f t="shared" si="76"/>
        <v>0</v>
      </c>
      <c r="D4870" t="s">
        <v>852</v>
      </c>
      <c r="E4870" t="s">
        <v>7</v>
      </c>
    </row>
    <row r="4871" spans="1:5">
      <c r="A4871">
        <v>14</v>
      </c>
      <c r="B4871" s="2">
        <v>0.30630787037037038</v>
      </c>
      <c r="C4871" s="1">
        <f t="shared" si="76"/>
        <v>9.2592592592588563E-5</v>
      </c>
      <c r="D4871" t="s">
        <v>448</v>
      </c>
      <c r="E4871" t="s">
        <v>24</v>
      </c>
    </row>
    <row r="4872" spans="1:5">
      <c r="A4872">
        <v>14</v>
      </c>
      <c r="B4872" s="2">
        <v>0.30640046296296297</v>
      </c>
      <c r="C4872" s="1">
        <f t="shared" si="76"/>
        <v>0</v>
      </c>
      <c r="D4872" t="s">
        <v>511</v>
      </c>
      <c r="E4872" t="s">
        <v>7</v>
      </c>
    </row>
    <row r="4873" spans="1:5">
      <c r="A4873">
        <v>14</v>
      </c>
      <c r="B4873" s="2">
        <v>0.30640046296296297</v>
      </c>
      <c r="C4873" s="1">
        <f t="shared" si="76"/>
        <v>1.5046296296294948E-4</v>
      </c>
      <c r="D4873" t="s">
        <v>418</v>
      </c>
      <c r="E4873" t="s">
        <v>57</v>
      </c>
    </row>
    <row r="4874" spans="1:5">
      <c r="A4874">
        <v>14</v>
      </c>
      <c r="B4874" s="2">
        <v>0.30655092592592592</v>
      </c>
      <c r="C4874" s="1">
        <f t="shared" si="76"/>
        <v>0</v>
      </c>
      <c r="D4874" t="s">
        <v>761</v>
      </c>
      <c r="E4874" t="s">
        <v>7</v>
      </c>
    </row>
    <row r="4875" spans="1:5">
      <c r="A4875">
        <v>14</v>
      </c>
      <c r="B4875" s="2">
        <v>0.30655092592592592</v>
      </c>
      <c r="C4875" s="1">
        <f t="shared" si="76"/>
        <v>1.8518518518517713E-4</v>
      </c>
      <c r="D4875" t="s">
        <v>547</v>
      </c>
      <c r="E4875" t="s">
        <v>35</v>
      </c>
    </row>
    <row r="4876" spans="1:5">
      <c r="A4876">
        <v>14</v>
      </c>
      <c r="B4876" s="2">
        <v>0.3067361111111111</v>
      </c>
      <c r="C4876" s="1">
        <f t="shared" si="76"/>
        <v>0</v>
      </c>
      <c r="D4876" t="s">
        <v>605</v>
      </c>
      <c r="E4876" t="s">
        <v>7</v>
      </c>
    </row>
    <row r="4877" spans="1:5">
      <c r="A4877">
        <v>14</v>
      </c>
      <c r="B4877" s="2">
        <v>0.3067361111111111</v>
      </c>
      <c r="C4877" s="1">
        <f t="shared" si="76"/>
        <v>1.388888888889106E-4</v>
      </c>
      <c r="D4877" t="s">
        <v>939</v>
      </c>
      <c r="E4877" t="s">
        <v>57</v>
      </c>
    </row>
    <row r="4878" spans="1:5">
      <c r="A4878">
        <v>14</v>
      </c>
      <c r="B4878" s="2">
        <v>0.30687500000000001</v>
      </c>
      <c r="C4878" s="1">
        <f t="shared" si="76"/>
        <v>0</v>
      </c>
      <c r="D4878" t="s">
        <v>583</v>
      </c>
      <c r="E4878" t="s">
        <v>7</v>
      </c>
    </row>
    <row r="4879" spans="1:5">
      <c r="A4879">
        <v>14</v>
      </c>
      <c r="B4879" s="2">
        <v>0.30687500000000001</v>
      </c>
      <c r="C4879" s="1">
        <f t="shared" si="76"/>
        <v>1.0416666666662744E-4</v>
      </c>
      <c r="D4879" t="s">
        <v>534</v>
      </c>
      <c r="E4879" t="s">
        <v>35</v>
      </c>
    </row>
    <row r="4880" spans="1:5">
      <c r="A4880">
        <v>14</v>
      </c>
      <c r="B4880" s="2">
        <v>0.30697916666666664</v>
      </c>
      <c r="C4880" s="1">
        <f t="shared" si="76"/>
        <v>0</v>
      </c>
      <c r="D4880" t="s">
        <v>227</v>
      </c>
      <c r="E4880" t="s">
        <v>7</v>
      </c>
    </row>
    <row r="4881" spans="1:5">
      <c r="A4881">
        <v>14</v>
      </c>
      <c r="B4881" s="2">
        <v>0.30697916666666664</v>
      </c>
      <c r="C4881" s="1">
        <f t="shared" si="76"/>
        <v>6.94444444444553E-5</v>
      </c>
      <c r="D4881" t="s">
        <v>822</v>
      </c>
      <c r="E4881" t="s">
        <v>24</v>
      </c>
    </row>
    <row r="4882" spans="1:5">
      <c r="A4882">
        <v>14</v>
      </c>
      <c r="B4882" s="2">
        <v>0.30704861111111109</v>
      </c>
      <c r="C4882" s="1">
        <f t="shared" si="76"/>
        <v>0</v>
      </c>
      <c r="D4882" t="s">
        <v>832</v>
      </c>
      <c r="E4882" t="s">
        <v>7</v>
      </c>
    </row>
    <row r="4883" spans="1:5">
      <c r="A4883">
        <v>14</v>
      </c>
      <c r="B4883" s="2">
        <v>0.30704861111111109</v>
      </c>
      <c r="C4883" s="1">
        <f t="shared" si="76"/>
        <v>1.7361111111113825E-4</v>
      </c>
      <c r="D4883" t="s">
        <v>320</v>
      </c>
      <c r="E4883" t="s">
        <v>57</v>
      </c>
    </row>
    <row r="4884" spans="1:5">
      <c r="A4884">
        <v>14</v>
      </c>
      <c r="B4884" s="2">
        <v>0.30722222222222223</v>
      </c>
      <c r="C4884" s="1">
        <f t="shared" si="76"/>
        <v>0</v>
      </c>
      <c r="D4884" t="s">
        <v>427</v>
      </c>
      <c r="E4884" t="s">
        <v>7</v>
      </c>
    </row>
    <row r="4885" spans="1:5">
      <c r="A4885">
        <v>14</v>
      </c>
      <c r="B4885" s="2">
        <v>0.30722222222222223</v>
      </c>
      <c r="C4885" s="1">
        <f t="shared" si="76"/>
        <v>1.1574074074072183E-4</v>
      </c>
      <c r="D4885" t="s">
        <v>371</v>
      </c>
      <c r="E4885" t="s">
        <v>35</v>
      </c>
    </row>
    <row r="4886" spans="1:5">
      <c r="A4886">
        <v>14</v>
      </c>
      <c r="B4886" s="2">
        <v>0.30733796296296295</v>
      </c>
      <c r="C4886" s="1">
        <f t="shared" si="76"/>
        <v>0</v>
      </c>
      <c r="D4886" t="s">
        <v>697</v>
      </c>
      <c r="E4886" t="s">
        <v>7</v>
      </c>
    </row>
    <row r="4887" spans="1:5">
      <c r="A4887">
        <v>14</v>
      </c>
      <c r="B4887" s="2">
        <v>0.30733796296296295</v>
      </c>
      <c r="C4887" s="1">
        <f t="shared" si="76"/>
        <v>1.6203703703704386E-4</v>
      </c>
      <c r="D4887" t="s">
        <v>951</v>
      </c>
      <c r="E4887" t="s">
        <v>24</v>
      </c>
    </row>
    <row r="4888" spans="1:5">
      <c r="A4888">
        <v>14</v>
      </c>
      <c r="B4888" s="2">
        <v>0.3075</v>
      </c>
      <c r="C4888" s="1">
        <f t="shared" si="76"/>
        <v>0</v>
      </c>
      <c r="D4888" t="s">
        <v>970</v>
      </c>
      <c r="E4888" t="s">
        <v>7</v>
      </c>
    </row>
    <row r="4889" spans="1:5">
      <c r="A4889">
        <v>14</v>
      </c>
      <c r="B4889" s="2">
        <v>0.3075</v>
      </c>
      <c r="C4889" s="1">
        <f t="shared" si="76"/>
        <v>1.9675925925927151E-4</v>
      </c>
      <c r="D4889" t="s">
        <v>606</v>
      </c>
      <c r="E4889" t="s">
        <v>57</v>
      </c>
    </row>
    <row r="4890" spans="1:5">
      <c r="A4890">
        <v>14</v>
      </c>
      <c r="B4890" s="2">
        <v>0.30769675925925927</v>
      </c>
      <c r="C4890" s="1">
        <f t="shared" si="76"/>
        <v>0</v>
      </c>
      <c r="D4890" t="s">
        <v>470</v>
      </c>
      <c r="E4890" t="s">
        <v>7</v>
      </c>
    </row>
    <row r="4891" spans="1:5">
      <c r="A4891">
        <v>14</v>
      </c>
      <c r="B4891" s="2">
        <v>0.30769675925925927</v>
      </c>
      <c r="C4891" s="1">
        <f t="shared" si="76"/>
        <v>1.1574074074072183E-4</v>
      </c>
      <c r="D4891" t="s">
        <v>418</v>
      </c>
      <c r="E4891" t="s">
        <v>24</v>
      </c>
    </row>
    <row r="4892" spans="1:5">
      <c r="A4892">
        <v>14</v>
      </c>
      <c r="B4892" s="2">
        <v>0.30781249999999999</v>
      </c>
      <c r="C4892" s="1">
        <f t="shared" si="76"/>
        <v>0</v>
      </c>
      <c r="D4892" t="s">
        <v>725</v>
      </c>
      <c r="E4892" t="s">
        <v>7</v>
      </c>
    </row>
    <row r="4893" spans="1:5">
      <c r="A4893">
        <v>14</v>
      </c>
      <c r="B4893" s="2">
        <v>0.30781249999999999</v>
      </c>
      <c r="C4893" s="1">
        <f t="shared" si="76"/>
        <v>1.0416666666668295E-4</v>
      </c>
      <c r="D4893" t="s">
        <v>921</v>
      </c>
      <c r="E4893" t="s">
        <v>57</v>
      </c>
    </row>
    <row r="4894" spans="1:5">
      <c r="A4894">
        <v>14</v>
      </c>
      <c r="B4894" s="2">
        <v>0.30791666666666667</v>
      </c>
      <c r="C4894" s="1">
        <f t="shared" si="76"/>
        <v>0</v>
      </c>
      <c r="D4894" t="s">
        <v>306</v>
      </c>
      <c r="E4894" t="s">
        <v>7</v>
      </c>
    </row>
    <row r="4895" spans="1:5">
      <c r="A4895">
        <v>14</v>
      </c>
      <c r="B4895" s="2">
        <v>0.30791666666666667</v>
      </c>
      <c r="C4895" s="1">
        <f t="shared" si="76"/>
        <v>8.1018518518494176E-5</v>
      </c>
      <c r="D4895" t="s">
        <v>122</v>
      </c>
      <c r="E4895" t="s">
        <v>35</v>
      </c>
    </row>
    <row r="4896" spans="1:5">
      <c r="A4896">
        <v>14</v>
      </c>
      <c r="B4896" s="2">
        <v>0.30799768518518517</v>
      </c>
      <c r="C4896" s="1">
        <f t="shared" si="76"/>
        <v>0</v>
      </c>
      <c r="D4896" t="s">
        <v>608</v>
      </c>
      <c r="E4896" t="s">
        <v>7</v>
      </c>
    </row>
    <row r="4897" spans="1:5">
      <c r="A4897">
        <v>14</v>
      </c>
      <c r="B4897" s="2">
        <v>0.30799768518518517</v>
      </c>
      <c r="C4897" s="1">
        <f t="shared" si="76"/>
        <v>1.388888888889106E-4</v>
      </c>
      <c r="D4897" t="s">
        <v>344</v>
      </c>
      <c r="E4897" t="s">
        <v>24</v>
      </c>
    </row>
    <row r="4898" spans="1:5">
      <c r="A4898">
        <v>14</v>
      </c>
      <c r="B4898" s="2">
        <v>0.30813657407407408</v>
      </c>
      <c r="C4898" s="1">
        <f t="shared" si="76"/>
        <v>0</v>
      </c>
      <c r="D4898" t="s">
        <v>814</v>
      </c>
      <c r="E4898" t="s">
        <v>7</v>
      </c>
    </row>
    <row r="4899" spans="1:5">
      <c r="A4899">
        <v>14</v>
      </c>
      <c r="B4899" s="2">
        <v>0.30813657407407408</v>
      </c>
      <c r="C4899" s="1">
        <f t="shared" si="76"/>
        <v>1.388888888889106E-4</v>
      </c>
      <c r="D4899" t="s">
        <v>72</v>
      </c>
      <c r="E4899" t="s">
        <v>57</v>
      </c>
    </row>
    <row r="4900" spans="1:5">
      <c r="A4900">
        <v>14</v>
      </c>
      <c r="B4900" s="2">
        <v>0.30827546296296299</v>
      </c>
      <c r="C4900" s="1">
        <f t="shared" si="76"/>
        <v>0</v>
      </c>
      <c r="D4900" t="s">
        <v>899</v>
      </c>
      <c r="E4900" t="s">
        <v>7</v>
      </c>
    </row>
    <row r="4901" spans="1:5">
      <c r="A4901">
        <v>14</v>
      </c>
      <c r="B4901" s="2">
        <v>0.30827546296296299</v>
      </c>
      <c r="C4901" s="1">
        <f t="shared" si="76"/>
        <v>9.2592592592533052E-5</v>
      </c>
      <c r="D4901" t="s">
        <v>887</v>
      </c>
      <c r="E4901" t="s">
        <v>35</v>
      </c>
    </row>
    <row r="4902" spans="1:5">
      <c r="A4902">
        <v>14</v>
      </c>
      <c r="B4902" s="2">
        <v>0.30836805555555552</v>
      </c>
      <c r="C4902" s="1">
        <f t="shared" si="76"/>
        <v>0</v>
      </c>
      <c r="D4902" t="s">
        <v>750</v>
      </c>
      <c r="E4902" t="s">
        <v>7</v>
      </c>
    </row>
    <row r="4903" spans="1:5">
      <c r="A4903">
        <v>14</v>
      </c>
      <c r="B4903" s="2">
        <v>0.30836805555555552</v>
      </c>
      <c r="C4903" s="1">
        <f t="shared" si="76"/>
        <v>1.9675925925932702E-4</v>
      </c>
      <c r="D4903" t="s">
        <v>1020</v>
      </c>
      <c r="E4903" t="s">
        <v>24</v>
      </c>
    </row>
    <row r="4904" spans="1:5">
      <c r="A4904">
        <v>14</v>
      </c>
      <c r="B4904" s="2">
        <v>0.30856481481481485</v>
      </c>
      <c r="C4904" s="1">
        <f t="shared" si="76"/>
        <v>0</v>
      </c>
      <c r="D4904" t="s">
        <v>37</v>
      </c>
      <c r="E4904" t="s">
        <v>7</v>
      </c>
    </row>
    <row r="4905" spans="1:5">
      <c r="A4905">
        <v>14</v>
      </c>
      <c r="B4905" s="2">
        <v>0.30856481481481485</v>
      </c>
      <c r="C4905" s="1">
        <f t="shared" si="76"/>
        <v>1.0416666666662744E-4</v>
      </c>
      <c r="D4905" t="s">
        <v>591</v>
      </c>
      <c r="E4905" t="s">
        <v>57</v>
      </c>
    </row>
    <row r="4906" spans="1:5">
      <c r="A4906">
        <v>14</v>
      </c>
      <c r="B4906" s="2">
        <v>0.30866898148148147</v>
      </c>
      <c r="C4906" s="1">
        <f t="shared" si="76"/>
        <v>0</v>
      </c>
      <c r="D4906" t="s">
        <v>543</v>
      </c>
      <c r="E4906" t="s">
        <v>7</v>
      </c>
    </row>
    <row r="4907" spans="1:5">
      <c r="A4907">
        <v>14</v>
      </c>
      <c r="B4907" s="2">
        <v>0.30866898148148147</v>
      </c>
      <c r="C4907" s="1">
        <f t="shared" si="76"/>
        <v>1.1574074074077734E-4</v>
      </c>
      <c r="D4907" t="s">
        <v>783</v>
      </c>
      <c r="E4907" t="s">
        <v>35</v>
      </c>
    </row>
    <row r="4908" spans="1:5">
      <c r="A4908">
        <v>14</v>
      </c>
      <c r="B4908" s="2">
        <v>0.30878472222222225</v>
      </c>
      <c r="C4908" s="1">
        <f t="shared" si="76"/>
        <v>0</v>
      </c>
      <c r="D4908" t="s">
        <v>665</v>
      </c>
      <c r="E4908" t="s">
        <v>7</v>
      </c>
    </row>
    <row r="4909" spans="1:5">
      <c r="A4909">
        <v>14</v>
      </c>
      <c r="B4909" s="2">
        <v>0.30878472222222225</v>
      </c>
      <c r="C4909" s="1">
        <f t="shared" si="76"/>
        <v>2.3148148148144365E-4</v>
      </c>
      <c r="D4909" t="s">
        <v>173</v>
      </c>
      <c r="E4909" t="s">
        <v>24</v>
      </c>
    </row>
    <row r="4910" spans="1:5">
      <c r="A4910">
        <v>14</v>
      </c>
      <c r="B4910" s="2">
        <v>0.3090162037037037</v>
      </c>
      <c r="C4910" s="1">
        <f t="shared" si="76"/>
        <v>0</v>
      </c>
      <c r="D4910" t="s">
        <v>93</v>
      </c>
      <c r="E4910" t="s">
        <v>7</v>
      </c>
    </row>
    <row r="4911" spans="1:5">
      <c r="A4911">
        <v>14</v>
      </c>
      <c r="B4911" s="2">
        <v>0.3090162037037037</v>
      </c>
      <c r="C4911" s="1">
        <f t="shared" si="76"/>
        <v>1.0416666666668295E-4</v>
      </c>
      <c r="D4911" t="s">
        <v>840</v>
      </c>
      <c r="E4911" t="s">
        <v>35</v>
      </c>
    </row>
    <row r="4912" spans="1:5">
      <c r="A4912">
        <v>14</v>
      </c>
      <c r="B4912" s="2">
        <v>0.30912037037037038</v>
      </c>
      <c r="C4912" s="1">
        <f t="shared" si="76"/>
        <v>0</v>
      </c>
      <c r="D4912" t="s">
        <v>130</v>
      </c>
      <c r="E4912" t="s">
        <v>7</v>
      </c>
    </row>
    <row r="4913" spans="1:5">
      <c r="A4913">
        <v>14</v>
      </c>
      <c r="B4913" s="2">
        <v>0.30912037037037038</v>
      </c>
      <c r="C4913" s="1">
        <f t="shared" si="76"/>
        <v>9.2592592592588563E-5</v>
      </c>
      <c r="D4913" t="s">
        <v>56</v>
      </c>
      <c r="E4913" t="s">
        <v>24</v>
      </c>
    </row>
    <row r="4914" spans="1:5">
      <c r="A4914">
        <v>14</v>
      </c>
      <c r="B4914" s="2">
        <v>0.30921296296296297</v>
      </c>
      <c r="C4914" s="1">
        <f t="shared" si="76"/>
        <v>0</v>
      </c>
      <c r="D4914" t="s">
        <v>1021</v>
      </c>
      <c r="E4914" t="s">
        <v>7</v>
      </c>
    </row>
    <row r="4915" spans="1:5">
      <c r="A4915">
        <v>14</v>
      </c>
      <c r="B4915" s="2">
        <v>0.30921296296296297</v>
      </c>
      <c r="C4915" s="1">
        <f t="shared" si="76"/>
        <v>1.8518518518517713E-4</v>
      </c>
      <c r="D4915" t="s">
        <v>514</v>
      </c>
      <c r="E4915" t="s">
        <v>57</v>
      </c>
    </row>
    <row r="4916" spans="1:5">
      <c r="A4916">
        <v>14</v>
      </c>
      <c r="B4916" s="2">
        <v>0.30939814814814814</v>
      </c>
      <c r="C4916" s="1">
        <f t="shared" si="76"/>
        <v>0</v>
      </c>
      <c r="D4916" t="s">
        <v>482</v>
      </c>
      <c r="E4916" t="s">
        <v>7</v>
      </c>
    </row>
    <row r="4917" spans="1:5">
      <c r="A4917">
        <v>14</v>
      </c>
      <c r="B4917" s="2">
        <v>0.30939814814814814</v>
      </c>
      <c r="C4917" s="1">
        <f t="shared" si="76"/>
        <v>1.0416666666668295E-4</v>
      </c>
      <c r="D4917" t="s">
        <v>291</v>
      </c>
      <c r="E4917" t="s">
        <v>35</v>
      </c>
    </row>
    <row r="4918" spans="1:5">
      <c r="A4918">
        <v>14</v>
      </c>
      <c r="B4918" s="2">
        <v>0.30950231481481483</v>
      </c>
      <c r="C4918" s="1">
        <f t="shared" si="76"/>
        <v>0</v>
      </c>
      <c r="D4918" t="s">
        <v>605</v>
      </c>
      <c r="E4918" t="s">
        <v>7</v>
      </c>
    </row>
    <row r="4919" spans="1:5">
      <c r="A4919">
        <v>14</v>
      </c>
      <c r="B4919" s="2">
        <v>0.30950231481481483</v>
      </c>
      <c r="C4919" s="1">
        <f t="shared" si="76"/>
        <v>2.3148148148149916E-4</v>
      </c>
      <c r="D4919" t="s">
        <v>938</v>
      </c>
      <c r="E4919" t="s">
        <v>24</v>
      </c>
    </row>
    <row r="4920" spans="1:5">
      <c r="A4920">
        <v>14</v>
      </c>
      <c r="B4920" s="2">
        <v>0.30973379629629633</v>
      </c>
      <c r="C4920" s="1">
        <f t="shared" si="76"/>
        <v>0</v>
      </c>
      <c r="D4920" t="s">
        <v>301</v>
      </c>
      <c r="E4920" t="s">
        <v>7</v>
      </c>
    </row>
    <row r="4921" spans="1:5">
      <c r="A4921">
        <v>14</v>
      </c>
      <c r="B4921" s="2">
        <v>0.30973379629629633</v>
      </c>
      <c r="C4921" s="1">
        <f t="shared" si="76"/>
        <v>1.3888888888885509E-4</v>
      </c>
      <c r="D4921" t="s">
        <v>223</v>
      </c>
      <c r="E4921" t="s">
        <v>35</v>
      </c>
    </row>
    <row r="4922" spans="1:5">
      <c r="A4922">
        <v>14</v>
      </c>
      <c r="B4922" s="2">
        <v>0.30987268518518518</v>
      </c>
      <c r="C4922" s="1">
        <f t="shared" si="76"/>
        <v>0</v>
      </c>
      <c r="D4922" t="s">
        <v>396</v>
      </c>
      <c r="E4922" t="s">
        <v>7</v>
      </c>
    </row>
    <row r="4923" spans="1:5">
      <c r="A4923">
        <v>14</v>
      </c>
      <c r="B4923" s="2">
        <v>0.30987268518518518</v>
      </c>
      <c r="C4923" s="1">
        <f t="shared" si="76"/>
        <v>8.1018518518549687E-5</v>
      </c>
      <c r="D4923" t="s">
        <v>213</v>
      </c>
      <c r="E4923" t="s">
        <v>24</v>
      </c>
    </row>
    <row r="4924" spans="1:5">
      <c r="A4924">
        <v>14</v>
      </c>
      <c r="B4924" s="2">
        <v>0.30995370370370373</v>
      </c>
      <c r="C4924" s="1">
        <f t="shared" si="76"/>
        <v>0</v>
      </c>
      <c r="D4924" t="s">
        <v>1022</v>
      </c>
      <c r="E4924" t="s">
        <v>7</v>
      </c>
    </row>
    <row r="4925" spans="1:5">
      <c r="A4925">
        <v>14</v>
      </c>
      <c r="B4925" s="2">
        <v>0.30995370370370373</v>
      </c>
      <c r="C4925" s="1">
        <f t="shared" si="76"/>
        <v>9.2592592592533052E-5</v>
      </c>
      <c r="D4925" t="s">
        <v>881</v>
      </c>
      <c r="E4925" t="s">
        <v>57</v>
      </c>
    </row>
    <row r="4926" spans="1:5">
      <c r="A4926">
        <v>14</v>
      </c>
      <c r="B4926" s="2">
        <v>0.31004629629629626</v>
      </c>
      <c r="C4926" s="1">
        <f t="shared" si="76"/>
        <v>0</v>
      </c>
      <c r="D4926" t="s">
        <v>996</v>
      </c>
      <c r="E4926" t="s">
        <v>7</v>
      </c>
    </row>
    <row r="4927" spans="1:5">
      <c r="A4927">
        <v>14</v>
      </c>
      <c r="B4927" s="2">
        <v>0.31004629629629626</v>
      </c>
      <c r="C4927" s="1">
        <f t="shared" si="76"/>
        <v>1.2731481481487172E-4</v>
      </c>
      <c r="D4927" t="s">
        <v>166</v>
      </c>
      <c r="E4927" t="s">
        <v>35</v>
      </c>
    </row>
    <row r="4928" spans="1:5">
      <c r="A4928">
        <v>14</v>
      </c>
      <c r="B4928" s="2">
        <v>0.31017361111111114</v>
      </c>
      <c r="C4928" s="1">
        <f t="shared" si="76"/>
        <v>0</v>
      </c>
      <c r="D4928" t="s">
        <v>276</v>
      </c>
      <c r="E4928" t="s">
        <v>7</v>
      </c>
    </row>
    <row r="4929" spans="1:5">
      <c r="A4929">
        <v>14</v>
      </c>
      <c r="B4929" s="2">
        <v>0.31017361111111114</v>
      </c>
      <c r="C4929" s="1">
        <f t="shared" si="76"/>
        <v>1.273148148147607E-4</v>
      </c>
      <c r="D4929" t="s">
        <v>528</v>
      </c>
      <c r="E4929" t="s">
        <v>24</v>
      </c>
    </row>
    <row r="4930" spans="1:5">
      <c r="A4930">
        <v>14</v>
      </c>
      <c r="B4930" s="2">
        <v>0.3103009259259259</v>
      </c>
      <c r="C4930" s="1">
        <f t="shared" ref="C4930:C4993" si="77">B4931-B4930</f>
        <v>0</v>
      </c>
      <c r="D4930" t="s">
        <v>908</v>
      </c>
      <c r="E4930" t="s">
        <v>7</v>
      </c>
    </row>
    <row r="4931" spans="1:5">
      <c r="A4931">
        <v>14</v>
      </c>
      <c r="B4931" s="2">
        <v>0.3103009259259259</v>
      </c>
      <c r="C4931" s="1">
        <f t="shared" si="77"/>
        <v>1.2731481481487172E-4</v>
      </c>
      <c r="D4931" t="s">
        <v>471</v>
      </c>
      <c r="E4931" t="s">
        <v>57</v>
      </c>
    </row>
    <row r="4932" spans="1:5">
      <c r="A4932">
        <v>14</v>
      </c>
      <c r="B4932" s="2">
        <v>0.31042824074074077</v>
      </c>
      <c r="C4932" s="1">
        <f t="shared" si="77"/>
        <v>0</v>
      </c>
      <c r="D4932" t="s">
        <v>597</v>
      </c>
      <c r="E4932" t="s">
        <v>7</v>
      </c>
    </row>
    <row r="4933" spans="1:5">
      <c r="A4933">
        <v>14</v>
      </c>
      <c r="B4933" s="2">
        <v>0.31042824074074077</v>
      </c>
      <c r="C4933" s="1">
        <f t="shared" si="77"/>
        <v>6.9444444444399789E-5</v>
      </c>
      <c r="D4933" t="s">
        <v>598</v>
      </c>
      <c r="E4933" t="s">
        <v>35</v>
      </c>
    </row>
    <row r="4934" spans="1:5">
      <c r="A4934">
        <v>14</v>
      </c>
      <c r="B4934" s="2">
        <v>0.31049768518518517</v>
      </c>
      <c r="C4934" s="1">
        <f t="shared" si="77"/>
        <v>0</v>
      </c>
      <c r="D4934" t="s">
        <v>212</v>
      </c>
      <c r="E4934" t="s">
        <v>7</v>
      </c>
    </row>
    <row r="4935" spans="1:5">
      <c r="A4935">
        <v>14</v>
      </c>
      <c r="B4935" s="2">
        <v>0.31049768518518517</v>
      </c>
      <c r="C4935" s="1">
        <f t="shared" si="77"/>
        <v>1.388888888889106E-4</v>
      </c>
      <c r="D4935" t="s">
        <v>85</v>
      </c>
      <c r="E4935" t="s">
        <v>24</v>
      </c>
    </row>
    <row r="4936" spans="1:5">
      <c r="A4936">
        <v>14</v>
      </c>
      <c r="B4936" s="2">
        <v>0.31063657407407408</v>
      </c>
      <c r="C4936" s="1">
        <f t="shared" si="77"/>
        <v>0</v>
      </c>
      <c r="D4936" t="s">
        <v>698</v>
      </c>
      <c r="E4936" t="s">
        <v>7</v>
      </c>
    </row>
    <row r="4937" spans="1:5">
      <c r="A4937">
        <v>14</v>
      </c>
      <c r="B4937" s="2">
        <v>0.31063657407407408</v>
      </c>
      <c r="C4937" s="1">
        <f t="shared" si="77"/>
        <v>1.8518518518517713E-4</v>
      </c>
      <c r="D4937" t="s">
        <v>887</v>
      </c>
      <c r="E4937" t="s">
        <v>57</v>
      </c>
    </row>
    <row r="4938" spans="1:5">
      <c r="A4938">
        <v>14</v>
      </c>
      <c r="B4938" s="2">
        <v>0.31082175925925926</v>
      </c>
      <c r="C4938" s="1">
        <f t="shared" si="77"/>
        <v>0</v>
      </c>
      <c r="D4938" t="s">
        <v>444</v>
      </c>
      <c r="E4938" t="s">
        <v>7</v>
      </c>
    </row>
    <row r="4939" spans="1:5">
      <c r="A4939">
        <v>14</v>
      </c>
      <c r="B4939" s="2">
        <v>0.31082175925925926</v>
      </c>
      <c r="C4939" s="1">
        <f t="shared" si="77"/>
        <v>5.7870370370360913E-5</v>
      </c>
      <c r="D4939" t="s">
        <v>266</v>
      </c>
      <c r="E4939" t="s">
        <v>35</v>
      </c>
    </row>
    <row r="4940" spans="1:5">
      <c r="A4940">
        <v>14</v>
      </c>
      <c r="B4940" s="2">
        <v>0.31087962962962962</v>
      </c>
      <c r="C4940" s="1">
        <f t="shared" si="77"/>
        <v>0</v>
      </c>
      <c r="D4940" t="s">
        <v>85</v>
      </c>
      <c r="E4940" t="s">
        <v>7</v>
      </c>
    </row>
    <row r="4941" spans="1:5">
      <c r="A4941">
        <v>14</v>
      </c>
      <c r="B4941" s="2">
        <v>0.31087962962962962</v>
      </c>
      <c r="C4941" s="1">
        <f t="shared" si="77"/>
        <v>1.2731481481481621E-4</v>
      </c>
      <c r="D4941" t="s">
        <v>843</v>
      </c>
      <c r="E4941" t="s">
        <v>24</v>
      </c>
    </row>
    <row r="4942" spans="1:5">
      <c r="A4942">
        <v>14</v>
      </c>
      <c r="B4942" s="2">
        <v>0.31100694444444443</v>
      </c>
      <c r="C4942" s="1">
        <f t="shared" si="77"/>
        <v>0</v>
      </c>
      <c r="D4942" t="s">
        <v>672</v>
      </c>
      <c r="E4942" t="s">
        <v>7</v>
      </c>
    </row>
    <row r="4943" spans="1:5">
      <c r="A4943">
        <v>14</v>
      </c>
      <c r="B4943" s="2">
        <v>0.31100694444444443</v>
      </c>
      <c r="C4943" s="1">
        <f t="shared" si="77"/>
        <v>9.2592592592588563E-5</v>
      </c>
      <c r="D4943" t="s">
        <v>534</v>
      </c>
      <c r="E4943" t="s">
        <v>57</v>
      </c>
    </row>
    <row r="4944" spans="1:5">
      <c r="A4944">
        <v>14</v>
      </c>
      <c r="B4944" s="2">
        <v>0.31109953703703702</v>
      </c>
      <c r="C4944" s="1">
        <f t="shared" si="77"/>
        <v>0</v>
      </c>
      <c r="D4944" t="s">
        <v>800</v>
      </c>
      <c r="E4944" t="s">
        <v>7</v>
      </c>
    </row>
    <row r="4945" spans="1:5">
      <c r="A4945">
        <v>14</v>
      </c>
      <c r="B4945" s="2">
        <v>0.31109953703703702</v>
      </c>
      <c r="C4945" s="1">
        <f t="shared" si="77"/>
        <v>1.7361111111113825E-4</v>
      </c>
      <c r="D4945" t="s">
        <v>637</v>
      </c>
      <c r="E4945" t="s">
        <v>35</v>
      </c>
    </row>
    <row r="4946" spans="1:5">
      <c r="A4946">
        <v>14</v>
      </c>
      <c r="B4946" s="2">
        <v>0.31127314814814816</v>
      </c>
      <c r="C4946" s="1">
        <f t="shared" si="77"/>
        <v>0</v>
      </c>
      <c r="D4946" t="s">
        <v>724</v>
      </c>
      <c r="E4946" t="s">
        <v>7</v>
      </c>
    </row>
    <row r="4947" spans="1:5">
      <c r="A4947">
        <v>14</v>
      </c>
      <c r="B4947" s="2">
        <v>0.31127314814814816</v>
      </c>
      <c r="C4947" s="1">
        <f t="shared" si="77"/>
        <v>1.1574074074072183E-4</v>
      </c>
      <c r="D4947" t="s">
        <v>664</v>
      </c>
      <c r="E4947" t="s">
        <v>24</v>
      </c>
    </row>
    <row r="4948" spans="1:5">
      <c r="A4948">
        <v>14</v>
      </c>
      <c r="B4948" s="2">
        <v>0.31138888888888888</v>
      </c>
      <c r="C4948" s="1">
        <f t="shared" si="77"/>
        <v>0</v>
      </c>
      <c r="D4948" t="s">
        <v>984</v>
      </c>
      <c r="E4948" t="s">
        <v>7</v>
      </c>
    </row>
    <row r="4949" spans="1:5">
      <c r="A4949">
        <v>14</v>
      </c>
      <c r="B4949" s="2">
        <v>0.31138888888888888</v>
      </c>
      <c r="C4949" s="1">
        <f t="shared" si="77"/>
        <v>5.7870370370360913E-5</v>
      </c>
      <c r="D4949" t="s">
        <v>632</v>
      </c>
      <c r="E4949" t="s">
        <v>57</v>
      </c>
    </row>
    <row r="4950" spans="1:5">
      <c r="A4950">
        <v>14</v>
      </c>
      <c r="B4950" s="2">
        <v>0.31144675925925924</v>
      </c>
      <c r="C4950" s="1">
        <f t="shared" si="77"/>
        <v>0</v>
      </c>
      <c r="D4950" t="s">
        <v>853</v>
      </c>
      <c r="E4950" t="s">
        <v>7</v>
      </c>
    </row>
    <row r="4951" spans="1:5">
      <c r="A4951">
        <v>14</v>
      </c>
      <c r="B4951" s="2">
        <v>0.31144675925925924</v>
      </c>
      <c r="C4951" s="1">
        <f t="shared" si="77"/>
        <v>1.9675925925927151E-4</v>
      </c>
      <c r="D4951" t="s">
        <v>878</v>
      </c>
      <c r="E4951" t="s">
        <v>35</v>
      </c>
    </row>
    <row r="4952" spans="1:5">
      <c r="A4952">
        <v>14</v>
      </c>
      <c r="B4952" s="2">
        <v>0.31164351851851851</v>
      </c>
      <c r="C4952" s="1">
        <f t="shared" si="77"/>
        <v>0</v>
      </c>
      <c r="D4952" t="s">
        <v>554</v>
      </c>
      <c r="E4952" t="s">
        <v>7</v>
      </c>
    </row>
    <row r="4953" spans="1:5">
      <c r="A4953">
        <v>14</v>
      </c>
      <c r="B4953" s="2">
        <v>0.31164351851851851</v>
      </c>
      <c r="C4953" s="1">
        <f t="shared" si="77"/>
        <v>1.1574074074072183E-4</v>
      </c>
      <c r="D4953" t="s">
        <v>462</v>
      </c>
      <c r="E4953" t="s">
        <v>24</v>
      </c>
    </row>
    <row r="4954" spans="1:5">
      <c r="A4954">
        <v>14</v>
      </c>
      <c r="B4954" s="2">
        <v>0.31175925925925924</v>
      </c>
      <c r="C4954" s="1">
        <f t="shared" si="77"/>
        <v>0</v>
      </c>
      <c r="D4954" t="s">
        <v>831</v>
      </c>
      <c r="E4954" t="s">
        <v>7</v>
      </c>
    </row>
    <row r="4955" spans="1:5">
      <c r="A4955">
        <v>14</v>
      </c>
      <c r="B4955" s="2">
        <v>0.31175925925925924</v>
      </c>
      <c r="C4955" s="1">
        <f t="shared" si="77"/>
        <v>9.2592592592644074E-5</v>
      </c>
      <c r="D4955" t="s">
        <v>485</v>
      </c>
      <c r="E4955" t="s">
        <v>57</v>
      </c>
    </row>
    <row r="4956" spans="1:5">
      <c r="A4956">
        <v>14</v>
      </c>
      <c r="B4956" s="2">
        <v>0.31185185185185188</v>
      </c>
      <c r="C4956" s="1">
        <f t="shared" si="77"/>
        <v>0</v>
      </c>
      <c r="D4956" t="s">
        <v>463</v>
      </c>
      <c r="E4956" t="s">
        <v>7</v>
      </c>
    </row>
    <row r="4957" spans="1:5">
      <c r="A4957">
        <v>14</v>
      </c>
      <c r="B4957" s="2">
        <v>0.31185185185185188</v>
      </c>
      <c r="C4957" s="1">
        <f t="shared" si="77"/>
        <v>9.2592592592533052E-5</v>
      </c>
      <c r="D4957" t="s">
        <v>152</v>
      </c>
      <c r="E4957" t="s">
        <v>35</v>
      </c>
    </row>
    <row r="4958" spans="1:5">
      <c r="A4958">
        <v>14</v>
      </c>
      <c r="B4958" s="2">
        <v>0.31194444444444441</v>
      </c>
      <c r="C4958" s="1">
        <f t="shared" si="77"/>
        <v>0</v>
      </c>
      <c r="D4958" t="s">
        <v>730</v>
      </c>
      <c r="E4958" t="s">
        <v>7</v>
      </c>
    </row>
    <row r="4959" spans="1:5">
      <c r="A4959">
        <v>14</v>
      </c>
      <c r="B4959" s="2">
        <v>0.31194444444444441</v>
      </c>
      <c r="C4959" s="1">
        <f t="shared" si="77"/>
        <v>1.7361111111113825E-4</v>
      </c>
      <c r="D4959" t="s">
        <v>418</v>
      </c>
      <c r="E4959" t="s">
        <v>24</v>
      </c>
    </row>
    <row r="4960" spans="1:5">
      <c r="A4960">
        <v>14</v>
      </c>
      <c r="B4960" s="2">
        <v>0.31211805555555555</v>
      </c>
      <c r="C4960" s="1">
        <f t="shared" si="77"/>
        <v>0</v>
      </c>
      <c r="D4960" t="s">
        <v>557</v>
      </c>
      <c r="E4960" t="s">
        <v>7</v>
      </c>
    </row>
    <row r="4961" spans="1:5">
      <c r="A4961">
        <v>14</v>
      </c>
      <c r="B4961" s="2">
        <v>0.31211805555555555</v>
      </c>
      <c r="C4961" s="1">
        <f t="shared" si="77"/>
        <v>5.7870370370360913E-5</v>
      </c>
      <c r="D4961" t="s">
        <v>81</v>
      </c>
      <c r="E4961" t="s">
        <v>57</v>
      </c>
    </row>
    <row r="4962" spans="1:5">
      <c r="A4962">
        <v>14</v>
      </c>
      <c r="B4962" s="2">
        <v>0.31217592592592591</v>
      </c>
      <c r="C4962" s="1">
        <f t="shared" si="77"/>
        <v>0</v>
      </c>
      <c r="D4962" t="s">
        <v>831</v>
      </c>
      <c r="E4962" t="s">
        <v>7</v>
      </c>
    </row>
    <row r="4963" spans="1:5">
      <c r="A4963">
        <v>14</v>
      </c>
      <c r="B4963" s="2">
        <v>0.31217592592592591</v>
      </c>
      <c r="C4963" s="1">
        <f t="shared" si="77"/>
        <v>1.7361111111113825E-4</v>
      </c>
      <c r="D4963" t="s">
        <v>484</v>
      </c>
      <c r="E4963" t="s">
        <v>35</v>
      </c>
    </row>
    <row r="4964" spans="1:5">
      <c r="A4964">
        <v>14</v>
      </c>
      <c r="B4964" s="2">
        <v>0.31234953703703705</v>
      </c>
      <c r="C4964" s="1">
        <f t="shared" si="77"/>
        <v>0</v>
      </c>
      <c r="D4964" t="s">
        <v>744</v>
      </c>
      <c r="E4964" t="s">
        <v>7</v>
      </c>
    </row>
    <row r="4965" spans="1:5">
      <c r="A4965">
        <v>14</v>
      </c>
      <c r="B4965" s="2">
        <v>0.31234953703703705</v>
      </c>
      <c r="C4965" s="1">
        <f t="shared" si="77"/>
        <v>8.1018518518494176E-5</v>
      </c>
      <c r="D4965" t="s">
        <v>482</v>
      </c>
      <c r="E4965" t="s">
        <v>24</v>
      </c>
    </row>
    <row r="4966" spans="1:5">
      <c r="A4966">
        <v>14</v>
      </c>
      <c r="B4966" s="2">
        <v>0.31243055555555554</v>
      </c>
      <c r="C4966" s="1">
        <f t="shared" si="77"/>
        <v>0</v>
      </c>
      <c r="D4966" t="s">
        <v>370</v>
      </c>
      <c r="E4966" t="s">
        <v>7</v>
      </c>
    </row>
    <row r="4967" spans="1:5">
      <c r="A4967">
        <v>14</v>
      </c>
      <c r="B4967" s="2">
        <v>0.31243055555555554</v>
      </c>
      <c r="C4967" s="1">
        <f t="shared" si="77"/>
        <v>1.0416666666668295E-4</v>
      </c>
      <c r="D4967" t="s">
        <v>76</v>
      </c>
      <c r="E4967" t="s">
        <v>57</v>
      </c>
    </row>
    <row r="4968" spans="1:5">
      <c r="A4968">
        <v>14</v>
      </c>
      <c r="B4968" s="2">
        <v>0.31253472222222223</v>
      </c>
      <c r="C4968" s="1">
        <f t="shared" si="77"/>
        <v>0</v>
      </c>
      <c r="D4968" t="s">
        <v>1015</v>
      </c>
      <c r="E4968" t="s">
        <v>7</v>
      </c>
    </row>
    <row r="4969" spans="1:5">
      <c r="A4969">
        <v>14</v>
      </c>
      <c r="B4969" s="2">
        <v>0.31253472222222223</v>
      </c>
      <c r="C4969" s="1">
        <f t="shared" si="77"/>
        <v>5.7870370370360913E-5</v>
      </c>
      <c r="D4969" t="s">
        <v>919</v>
      </c>
      <c r="E4969" t="s">
        <v>249</v>
      </c>
    </row>
    <row r="4970" spans="1:5">
      <c r="A4970">
        <v>14</v>
      </c>
      <c r="B4970" s="2">
        <v>0.31259259259259259</v>
      </c>
      <c r="C4970" s="1">
        <f t="shared" si="77"/>
        <v>0</v>
      </c>
      <c r="D4970" t="s">
        <v>431</v>
      </c>
      <c r="E4970" t="s">
        <v>7</v>
      </c>
    </row>
    <row r="4971" spans="1:5">
      <c r="A4971">
        <v>14</v>
      </c>
      <c r="B4971" s="2">
        <v>0.31259259259259259</v>
      </c>
      <c r="C4971" s="1">
        <f t="shared" si="77"/>
        <v>8.1018518518494176E-5</v>
      </c>
      <c r="D4971" t="s">
        <v>693</v>
      </c>
      <c r="E4971" t="s">
        <v>35</v>
      </c>
    </row>
    <row r="4972" spans="1:5">
      <c r="A4972">
        <v>14</v>
      </c>
      <c r="B4972" s="2">
        <v>0.31267361111111108</v>
      </c>
      <c r="C4972" s="1">
        <f t="shared" si="77"/>
        <v>0</v>
      </c>
      <c r="D4972" t="s">
        <v>141</v>
      </c>
      <c r="E4972" t="s">
        <v>7</v>
      </c>
    </row>
    <row r="4973" spans="1:5">
      <c r="A4973">
        <v>14</v>
      </c>
      <c r="B4973" s="2">
        <v>0.31267361111111108</v>
      </c>
      <c r="C4973" s="1">
        <f t="shared" si="77"/>
        <v>9.2592592592644074E-5</v>
      </c>
      <c r="D4973" t="s">
        <v>0</v>
      </c>
      <c r="E4973" t="s">
        <v>24</v>
      </c>
    </row>
    <row r="4974" spans="1:5">
      <c r="A4974">
        <v>14</v>
      </c>
      <c r="B4974" s="2">
        <v>0.31276620370370373</v>
      </c>
      <c r="C4974" s="1">
        <f t="shared" si="77"/>
        <v>0</v>
      </c>
      <c r="D4974" t="s">
        <v>416</v>
      </c>
      <c r="E4974" t="s">
        <v>7</v>
      </c>
    </row>
    <row r="4975" spans="1:5">
      <c r="A4975">
        <v>14</v>
      </c>
      <c r="B4975" s="2">
        <v>0.31276620370370373</v>
      </c>
      <c r="C4975" s="1">
        <f t="shared" si="77"/>
        <v>9.2592592592588563E-5</v>
      </c>
      <c r="D4975" t="s">
        <v>192</v>
      </c>
      <c r="E4975" t="s">
        <v>249</v>
      </c>
    </row>
    <row r="4976" spans="1:5">
      <c r="A4976">
        <v>14</v>
      </c>
      <c r="B4976" s="2">
        <v>0.31285879629629632</v>
      </c>
      <c r="C4976" s="1">
        <f t="shared" si="77"/>
        <v>0</v>
      </c>
      <c r="D4976" t="s">
        <v>390</v>
      </c>
      <c r="E4976" t="s">
        <v>7</v>
      </c>
    </row>
    <row r="4977" spans="1:5">
      <c r="A4977">
        <v>14</v>
      </c>
      <c r="B4977" s="2">
        <v>0.31285879629629632</v>
      </c>
      <c r="C4977" s="1">
        <f t="shared" si="77"/>
        <v>5.7870370370360913E-5</v>
      </c>
      <c r="D4977" t="s">
        <v>961</v>
      </c>
      <c r="E4977" t="s">
        <v>57</v>
      </c>
    </row>
    <row r="4978" spans="1:5">
      <c r="A4978">
        <v>14</v>
      </c>
      <c r="B4978" s="2">
        <v>0.31291666666666668</v>
      </c>
      <c r="C4978" s="1">
        <f t="shared" si="77"/>
        <v>0</v>
      </c>
      <c r="D4978" t="s">
        <v>371</v>
      </c>
      <c r="E4978" t="s">
        <v>7</v>
      </c>
    </row>
    <row r="4979" spans="1:5">
      <c r="A4979">
        <v>14</v>
      </c>
      <c r="B4979" s="2">
        <v>0.31291666666666668</v>
      </c>
      <c r="C4979" s="1">
        <f t="shared" si="77"/>
        <v>9.2592592592588563E-5</v>
      </c>
      <c r="D4979" t="s">
        <v>896</v>
      </c>
      <c r="E4979" t="s">
        <v>35</v>
      </c>
    </row>
    <row r="4980" spans="1:5">
      <c r="A4980">
        <v>14</v>
      </c>
      <c r="B4980" s="2">
        <v>0.31300925925925926</v>
      </c>
      <c r="C4980" s="1">
        <f t="shared" si="77"/>
        <v>0</v>
      </c>
      <c r="D4980" t="s">
        <v>207</v>
      </c>
      <c r="E4980" t="s">
        <v>7</v>
      </c>
    </row>
    <row r="4981" spans="1:5">
      <c r="A4981">
        <v>14</v>
      </c>
      <c r="B4981" s="2">
        <v>0.31300925925925926</v>
      </c>
      <c r="C4981" s="1">
        <f t="shared" si="77"/>
        <v>5.7870370370360913E-5</v>
      </c>
      <c r="D4981" t="s">
        <v>603</v>
      </c>
      <c r="E4981" t="s">
        <v>57</v>
      </c>
    </row>
    <row r="4982" spans="1:5">
      <c r="A4982">
        <v>14</v>
      </c>
      <c r="B4982" s="2">
        <v>0.31306712962962963</v>
      </c>
      <c r="C4982" s="1">
        <f t="shared" si="77"/>
        <v>0</v>
      </c>
      <c r="D4982" t="s">
        <v>97</v>
      </c>
      <c r="E4982" t="s">
        <v>7</v>
      </c>
    </row>
    <row r="4983" spans="1:5">
      <c r="A4983">
        <v>14</v>
      </c>
      <c r="B4983" s="2">
        <v>0.31306712962962963</v>
      </c>
      <c r="C4983" s="1">
        <f t="shared" si="77"/>
        <v>6.94444444444553E-5</v>
      </c>
      <c r="D4983" t="s">
        <v>376</v>
      </c>
      <c r="E4983" t="s">
        <v>249</v>
      </c>
    </row>
    <row r="4984" spans="1:5">
      <c r="A4984">
        <v>14</v>
      </c>
      <c r="B4984" s="2">
        <v>0.31313657407407408</v>
      </c>
      <c r="C4984" s="1">
        <f t="shared" si="77"/>
        <v>0</v>
      </c>
      <c r="D4984" t="s">
        <v>745</v>
      </c>
      <c r="E4984" t="s">
        <v>7</v>
      </c>
    </row>
    <row r="4985" spans="1:5">
      <c r="A4985">
        <v>14</v>
      </c>
      <c r="B4985" s="2">
        <v>0.31313657407407408</v>
      </c>
      <c r="C4985" s="1">
        <f t="shared" si="77"/>
        <v>6.94444444444553E-5</v>
      </c>
      <c r="D4985" t="s">
        <v>257</v>
      </c>
      <c r="E4985" t="s">
        <v>57</v>
      </c>
    </row>
    <row r="4986" spans="1:5">
      <c r="A4986">
        <v>14</v>
      </c>
      <c r="B4986" s="2">
        <v>0.31320601851851854</v>
      </c>
      <c r="C4986" s="1">
        <f t="shared" si="77"/>
        <v>0</v>
      </c>
      <c r="D4986" t="s">
        <v>180</v>
      </c>
      <c r="E4986" t="s">
        <v>7</v>
      </c>
    </row>
    <row r="4987" spans="1:5">
      <c r="A4987">
        <v>14</v>
      </c>
      <c r="B4987" s="2">
        <v>0.31320601851851854</v>
      </c>
      <c r="C4987" s="1">
        <f t="shared" si="77"/>
        <v>5.7870370370360913E-5</v>
      </c>
      <c r="D4987" t="s">
        <v>708</v>
      </c>
      <c r="E4987" t="s">
        <v>249</v>
      </c>
    </row>
    <row r="4988" spans="1:5">
      <c r="A4988">
        <v>14</v>
      </c>
      <c r="B4988" s="2">
        <v>0.3132638888888889</v>
      </c>
      <c r="C4988" s="1">
        <f t="shared" si="77"/>
        <v>0</v>
      </c>
      <c r="D4988" t="s">
        <v>994</v>
      </c>
      <c r="E4988" t="s">
        <v>7</v>
      </c>
    </row>
    <row r="4989" spans="1:5">
      <c r="A4989">
        <v>14</v>
      </c>
      <c r="B4989" s="2">
        <v>0.3132638888888889</v>
      </c>
      <c r="C4989" s="1">
        <f t="shared" si="77"/>
        <v>5.7870370370360913E-5</v>
      </c>
      <c r="D4989" t="s">
        <v>702</v>
      </c>
      <c r="E4989" t="s">
        <v>57</v>
      </c>
    </row>
    <row r="4990" spans="1:5">
      <c r="A4990">
        <v>14</v>
      </c>
      <c r="B4990" s="2">
        <v>0.31332175925925926</v>
      </c>
      <c r="C4990" s="1">
        <f t="shared" si="77"/>
        <v>0</v>
      </c>
      <c r="D4990" t="s">
        <v>292</v>
      </c>
      <c r="E4990" t="s">
        <v>7</v>
      </c>
    </row>
    <row r="4991" spans="1:5">
      <c r="A4991">
        <v>14</v>
      </c>
      <c r="B4991" s="2">
        <v>0.31332175925925926</v>
      </c>
      <c r="C4991" s="1">
        <f t="shared" si="77"/>
        <v>1.1574074074072183E-4</v>
      </c>
      <c r="D4991" t="s">
        <v>1005</v>
      </c>
      <c r="E4991" t="s">
        <v>290</v>
      </c>
    </row>
    <row r="4992" spans="1:5">
      <c r="A4992">
        <v>14</v>
      </c>
      <c r="B4992" s="2">
        <v>0.31343749999999998</v>
      </c>
      <c r="C4992" s="1">
        <f t="shared" si="77"/>
        <v>0</v>
      </c>
      <c r="D4992" t="s">
        <v>655</v>
      </c>
      <c r="E4992" t="s">
        <v>7</v>
      </c>
    </row>
    <row r="4993" spans="1:5">
      <c r="A4993">
        <v>14</v>
      </c>
      <c r="B4993" s="2">
        <v>0.31343749999999998</v>
      </c>
      <c r="C4993" s="1">
        <f t="shared" si="77"/>
        <v>5.7870370370416424E-5</v>
      </c>
      <c r="D4993" t="s">
        <v>129</v>
      </c>
      <c r="E4993" t="s">
        <v>57</v>
      </c>
    </row>
    <row r="4994" spans="1:5">
      <c r="A4994">
        <v>14</v>
      </c>
      <c r="B4994" s="2">
        <v>0.3134953703703704</v>
      </c>
      <c r="C4994" s="1">
        <f t="shared" ref="C4994:C5057" si="78">B4995-B4994</f>
        <v>0</v>
      </c>
      <c r="D4994" t="s">
        <v>340</v>
      </c>
      <c r="E4994" t="s">
        <v>7</v>
      </c>
    </row>
    <row r="4995" spans="1:5">
      <c r="A4995">
        <v>14</v>
      </c>
      <c r="B4995" s="2">
        <v>0.3134953703703704</v>
      </c>
      <c r="C4995" s="1">
        <f t="shared" si="78"/>
        <v>5.7870370370305402E-5</v>
      </c>
      <c r="D4995" t="s">
        <v>624</v>
      </c>
      <c r="E4995" t="s">
        <v>249</v>
      </c>
    </row>
    <row r="4996" spans="1:5">
      <c r="A4996">
        <v>14</v>
      </c>
      <c r="B4996" s="2">
        <v>0.3135532407407407</v>
      </c>
      <c r="C4996" s="1">
        <f t="shared" si="78"/>
        <v>0</v>
      </c>
      <c r="D4996" t="s">
        <v>163</v>
      </c>
      <c r="E4996" t="s">
        <v>7</v>
      </c>
    </row>
    <row r="4997" spans="1:5">
      <c r="A4997">
        <v>14</v>
      </c>
      <c r="B4997" s="2">
        <v>0.3135532407407407</v>
      </c>
      <c r="C4997" s="1">
        <f t="shared" si="78"/>
        <v>5.7870370370416424E-5</v>
      </c>
      <c r="D4997" t="s">
        <v>164</v>
      </c>
      <c r="E4997" t="s">
        <v>57</v>
      </c>
    </row>
    <row r="4998" spans="1:5">
      <c r="A4998">
        <v>14</v>
      </c>
      <c r="B4998" s="2">
        <v>0.31361111111111112</v>
      </c>
      <c r="C4998" s="1">
        <f t="shared" si="78"/>
        <v>0</v>
      </c>
      <c r="D4998" t="s">
        <v>508</v>
      </c>
      <c r="E4998" t="s">
        <v>7</v>
      </c>
    </row>
    <row r="4999" spans="1:5">
      <c r="A4999">
        <v>14</v>
      </c>
      <c r="B4999" s="2">
        <v>0.31361111111111112</v>
      </c>
      <c r="C4999" s="1">
        <f t="shared" si="78"/>
        <v>9.2592592592588563E-5</v>
      </c>
      <c r="D4999" t="s">
        <v>877</v>
      </c>
      <c r="E4999" t="s">
        <v>35</v>
      </c>
    </row>
    <row r="5000" spans="1:5">
      <c r="A5000">
        <v>14</v>
      </c>
      <c r="B5000" s="2">
        <v>0.31370370370370371</v>
      </c>
      <c r="C5000" s="1">
        <f t="shared" si="78"/>
        <v>0</v>
      </c>
      <c r="D5000" t="s">
        <v>514</v>
      </c>
      <c r="E5000" t="s">
        <v>7</v>
      </c>
    </row>
    <row r="5001" spans="1:5">
      <c r="A5001">
        <v>14</v>
      </c>
      <c r="B5001" s="2">
        <v>0.31370370370370371</v>
      </c>
      <c r="C5001" s="1">
        <f t="shared" si="78"/>
        <v>9.2592592592588563E-5</v>
      </c>
      <c r="D5001" t="s">
        <v>632</v>
      </c>
      <c r="E5001" t="s">
        <v>249</v>
      </c>
    </row>
    <row r="5002" spans="1:5">
      <c r="A5002">
        <v>14</v>
      </c>
      <c r="B5002" s="2">
        <v>0.3137962962962963</v>
      </c>
      <c r="C5002" s="1">
        <f t="shared" si="78"/>
        <v>0</v>
      </c>
      <c r="D5002" t="s">
        <v>528</v>
      </c>
      <c r="E5002" t="s">
        <v>7</v>
      </c>
    </row>
    <row r="5003" spans="1:5">
      <c r="A5003">
        <v>14</v>
      </c>
      <c r="B5003" s="2">
        <v>0.3137962962962963</v>
      </c>
      <c r="C5003" s="1">
        <f t="shared" si="78"/>
        <v>5.7870370370360913E-5</v>
      </c>
      <c r="D5003" t="s">
        <v>311</v>
      </c>
      <c r="E5003" t="s">
        <v>57</v>
      </c>
    </row>
    <row r="5004" spans="1:5">
      <c r="A5004">
        <v>14</v>
      </c>
      <c r="B5004" s="2">
        <v>0.31385416666666666</v>
      </c>
      <c r="C5004" s="1">
        <f t="shared" si="78"/>
        <v>0</v>
      </c>
      <c r="D5004" t="s">
        <v>377</v>
      </c>
      <c r="E5004" t="s">
        <v>7</v>
      </c>
    </row>
    <row r="5005" spans="1:5">
      <c r="A5005">
        <v>14</v>
      </c>
      <c r="B5005" s="2">
        <v>0.31385416666666666</v>
      </c>
      <c r="C5005" s="1">
        <f t="shared" si="78"/>
        <v>9.2592592592588563E-5</v>
      </c>
      <c r="D5005" t="s">
        <v>593</v>
      </c>
      <c r="E5005" t="s">
        <v>249</v>
      </c>
    </row>
    <row r="5006" spans="1:5">
      <c r="A5006">
        <v>14</v>
      </c>
      <c r="B5006" s="2">
        <v>0.31394675925925924</v>
      </c>
      <c r="C5006" s="1">
        <f t="shared" si="78"/>
        <v>0</v>
      </c>
      <c r="D5006" t="s">
        <v>115</v>
      </c>
      <c r="E5006" t="s">
        <v>7</v>
      </c>
    </row>
    <row r="5007" spans="1:5">
      <c r="A5007">
        <v>14</v>
      </c>
      <c r="B5007" s="2">
        <v>0.31394675925925924</v>
      </c>
      <c r="C5007" s="1">
        <f t="shared" si="78"/>
        <v>6.94444444444553E-5</v>
      </c>
      <c r="D5007" t="s">
        <v>649</v>
      </c>
      <c r="E5007" t="s">
        <v>57</v>
      </c>
    </row>
    <row r="5008" spans="1:5">
      <c r="A5008">
        <v>14</v>
      </c>
      <c r="B5008" s="2">
        <v>0.3140162037037037</v>
      </c>
      <c r="C5008" s="1">
        <f t="shared" si="78"/>
        <v>0</v>
      </c>
      <c r="D5008" t="s">
        <v>340</v>
      </c>
      <c r="E5008" t="s">
        <v>7</v>
      </c>
    </row>
    <row r="5009" spans="1:5">
      <c r="A5009">
        <v>14</v>
      </c>
      <c r="B5009" s="2">
        <v>0.3140162037037037</v>
      </c>
      <c r="C5009" s="1">
        <f t="shared" si="78"/>
        <v>5.7870370370360913E-5</v>
      </c>
      <c r="D5009" t="s">
        <v>297</v>
      </c>
      <c r="E5009" t="s">
        <v>24</v>
      </c>
    </row>
    <row r="5010" spans="1:5">
      <c r="A5010">
        <v>14</v>
      </c>
      <c r="B5010" s="2">
        <v>0.31407407407407406</v>
      </c>
      <c r="C5010" s="1">
        <f t="shared" si="78"/>
        <v>0</v>
      </c>
      <c r="D5010" t="s">
        <v>874</v>
      </c>
      <c r="E5010" t="s">
        <v>7</v>
      </c>
    </row>
    <row r="5011" spans="1:5">
      <c r="A5011">
        <v>14</v>
      </c>
      <c r="B5011" s="2">
        <v>0.31407407407407406</v>
      </c>
      <c r="C5011" s="1">
        <f t="shared" si="78"/>
        <v>5.7870370370360913E-5</v>
      </c>
      <c r="D5011" t="s">
        <v>998</v>
      </c>
      <c r="E5011" t="s">
        <v>57</v>
      </c>
    </row>
    <row r="5012" spans="1:5">
      <c r="A5012">
        <v>14</v>
      </c>
      <c r="B5012" s="2">
        <v>0.31413194444444442</v>
      </c>
      <c r="C5012" s="1">
        <f t="shared" si="78"/>
        <v>0</v>
      </c>
      <c r="D5012" t="s">
        <v>440</v>
      </c>
      <c r="E5012" t="s">
        <v>7</v>
      </c>
    </row>
    <row r="5013" spans="1:5">
      <c r="A5013">
        <v>14</v>
      </c>
      <c r="B5013" s="2">
        <v>0.31413194444444442</v>
      </c>
      <c r="C5013" s="1">
        <f t="shared" si="78"/>
        <v>5.7870370370416424E-5</v>
      </c>
      <c r="D5013" t="s">
        <v>393</v>
      </c>
      <c r="E5013" t="s">
        <v>249</v>
      </c>
    </row>
    <row r="5014" spans="1:5">
      <c r="A5014">
        <v>14</v>
      </c>
      <c r="B5014" s="2">
        <v>0.31418981481481484</v>
      </c>
      <c r="C5014" s="1">
        <f t="shared" si="78"/>
        <v>0</v>
      </c>
      <c r="D5014" t="s">
        <v>370</v>
      </c>
      <c r="E5014" t="s">
        <v>7</v>
      </c>
    </row>
    <row r="5015" spans="1:5">
      <c r="A5015">
        <v>14</v>
      </c>
      <c r="B5015" s="2">
        <v>0.31418981481481484</v>
      </c>
      <c r="C5015" s="1">
        <f t="shared" si="78"/>
        <v>6.9444444444399789E-5</v>
      </c>
      <c r="D5015" t="s">
        <v>428</v>
      </c>
      <c r="E5015" t="s">
        <v>24</v>
      </c>
    </row>
    <row r="5016" spans="1:5">
      <c r="A5016">
        <v>14</v>
      </c>
      <c r="B5016" s="2">
        <v>0.31425925925925924</v>
      </c>
      <c r="C5016" s="1">
        <f t="shared" si="78"/>
        <v>0</v>
      </c>
      <c r="D5016" t="s">
        <v>272</v>
      </c>
      <c r="E5016" t="s">
        <v>7</v>
      </c>
    </row>
    <row r="5017" spans="1:5">
      <c r="A5017">
        <v>14</v>
      </c>
      <c r="B5017" s="2">
        <v>0.31425925925925924</v>
      </c>
      <c r="C5017" s="1">
        <f t="shared" si="78"/>
        <v>5.7870370370360913E-5</v>
      </c>
      <c r="D5017" t="s">
        <v>107</v>
      </c>
      <c r="E5017" t="s">
        <v>249</v>
      </c>
    </row>
    <row r="5018" spans="1:5">
      <c r="A5018">
        <v>14</v>
      </c>
      <c r="B5018" s="2">
        <v>0.3143171296296296</v>
      </c>
      <c r="C5018" s="1">
        <f t="shared" si="78"/>
        <v>0</v>
      </c>
      <c r="D5018" t="s">
        <v>252</v>
      </c>
      <c r="E5018" t="s">
        <v>7</v>
      </c>
    </row>
    <row r="5019" spans="1:5">
      <c r="A5019">
        <v>14</v>
      </c>
      <c r="B5019" s="2">
        <v>0.3143171296296296</v>
      </c>
      <c r="C5019" s="1">
        <f t="shared" si="78"/>
        <v>9.2592592592644074E-5</v>
      </c>
      <c r="D5019" t="s">
        <v>305</v>
      </c>
      <c r="E5019" t="s">
        <v>21</v>
      </c>
    </row>
    <row r="5020" spans="1:5">
      <c r="A5020">
        <v>14</v>
      </c>
      <c r="B5020" s="2">
        <v>0.31440972222222224</v>
      </c>
      <c r="C5020" s="1">
        <f t="shared" si="78"/>
        <v>0</v>
      </c>
      <c r="D5020" t="s">
        <v>622</v>
      </c>
      <c r="E5020" t="s">
        <v>7</v>
      </c>
    </row>
    <row r="5021" spans="1:5">
      <c r="A5021">
        <v>14</v>
      </c>
      <c r="B5021" s="2">
        <v>0.31440972222222224</v>
      </c>
      <c r="C5021" s="1">
        <f t="shared" si="78"/>
        <v>5.7870370370360913E-5</v>
      </c>
      <c r="D5021" t="s">
        <v>335</v>
      </c>
      <c r="E5021" t="s">
        <v>35</v>
      </c>
    </row>
    <row r="5022" spans="1:5">
      <c r="A5022">
        <v>14</v>
      </c>
      <c r="B5022" s="2">
        <v>0.3144675925925926</v>
      </c>
      <c r="C5022" s="1">
        <f t="shared" si="78"/>
        <v>0</v>
      </c>
      <c r="D5022" t="s">
        <v>340</v>
      </c>
      <c r="E5022" t="s">
        <v>7</v>
      </c>
    </row>
    <row r="5023" spans="1:5">
      <c r="A5023">
        <v>14</v>
      </c>
      <c r="B5023" s="2">
        <v>0.3144675925925926</v>
      </c>
      <c r="C5023" s="1">
        <f t="shared" si="78"/>
        <v>9.2592592592588563E-5</v>
      </c>
      <c r="D5023" t="s">
        <v>486</v>
      </c>
      <c r="E5023" t="s">
        <v>21</v>
      </c>
    </row>
    <row r="5024" spans="1:5">
      <c r="A5024">
        <v>14</v>
      </c>
      <c r="B5024" s="2">
        <v>0.31456018518518519</v>
      </c>
      <c r="C5024" s="1">
        <f t="shared" si="78"/>
        <v>0</v>
      </c>
      <c r="D5024" t="s">
        <v>475</v>
      </c>
      <c r="E5024" t="s">
        <v>7</v>
      </c>
    </row>
    <row r="5025" spans="1:5">
      <c r="A5025">
        <v>14</v>
      </c>
      <c r="B5025" s="2">
        <v>0.31456018518518519</v>
      </c>
      <c r="C5025" s="1">
        <f t="shared" si="78"/>
        <v>8.1018518518494176E-5</v>
      </c>
      <c r="D5025" t="s">
        <v>676</v>
      </c>
      <c r="E5025" t="s">
        <v>249</v>
      </c>
    </row>
    <row r="5026" spans="1:5">
      <c r="A5026">
        <v>14</v>
      </c>
      <c r="B5026" s="2">
        <v>0.31464120370370369</v>
      </c>
      <c r="C5026" s="1">
        <f t="shared" si="78"/>
        <v>0</v>
      </c>
      <c r="D5026" t="s">
        <v>233</v>
      </c>
      <c r="E5026" t="s">
        <v>7</v>
      </c>
    </row>
    <row r="5027" spans="1:5">
      <c r="A5027">
        <v>14</v>
      </c>
      <c r="B5027" s="2">
        <v>0.31464120370370369</v>
      </c>
      <c r="C5027" s="1">
        <f t="shared" si="78"/>
        <v>1.0416666666668295E-4</v>
      </c>
      <c r="D5027" t="s">
        <v>569</v>
      </c>
      <c r="E5027" t="s">
        <v>57</v>
      </c>
    </row>
    <row r="5028" spans="1:5">
      <c r="A5028">
        <v>14</v>
      </c>
      <c r="B5028" s="2">
        <v>0.31474537037037037</v>
      </c>
      <c r="C5028" s="1">
        <f t="shared" si="78"/>
        <v>0</v>
      </c>
      <c r="D5028" t="s">
        <v>458</v>
      </c>
      <c r="E5028" t="s">
        <v>7</v>
      </c>
    </row>
    <row r="5029" spans="1:5">
      <c r="A5029">
        <v>14</v>
      </c>
      <c r="B5029" s="2">
        <v>0.31474537037037037</v>
      </c>
      <c r="C5029" s="1">
        <f t="shared" si="78"/>
        <v>1.0416666666668295E-4</v>
      </c>
      <c r="D5029" t="s">
        <v>341</v>
      </c>
      <c r="E5029" t="s">
        <v>24</v>
      </c>
    </row>
    <row r="5030" spans="1:5">
      <c r="A5030">
        <v>14</v>
      </c>
      <c r="B5030" s="2">
        <v>0.31484953703703705</v>
      </c>
      <c r="C5030" s="1">
        <f t="shared" si="78"/>
        <v>0</v>
      </c>
      <c r="D5030" t="s">
        <v>284</v>
      </c>
      <c r="E5030" t="s">
        <v>7</v>
      </c>
    </row>
    <row r="5031" spans="1:5">
      <c r="A5031">
        <v>14</v>
      </c>
      <c r="B5031" s="2">
        <v>0.31484953703703705</v>
      </c>
      <c r="C5031" s="1">
        <f t="shared" si="78"/>
        <v>8.1018518518494176E-5</v>
      </c>
      <c r="D5031" t="s">
        <v>179</v>
      </c>
      <c r="E5031" t="s">
        <v>249</v>
      </c>
    </row>
    <row r="5032" spans="1:5">
      <c r="A5032">
        <v>14</v>
      </c>
      <c r="B5032" s="2">
        <v>0.31493055555555555</v>
      </c>
      <c r="C5032" s="1">
        <f t="shared" si="78"/>
        <v>0</v>
      </c>
      <c r="D5032" t="s">
        <v>897</v>
      </c>
      <c r="E5032" t="s">
        <v>7</v>
      </c>
    </row>
    <row r="5033" spans="1:5">
      <c r="A5033">
        <v>14</v>
      </c>
      <c r="B5033" s="2">
        <v>0.31493055555555555</v>
      </c>
      <c r="C5033" s="1">
        <f t="shared" si="78"/>
        <v>9.2592592592588563E-5</v>
      </c>
      <c r="D5033" t="s">
        <v>806</v>
      </c>
      <c r="E5033" t="s">
        <v>57</v>
      </c>
    </row>
    <row r="5034" spans="1:5">
      <c r="A5034">
        <v>14</v>
      </c>
      <c r="B5034" s="2">
        <v>0.31502314814814814</v>
      </c>
      <c r="C5034" s="1">
        <f t="shared" si="78"/>
        <v>0</v>
      </c>
      <c r="D5034" t="s">
        <v>733</v>
      </c>
      <c r="E5034" t="s">
        <v>7</v>
      </c>
    </row>
    <row r="5035" spans="1:5">
      <c r="A5035">
        <v>14</v>
      </c>
      <c r="B5035" s="2">
        <v>0.31502314814814814</v>
      </c>
      <c r="C5035" s="1">
        <f t="shared" si="78"/>
        <v>5.7870370370360913E-5</v>
      </c>
      <c r="D5035" t="s">
        <v>315</v>
      </c>
      <c r="E5035" t="s">
        <v>24</v>
      </c>
    </row>
    <row r="5036" spans="1:5">
      <c r="A5036">
        <v>14</v>
      </c>
      <c r="B5036" s="2">
        <v>0.3150810185185185</v>
      </c>
      <c r="C5036" s="1">
        <f t="shared" si="78"/>
        <v>0</v>
      </c>
      <c r="D5036" t="s">
        <v>187</v>
      </c>
      <c r="E5036" t="s">
        <v>7</v>
      </c>
    </row>
    <row r="5037" spans="1:5">
      <c r="A5037">
        <v>14</v>
      </c>
      <c r="B5037" s="2">
        <v>0.3150810185185185</v>
      </c>
      <c r="C5037" s="1">
        <f t="shared" si="78"/>
        <v>6.94444444444553E-5</v>
      </c>
      <c r="D5037" t="s">
        <v>305</v>
      </c>
      <c r="E5037" t="s">
        <v>57</v>
      </c>
    </row>
    <row r="5038" spans="1:5">
      <c r="A5038">
        <v>14</v>
      </c>
      <c r="B5038" s="2">
        <v>0.31515046296296295</v>
      </c>
      <c r="C5038" s="1">
        <f t="shared" si="78"/>
        <v>0</v>
      </c>
      <c r="D5038" t="s">
        <v>19</v>
      </c>
      <c r="E5038" t="s">
        <v>7</v>
      </c>
    </row>
    <row r="5039" spans="1:5">
      <c r="A5039">
        <v>14</v>
      </c>
      <c r="B5039" s="2">
        <v>0.31515046296296295</v>
      </c>
      <c r="C5039" s="1">
        <f t="shared" si="78"/>
        <v>6.94444444444553E-5</v>
      </c>
      <c r="D5039" t="s">
        <v>810</v>
      </c>
      <c r="E5039" t="s">
        <v>21</v>
      </c>
    </row>
    <row r="5040" spans="1:5">
      <c r="A5040">
        <v>14</v>
      </c>
      <c r="B5040" s="2">
        <v>0.31521990740740741</v>
      </c>
      <c r="C5040" s="1">
        <f t="shared" si="78"/>
        <v>0</v>
      </c>
      <c r="D5040" t="s">
        <v>707</v>
      </c>
      <c r="E5040" t="s">
        <v>7</v>
      </c>
    </row>
    <row r="5041" spans="1:5">
      <c r="A5041">
        <v>14</v>
      </c>
      <c r="B5041" s="2">
        <v>0.31521990740740741</v>
      </c>
      <c r="C5041" s="1">
        <f t="shared" si="78"/>
        <v>1.0416666666668295E-4</v>
      </c>
      <c r="D5041" t="s">
        <v>904</v>
      </c>
      <c r="E5041" t="s">
        <v>57</v>
      </c>
    </row>
    <row r="5042" spans="1:5">
      <c r="A5042">
        <v>14</v>
      </c>
      <c r="B5042" s="2">
        <v>0.31532407407407409</v>
      </c>
      <c r="C5042" s="1">
        <f t="shared" si="78"/>
        <v>0</v>
      </c>
      <c r="D5042" t="s">
        <v>647</v>
      </c>
      <c r="E5042" t="s">
        <v>7</v>
      </c>
    </row>
    <row r="5043" spans="1:5">
      <c r="A5043">
        <v>14</v>
      </c>
      <c r="B5043" s="2">
        <v>0.31532407407407409</v>
      </c>
      <c r="C5043" s="1">
        <f t="shared" si="78"/>
        <v>8.1018518518494176E-5</v>
      </c>
      <c r="D5043" t="s">
        <v>129</v>
      </c>
      <c r="E5043" t="s">
        <v>24</v>
      </c>
    </row>
    <row r="5044" spans="1:5">
      <c r="A5044">
        <v>14</v>
      </c>
      <c r="B5044" s="2">
        <v>0.31540509259259258</v>
      </c>
      <c r="C5044" s="1">
        <f t="shared" si="78"/>
        <v>0</v>
      </c>
      <c r="D5044" t="s">
        <v>90</v>
      </c>
      <c r="E5044" t="s">
        <v>7</v>
      </c>
    </row>
    <row r="5045" spans="1:5">
      <c r="A5045">
        <v>14</v>
      </c>
      <c r="B5045" s="2">
        <v>0.31540509259259258</v>
      </c>
      <c r="C5045" s="1">
        <f t="shared" si="78"/>
        <v>9.2592592592588563E-5</v>
      </c>
      <c r="D5045" t="s">
        <v>419</v>
      </c>
      <c r="E5045" t="s">
        <v>249</v>
      </c>
    </row>
    <row r="5046" spans="1:5">
      <c r="A5046">
        <v>14</v>
      </c>
      <c r="B5046" s="2">
        <v>0.31549768518518517</v>
      </c>
      <c r="C5046" s="1">
        <f t="shared" si="78"/>
        <v>0</v>
      </c>
      <c r="D5046" t="s">
        <v>398</v>
      </c>
      <c r="E5046" t="s">
        <v>7</v>
      </c>
    </row>
    <row r="5047" spans="1:5">
      <c r="A5047">
        <v>14</v>
      </c>
      <c r="B5047" s="2">
        <v>0.31549768518518517</v>
      </c>
      <c r="C5047" s="1">
        <f t="shared" si="78"/>
        <v>5.7870370370360913E-5</v>
      </c>
      <c r="D5047" t="s">
        <v>229</v>
      </c>
      <c r="E5047" t="s">
        <v>57</v>
      </c>
    </row>
    <row r="5048" spans="1:5">
      <c r="A5048">
        <v>14</v>
      </c>
      <c r="B5048" s="2">
        <v>0.31555555555555553</v>
      </c>
      <c r="C5048" s="1">
        <f t="shared" si="78"/>
        <v>0</v>
      </c>
      <c r="D5048" t="s">
        <v>655</v>
      </c>
      <c r="E5048" t="s">
        <v>7</v>
      </c>
    </row>
    <row r="5049" spans="1:5">
      <c r="A5049">
        <v>14</v>
      </c>
      <c r="B5049" s="2">
        <v>0.31555555555555553</v>
      </c>
      <c r="C5049" s="1">
        <f t="shared" si="78"/>
        <v>5.7870370370416424E-5</v>
      </c>
      <c r="D5049" t="s">
        <v>376</v>
      </c>
      <c r="E5049" t="s">
        <v>35</v>
      </c>
    </row>
    <row r="5050" spans="1:5">
      <c r="A5050">
        <v>14</v>
      </c>
      <c r="B5050" s="2">
        <v>0.31561342592592595</v>
      </c>
      <c r="C5050" s="1">
        <f t="shared" si="78"/>
        <v>0</v>
      </c>
      <c r="D5050" t="s">
        <v>281</v>
      </c>
      <c r="E5050" t="s">
        <v>7</v>
      </c>
    </row>
    <row r="5051" spans="1:5">
      <c r="A5051">
        <v>14</v>
      </c>
      <c r="B5051" s="2">
        <v>0.31561342592592595</v>
      </c>
      <c r="C5051" s="1">
        <f t="shared" si="78"/>
        <v>8.1018518518494176E-5</v>
      </c>
      <c r="D5051" t="s">
        <v>508</v>
      </c>
      <c r="E5051" t="s">
        <v>24</v>
      </c>
    </row>
    <row r="5052" spans="1:5">
      <c r="A5052">
        <v>14</v>
      </c>
      <c r="B5052" s="2">
        <v>0.31569444444444444</v>
      </c>
      <c r="C5052" s="1">
        <f t="shared" si="78"/>
        <v>0</v>
      </c>
      <c r="D5052" t="s">
        <v>153</v>
      </c>
      <c r="E5052" t="s">
        <v>7</v>
      </c>
    </row>
    <row r="5053" spans="1:5">
      <c r="A5053">
        <v>14</v>
      </c>
      <c r="B5053" s="2">
        <v>0.31569444444444444</v>
      </c>
      <c r="C5053" s="1">
        <f t="shared" si="78"/>
        <v>8.1018518518494176E-5</v>
      </c>
      <c r="D5053" t="s">
        <v>159</v>
      </c>
      <c r="E5053" t="s">
        <v>35</v>
      </c>
    </row>
    <row r="5054" spans="1:5">
      <c r="A5054">
        <v>14</v>
      </c>
      <c r="B5054" s="2">
        <v>0.31577546296296294</v>
      </c>
      <c r="C5054" s="1">
        <f t="shared" si="78"/>
        <v>0</v>
      </c>
      <c r="D5054" t="s">
        <v>506</v>
      </c>
      <c r="E5054" t="s">
        <v>7</v>
      </c>
    </row>
    <row r="5055" spans="1:5">
      <c r="A5055">
        <v>14</v>
      </c>
      <c r="B5055" s="2">
        <v>0.31577546296296294</v>
      </c>
      <c r="C5055" s="1">
        <f t="shared" si="78"/>
        <v>8.1018518518549687E-5</v>
      </c>
      <c r="D5055" t="s">
        <v>980</v>
      </c>
      <c r="E5055" t="s">
        <v>57</v>
      </c>
    </row>
    <row r="5056" spans="1:5">
      <c r="A5056">
        <v>14</v>
      </c>
      <c r="B5056" s="2">
        <v>0.31585648148148149</v>
      </c>
      <c r="C5056" s="1">
        <f t="shared" si="78"/>
        <v>0</v>
      </c>
      <c r="D5056" t="s">
        <v>535</v>
      </c>
      <c r="E5056" t="s">
        <v>7</v>
      </c>
    </row>
    <row r="5057" spans="1:5">
      <c r="A5057">
        <v>14</v>
      </c>
      <c r="B5057" s="2">
        <v>0.31585648148148149</v>
      </c>
      <c r="C5057" s="1">
        <f t="shared" si="78"/>
        <v>5.7870370370360913E-5</v>
      </c>
      <c r="D5057" t="s">
        <v>2</v>
      </c>
      <c r="E5057" t="s">
        <v>24</v>
      </c>
    </row>
    <row r="5058" spans="1:5">
      <c r="A5058">
        <v>14</v>
      </c>
      <c r="B5058" s="2">
        <v>0.31591435185185185</v>
      </c>
      <c r="C5058" s="1">
        <f t="shared" ref="C5058:C5121" si="79">B5059-B5058</f>
        <v>0</v>
      </c>
      <c r="D5058" t="s">
        <v>218</v>
      </c>
      <c r="E5058" t="s">
        <v>7</v>
      </c>
    </row>
    <row r="5059" spans="1:5">
      <c r="A5059">
        <v>14</v>
      </c>
      <c r="B5059" s="2">
        <v>0.31591435185185185</v>
      </c>
      <c r="C5059" s="1">
        <f t="shared" si="79"/>
        <v>5.7870370370360913E-5</v>
      </c>
      <c r="D5059" t="s">
        <v>234</v>
      </c>
      <c r="E5059" t="s">
        <v>57</v>
      </c>
    </row>
    <row r="5060" spans="1:5">
      <c r="A5060">
        <v>14</v>
      </c>
      <c r="B5060" s="2">
        <v>0.31597222222222221</v>
      </c>
      <c r="C5060" s="1">
        <f t="shared" si="79"/>
        <v>0</v>
      </c>
      <c r="D5060" t="s">
        <v>0</v>
      </c>
      <c r="E5060" t="s">
        <v>7</v>
      </c>
    </row>
    <row r="5061" spans="1:5">
      <c r="A5061">
        <v>14</v>
      </c>
      <c r="B5061" s="2">
        <v>0.31597222222222221</v>
      </c>
      <c r="C5061" s="1">
        <f t="shared" si="79"/>
        <v>9.2592592592588563E-5</v>
      </c>
      <c r="D5061" t="s">
        <v>359</v>
      </c>
      <c r="E5061" t="s">
        <v>249</v>
      </c>
    </row>
    <row r="5062" spans="1:5">
      <c r="A5062">
        <v>14</v>
      </c>
      <c r="B5062" s="2">
        <v>0.3160648148148148</v>
      </c>
      <c r="C5062" s="1">
        <f t="shared" si="79"/>
        <v>0</v>
      </c>
      <c r="D5062" t="s">
        <v>77</v>
      </c>
      <c r="E5062" t="s">
        <v>7</v>
      </c>
    </row>
    <row r="5063" spans="1:5">
      <c r="A5063">
        <v>14</v>
      </c>
      <c r="B5063" s="2">
        <v>0.3160648148148148</v>
      </c>
      <c r="C5063" s="1">
        <f t="shared" si="79"/>
        <v>8.1018518518549687E-5</v>
      </c>
      <c r="D5063" t="s">
        <v>297</v>
      </c>
      <c r="E5063" t="s">
        <v>57</v>
      </c>
    </row>
    <row r="5064" spans="1:5">
      <c r="A5064">
        <v>14</v>
      </c>
      <c r="B5064" s="2">
        <v>0.31614583333333335</v>
      </c>
      <c r="C5064" s="1">
        <f t="shared" si="79"/>
        <v>0</v>
      </c>
      <c r="D5064" t="s">
        <v>497</v>
      </c>
      <c r="E5064" t="s">
        <v>7</v>
      </c>
    </row>
    <row r="5065" spans="1:5">
      <c r="A5065">
        <v>14</v>
      </c>
      <c r="B5065" s="2">
        <v>0.31614583333333335</v>
      </c>
      <c r="C5065" s="1">
        <f t="shared" si="79"/>
        <v>6.9444444444399789E-5</v>
      </c>
      <c r="D5065" t="s">
        <v>253</v>
      </c>
      <c r="E5065" t="s">
        <v>24</v>
      </c>
    </row>
    <row r="5066" spans="1:5">
      <c r="A5066">
        <v>14</v>
      </c>
      <c r="B5066" s="2">
        <v>0.31621527777777775</v>
      </c>
      <c r="C5066" s="1">
        <f t="shared" si="79"/>
        <v>0</v>
      </c>
      <c r="D5066" t="s">
        <v>211</v>
      </c>
      <c r="E5066" t="s">
        <v>7</v>
      </c>
    </row>
    <row r="5067" spans="1:5">
      <c r="A5067">
        <v>14</v>
      </c>
      <c r="B5067" s="2">
        <v>0.31621527777777775</v>
      </c>
      <c r="C5067" s="1">
        <f t="shared" si="79"/>
        <v>9.2592592592644074E-5</v>
      </c>
      <c r="D5067" t="s">
        <v>521</v>
      </c>
      <c r="E5067" t="s">
        <v>57</v>
      </c>
    </row>
    <row r="5068" spans="1:5">
      <c r="A5068">
        <v>14</v>
      </c>
      <c r="B5068" s="2">
        <v>0.31630787037037039</v>
      </c>
      <c r="C5068" s="1">
        <f t="shared" si="79"/>
        <v>0</v>
      </c>
      <c r="D5068" t="s">
        <v>731</v>
      </c>
      <c r="E5068" t="s">
        <v>7</v>
      </c>
    </row>
    <row r="5069" spans="1:5">
      <c r="A5069">
        <v>14</v>
      </c>
      <c r="B5069" s="2">
        <v>0.31630787037037039</v>
      </c>
      <c r="C5069" s="1">
        <f t="shared" si="79"/>
        <v>5.7870370370360913E-5</v>
      </c>
      <c r="D5069" t="s">
        <v>257</v>
      </c>
      <c r="E5069" t="s">
        <v>24</v>
      </c>
    </row>
    <row r="5070" spans="1:5">
      <c r="A5070">
        <v>14</v>
      </c>
      <c r="B5070" s="2">
        <v>0.31636574074074075</v>
      </c>
      <c r="C5070" s="1">
        <f t="shared" si="79"/>
        <v>0</v>
      </c>
      <c r="D5070" t="s">
        <v>431</v>
      </c>
      <c r="E5070" t="s">
        <v>7</v>
      </c>
    </row>
    <row r="5071" spans="1:5">
      <c r="A5071">
        <v>14</v>
      </c>
      <c r="B5071" s="2">
        <v>0.31636574074074075</v>
      </c>
      <c r="C5071" s="1">
        <f t="shared" si="79"/>
        <v>6.9444444444399789E-5</v>
      </c>
      <c r="D5071" t="s">
        <v>319</v>
      </c>
      <c r="E5071" t="s">
        <v>57</v>
      </c>
    </row>
    <row r="5072" spans="1:5">
      <c r="A5072">
        <v>14</v>
      </c>
      <c r="B5072" s="2">
        <v>0.31643518518518515</v>
      </c>
      <c r="C5072" s="1">
        <f t="shared" si="79"/>
        <v>0</v>
      </c>
      <c r="D5072" t="s">
        <v>866</v>
      </c>
      <c r="E5072" t="s">
        <v>7</v>
      </c>
    </row>
    <row r="5073" spans="1:5">
      <c r="A5073">
        <v>14</v>
      </c>
      <c r="B5073" s="2">
        <v>0.31643518518518515</v>
      </c>
      <c r="C5073" s="1">
        <f t="shared" si="79"/>
        <v>5.7870370370416424E-5</v>
      </c>
      <c r="D5073" t="s">
        <v>993</v>
      </c>
      <c r="E5073" t="s">
        <v>24</v>
      </c>
    </row>
    <row r="5074" spans="1:5">
      <c r="A5074">
        <v>14</v>
      </c>
      <c r="B5074" s="2">
        <v>0.31649305555555557</v>
      </c>
      <c r="C5074" s="1">
        <f t="shared" si="79"/>
        <v>0</v>
      </c>
      <c r="D5074" t="s">
        <v>425</v>
      </c>
      <c r="E5074" t="s">
        <v>7</v>
      </c>
    </row>
    <row r="5075" spans="1:5">
      <c r="A5075">
        <v>14</v>
      </c>
      <c r="B5075" s="2">
        <v>0.31649305555555557</v>
      </c>
      <c r="C5075" s="1">
        <f t="shared" si="79"/>
        <v>1.0416666666668295E-4</v>
      </c>
      <c r="D5075" t="s">
        <v>979</v>
      </c>
      <c r="E5075" t="s">
        <v>57</v>
      </c>
    </row>
    <row r="5076" spans="1:5">
      <c r="A5076">
        <v>14</v>
      </c>
      <c r="B5076" s="2">
        <v>0.31659722222222225</v>
      </c>
      <c r="C5076" s="1">
        <f t="shared" si="79"/>
        <v>0</v>
      </c>
      <c r="D5076" t="s">
        <v>326</v>
      </c>
      <c r="E5076" t="s">
        <v>7</v>
      </c>
    </row>
    <row r="5077" spans="1:5">
      <c r="A5077">
        <v>14</v>
      </c>
      <c r="B5077" s="2">
        <v>0.31659722222222225</v>
      </c>
      <c r="C5077" s="1">
        <f t="shared" si="79"/>
        <v>6.9444444444399789E-5</v>
      </c>
      <c r="D5077" t="s">
        <v>407</v>
      </c>
      <c r="E5077" t="s">
        <v>21</v>
      </c>
    </row>
    <row r="5078" spans="1:5">
      <c r="A5078">
        <v>14</v>
      </c>
      <c r="B5078" s="2">
        <v>0.31666666666666665</v>
      </c>
      <c r="C5078" s="1">
        <f t="shared" si="79"/>
        <v>0</v>
      </c>
      <c r="D5078" t="s">
        <v>995</v>
      </c>
      <c r="E5078" t="s">
        <v>7</v>
      </c>
    </row>
    <row r="5079" spans="1:5">
      <c r="A5079">
        <v>14</v>
      </c>
      <c r="B5079" s="2">
        <v>0.31666666666666665</v>
      </c>
      <c r="C5079" s="1">
        <f t="shared" si="79"/>
        <v>5.7870370370360913E-5</v>
      </c>
      <c r="D5079" t="s">
        <v>418</v>
      </c>
      <c r="E5079" t="s">
        <v>249</v>
      </c>
    </row>
    <row r="5080" spans="1:5">
      <c r="A5080">
        <v>14</v>
      </c>
      <c r="B5080" s="2">
        <v>0.31672453703703701</v>
      </c>
      <c r="C5080" s="1">
        <f t="shared" si="79"/>
        <v>0</v>
      </c>
      <c r="D5080" t="s">
        <v>282</v>
      </c>
      <c r="E5080" t="s">
        <v>7</v>
      </c>
    </row>
    <row r="5081" spans="1:5">
      <c r="A5081">
        <v>14</v>
      </c>
      <c r="B5081" s="2">
        <v>0.31672453703703701</v>
      </c>
      <c r="C5081" s="1">
        <f t="shared" si="79"/>
        <v>6.94444444444553E-5</v>
      </c>
      <c r="D5081" t="s">
        <v>721</v>
      </c>
      <c r="E5081" t="s">
        <v>24</v>
      </c>
    </row>
    <row r="5082" spans="1:5">
      <c r="A5082">
        <v>14</v>
      </c>
      <c r="B5082" s="2">
        <v>0.31679398148148147</v>
      </c>
      <c r="C5082" s="1">
        <f t="shared" si="79"/>
        <v>0</v>
      </c>
      <c r="D5082" t="s">
        <v>793</v>
      </c>
      <c r="E5082" t="s">
        <v>7</v>
      </c>
    </row>
    <row r="5083" spans="1:5">
      <c r="A5083">
        <v>14</v>
      </c>
      <c r="B5083" s="2">
        <v>0.31679398148148147</v>
      </c>
      <c r="C5083" s="1">
        <f t="shared" si="79"/>
        <v>1.6203703703704386E-4</v>
      </c>
      <c r="D5083" t="s">
        <v>89</v>
      </c>
      <c r="E5083" t="s">
        <v>249</v>
      </c>
    </row>
    <row r="5084" spans="1:5">
      <c r="A5084">
        <v>14</v>
      </c>
      <c r="B5084" s="2">
        <v>0.31695601851851851</v>
      </c>
      <c r="C5084" s="1">
        <f t="shared" si="79"/>
        <v>0</v>
      </c>
      <c r="D5084" t="s">
        <v>892</v>
      </c>
      <c r="E5084" t="s">
        <v>7</v>
      </c>
    </row>
    <row r="5085" spans="1:5">
      <c r="A5085">
        <v>14</v>
      </c>
      <c r="B5085" s="2">
        <v>0.31695601851851851</v>
      </c>
      <c r="C5085" s="1">
        <f t="shared" si="79"/>
        <v>9.2592592592588563E-5</v>
      </c>
      <c r="D5085" t="s">
        <v>845</v>
      </c>
      <c r="E5085" t="s">
        <v>24</v>
      </c>
    </row>
    <row r="5086" spans="1:5">
      <c r="A5086">
        <v>14</v>
      </c>
      <c r="B5086" s="2">
        <v>0.3170486111111111</v>
      </c>
      <c r="C5086" s="1">
        <f t="shared" si="79"/>
        <v>0</v>
      </c>
      <c r="D5086" t="s">
        <v>87</v>
      </c>
      <c r="E5086" t="s">
        <v>7</v>
      </c>
    </row>
    <row r="5087" spans="1:5">
      <c r="A5087">
        <v>14</v>
      </c>
      <c r="B5087" s="2">
        <v>0.3170486111111111</v>
      </c>
      <c r="C5087" s="1">
        <f t="shared" si="79"/>
        <v>9.2592592592588563E-5</v>
      </c>
      <c r="D5087" t="s">
        <v>357</v>
      </c>
      <c r="E5087" t="s">
        <v>57</v>
      </c>
    </row>
    <row r="5088" spans="1:5">
      <c r="A5088">
        <v>14</v>
      </c>
      <c r="B5088" s="2">
        <v>0.31714120370370369</v>
      </c>
      <c r="C5088" s="1">
        <f t="shared" si="79"/>
        <v>0</v>
      </c>
      <c r="D5088" t="s">
        <v>475</v>
      </c>
      <c r="E5088" t="s">
        <v>7</v>
      </c>
    </row>
    <row r="5089" spans="1:5">
      <c r="A5089">
        <v>14</v>
      </c>
      <c r="B5089" s="2">
        <v>0.31714120370370369</v>
      </c>
      <c r="C5089" s="1">
        <f t="shared" si="79"/>
        <v>1.2731481481481621E-4</v>
      </c>
      <c r="D5089" t="s">
        <v>350</v>
      </c>
      <c r="E5089" t="s">
        <v>249</v>
      </c>
    </row>
    <row r="5090" spans="1:5">
      <c r="A5090">
        <v>14</v>
      </c>
      <c r="B5090" s="2">
        <v>0.31726851851851851</v>
      </c>
      <c r="C5090" s="1">
        <f t="shared" si="79"/>
        <v>0</v>
      </c>
      <c r="D5090" t="s">
        <v>108</v>
      </c>
      <c r="E5090" t="s">
        <v>7</v>
      </c>
    </row>
    <row r="5091" spans="1:5">
      <c r="A5091">
        <v>14</v>
      </c>
      <c r="B5091" s="2">
        <v>0.31726851851851851</v>
      </c>
      <c r="C5091" s="1">
        <f t="shared" si="79"/>
        <v>9.2592592592644074E-5</v>
      </c>
      <c r="D5091" t="s">
        <v>970</v>
      </c>
      <c r="E5091" t="s">
        <v>21</v>
      </c>
    </row>
    <row r="5092" spans="1:5">
      <c r="A5092">
        <v>14</v>
      </c>
      <c r="B5092" s="2">
        <v>0.31736111111111115</v>
      </c>
      <c r="C5092" s="1">
        <f t="shared" si="79"/>
        <v>0</v>
      </c>
      <c r="D5092" t="s">
        <v>664</v>
      </c>
      <c r="E5092" t="s">
        <v>7</v>
      </c>
    </row>
    <row r="5093" spans="1:5">
      <c r="A5093">
        <v>14</v>
      </c>
      <c r="B5093" s="2">
        <v>0.31736111111111115</v>
      </c>
      <c r="C5093" s="1">
        <f t="shared" si="79"/>
        <v>1.8518518518517713E-4</v>
      </c>
      <c r="D5093" t="s">
        <v>489</v>
      </c>
      <c r="E5093" t="s">
        <v>57</v>
      </c>
    </row>
    <row r="5094" spans="1:5">
      <c r="A5094">
        <v>14</v>
      </c>
      <c r="B5094" s="2">
        <v>0.31754629629629633</v>
      </c>
      <c r="C5094" s="1">
        <f t="shared" si="79"/>
        <v>0</v>
      </c>
      <c r="D5094" t="s">
        <v>262</v>
      </c>
      <c r="E5094" t="s">
        <v>7</v>
      </c>
    </row>
    <row r="5095" spans="1:5">
      <c r="A5095">
        <v>14</v>
      </c>
      <c r="B5095" s="2">
        <v>0.31754629629629633</v>
      </c>
      <c r="C5095" s="1">
        <f t="shared" si="79"/>
        <v>8.1018518518494176E-5</v>
      </c>
      <c r="D5095" t="s">
        <v>125</v>
      </c>
      <c r="E5095" t="s">
        <v>35</v>
      </c>
    </row>
    <row r="5096" spans="1:5">
      <c r="A5096">
        <v>14</v>
      </c>
      <c r="B5096" s="2">
        <v>0.31762731481481482</v>
      </c>
      <c r="C5096" s="1">
        <f t="shared" si="79"/>
        <v>0</v>
      </c>
      <c r="D5096" t="s">
        <v>332</v>
      </c>
      <c r="E5096" t="s">
        <v>7</v>
      </c>
    </row>
    <row r="5097" spans="1:5">
      <c r="A5097">
        <v>14</v>
      </c>
      <c r="B5097" s="2">
        <v>0.31762731481481482</v>
      </c>
      <c r="C5097" s="1">
        <f t="shared" si="79"/>
        <v>1.388888888889106E-4</v>
      </c>
      <c r="D5097" t="s">
        <v>994</v>
      </c>
      <c r="E5097" t="s">
        <v>21</v>
      </c>
    </row>
    <row r="5098" spans="1:5">
      <c r="A5098">
        <v>14</v>
      </c>
      <c r="B5098" s="2">
        <v>0.31776620370370373</v>
      </c>
      <c r="C5098" s="1">
        <f t="shared" si="79"/>
        <v>0</v>
      </c>
      <c r="D5098" t="s">
        <v>368</v>
      </c>
      <c r="E5098" t="s">
        <v>7</v>
      </c>
    </row>
    <row r="5099" spans="1:5">
      <c r="A5099">
        <v>14</v>
      </c>
      <c r="B5099" s="2">
        <v>0.31776620370370373</v>
      </c>
      <c r="C5099" s="1">
        <f t="shared" si="79"/>
        <v>9.2592592592533052E-5</v>
      </c>
      <c r="D5099" t="s">
        <v>93</v>
      </c>
      <c r="E5099" t="s">
        <v>57</v>
      </c>
    </row>
    <row r="5100" spans="1:5">
      <c r="A5100">
        <v>14</v>
      </c>
      <c r="B5100" s="2">
        <v>0.31785879629629626</v>
      </c>
      <c r="C5100" s="1">
        <f t="shared" si="79"/>
        <v>0</v>
      </c>
      <c r="D5100" t="s">
        <v>451</v>
      </c>
      <c r="E5100" t="s">
        <v>7</v>
      </c>
    </row>
    <row r="5101" spans="1:5">
      <c r="A5101">
        <v>14</v>
      </c>
      <c r="B5101" s="2">
        <v>0.31785879629629626</v>
      </c>
      <c r="C5101" s="1">
        <f t="shared" si="79"/>
        <v>1.6203703703709937E-4</v>
      </c>
      <c r="D5101" t="s">
        <v>637</v>
      </c>
      <c r="E5101" t="s">
        <v>35</v>
      </c>
    </row>
    <row r="5102" spans="1:5">
      <c r="A5102">
        <v>14</v>
      </c>
      <c r="B5102" s="2">
        <v>0.31802083333333336</v>
      </c>
      <c r="C5102" s="1">
        <f t="shared" si="79"/>
        <v>0</v>
      </c>
      <c r="D5102" t="s">
        <v>891</v>
      </c>
      <c r="E5102" t="s">
        <v>7</v>
      </c>
    </row>
    <row r="5103" spans="1:5">
      <c r="A5103">
        <v>14</v>
      </c>
      <c r="B5103" s="2">
        <v>0.31802083333333336</v>
      </c>
      <c r="C5103" s="1">
        <f t="shared" si="79"/>
        <v>9.2592592592533052E-5</v>
      </c>
      <c r="D5103" t="s">
        <v>764</v>
      </c>
      <c r="E5103" t="s">
        <v>21</v>
      </c>
    </row>
    <row r="5104" spans="1:5">
      <c r="A5104">
        <v>14</v>
      </c>
      <c r="B5104" s="2">
        <v>0.3181134259259259</v>
      </c>
      <c r="C5104" s="1">
        <f t="shared" si="79"/>
        <v>0</v>
      </c>
      <c r="D5104" t="s">
        <v>815</v>
      </c>
      <c r="E5104" t="s">
        <v>7</v>
      </c>
    </row>
    <row r="5105" spans="1:5">
      <c r="A5105">
        <v>14</v>
      </c>
      <c r="B5105" s="2">
        <v>0.3181134259259259</v>
      </c>
      <c r="C5105" s="1">
        <f t="shared" si="79"/>
        <v>1.0416666666668295E-4</v>
      </c>
      <c r="D5105" t="s">
        <v>118</v>
      </c>
      <c r="E5105" t="s">
        <v>57</v>
      </c>
    </row>
    <row r="5106" spans="1:5">
      <c r="A5106">
        <v>14</v>
      </c>
      <c r="B5106" s="2">
        <v>0.31821759259259258</v>
      </c>
      <c r="C5106" s="1">
        <f t="shared" si="79"/>
        <v>0</v>
      </c>
      <c r="D5106" t="s">
        <v>219</v>
      </c>
      <c r="E5106" t="s">
        <v>7</v>
      </c>
    </row>
    <row r="5107" spans="1:5">
      <c r="A5107">
        <v>14</v>
      </c>
      <c r="B5107" s="2">
        <v>0.31821759259259258</v>
      </c>
      <c r="C5107" s="1">
        <f t="shared" si="79"/>
        <v>1.388888888889106E-4</v>
      </c>
      <c r="D5107" t="s">
        <v>215</v>
      </c>
      <c r="E5107" t="s">
        <v>35</v>
      </c>
    </row>
    <row r="5108" spans="1:5">
      <c r="A5108">
        <v>14</v>
      </c>
      <c r="B5108" s="2">
        <v>0.31835648148148149</v>
      </c>
      <c r="C5108" s="1">
        <f t="shared" si="79"/>
        <v>0</v>
      </c>
      <c r="D5108" t="s">
        <v>886</v>
      </c>
      <c r="E5108" t="s">
        <v>7</v>
      </c>
    </row>
    <row r="5109" spans="1:5">
      <c r="A5109">
        <v>14</v>
      </c>
      <c r="B5109" s="2">
        <v>0.31835648148148149</v>
      </c>
      <c r="C5109" s="1">
        <f t="shared" si="79"/>
        <v>5.7870370370360913E-5</v>
      </c>
      <c r="D5109" t="s">
        <v>221</v>
      </c>
      <c r="E5109" t="s">
        <v>24</v>
      </c>
    </row>
    <row r="5110" spans="1:5">
      <c r="A5110">
        <v>14</v>
      </c>
      <c r="B5110" s="2">
        <v>0.31841435185185185</v>
      </c>
      <c r="C5110" s="1">
        <f t="shared" si="79"/>
        <v>0</v>
      </c>
      <c r="D5110" t="s">
        <v>371</v>
      </c>
      <c r="E5110" t="s">
        <v>7</v>
      </c>
    </row>
    <row r="5111" spans="1:5">
      <c r="A5111">
        <v>14</v>
      </c>
      <c r="B5111" s="2">
        <v>0.31841435185185185</v>
      </c>
      <c r="C5111" s="1">
        <f t="shared" si="79"/>
        <v>1.8518518518517713E-4</v>
      </c>
      <c r="D5111" t="s">
        <v>428</v>
      </c>
      <c r="E5111" t="s">
        <v>57</v>
      </c>
    </row>
    <row r="5112" spans="1:5">
      <c r="A5112">
        <v>14</v>
      </c>
      <c r="B5112" s="2">
        <v>0.31859953703703703</v>
      </c>
      <c r="C5112" s="1">
        <f t="shared" si="79"/>
        <v>0</v>
      </c>
      <c r="D5112" t="s">
        <v>292</v>
      </c>
      <c r="E5112" t="s">
        <v>7</v>
      </c>
    </row>
    <row r="5113" spans="1:5">
      <c r="A5113">
        <v>14</v>
      </c>
      <c r="B5113" s="2">
        <v>0.31859953703703703</v>
      </c>
      <c r="C5113" s="1">
        <f t="shared" si="79"/>
        <v>5.7870370370360913E-5</v>
      </c>
      <c r="D5113" t="s">
        <v>1005</v>
      </c>
      <c r="E5113" t="s">
        <v>35</v>
      </c>
    </row>
    <row r="5114" spans="1:5">
      <c r="A5114">
        <v>14</v>
      </c>
      <c r="B5114" s="2">
        <v>0.31865740740740739</v>
      </c>
      <c r="C5114" s="1">
        <f t="shared" si="79"/>
        <v>0</v>
      </c>
      <c r="D5114" t="s">
        <v>440</v>
      </c>
      <c r="E5114" t="s">
        <v>7</v>
      </c>
    </row>
    <row r="5115" spans="1:5">
      <c r="A5115">
        <v>14</v>
      </c>
      <c r="B5115" s="2">
        <v>0.31865740740740739</v>
      </c>
      <c r="C5115" s="1">
        <f t="shared" si="79"/>
        <v>1.6203703703704386E-4</v>
      </c>
      <c r="D5115" t="s">
        <v>1005</v>
      </c>
      <c r="E5115" t="s">
        <v>24</v>
      </c>
    </row>
    <row r="5116" spans="1:5">
      <c r="A5116">
        <v>14</v>
      </c>
      <c r="B5116" s="2">
        <v>0.31881944444444443</v>
      </c>
      <c r="C5116" s="1">
        <f t="shared" si="79"/>
        <v>0</v>
      </c>
      <c r="D5116" t="s">
        <v>254</v>
      </c>
      <c r="E5116" t="s">
        <v>7</v>
      </c>
    </row>
    <row r="5117" spans="1:5">
      <c r="A5117">
        <v>14</v>
      </c>
      <c r="B5117" s="2">
        <v>0.31881944444444443</v>
      </c>
      <c r="C5117" s="1">
        <f t="shared" si="79"/>
        <v>1.1574074074077734E-4</v>
      </c>
      <c r="D5117" t="s">
        <v>817</v>
      </c>
      <c r="E5117" t="s">
        <v>57</v>
      </c>
    </row>
    <row r="5118" spans="1:5">
      <c r="A5118">
        <v>14</v>
      </c>
      <c r="B5118" s="2">
        <v>0.31893518518518521</v>
      </c>
      <c r="C5118" s="1">
        <f t="shared" si="79"/>
        <v>0</v>
      </c>
      <c r="D5118" t="s">
        <v>486</v>
      </c>
      <c r="E5118" t="s">
        <v>7</v>
      </c>
    </row>
    <row r="5119" spans="1:5">
      <c r="A5119">
        <v>14</v>
      </c>
      <c r="B5119" s="2">
        <v>0.31893518518518521</v>
      </c>
      <c r="C5119" s="1">
        <f t="shared" si="79"/>
        <v>1.5046296296294948E-4</v>
      </c>
      <c r="D5119" t="s">
        <v>429</v>
      </c>
      <c r="E5119" t="s">
        <v>249</v>
      </c>
    </row>
    <row r="5120" spans="1:5">
      <c r="A5120">
        <v>14</v>
      </c>
      <c r="B5120" s="2">
        <v>0.31908564814814816</v>
      </c>
      <c r="C5120" s="1">
        <f t="shared" si="79"/>
        <v>0</v>
      </c>
      <c r="D5120" t="s">
        <v>549</v>
      </c>
      <c r="E5120" t="s">
        <v>7</v>
      </c>
    </row>
    <row r="5121" spans="1:5">
      <c r="A5121">
        <v>14</v>
      </c>
      <c r="B5121" s="2">
        <v>0.31908564814814816</v>
      </c>
      <c r="C5121" s="1">
        <f t="shared" si="79"/>
        <v>8.1018518518494176E-5</v>
      </c>
      <c r="D5121" t="s">
        <v>902</v>
      </c>
      <c r="E5121" t="s">
        <v>24</v>
      </c>
    </row>
    <row r="5122" spans="1:5">
      <c r="A5122">
        <v>14</v>
      </c>
      <c r="B5122" s="2">
        <v>0.31916666666666665</v>
      </c>
      <c r="C5122" s="1">
        <f t="shared" ref="C5122:C5185" si="80">B5123-B5122</f>
        <v>0</v>
      </c>
      <c r="D5122" t="s">
        <v>834</v>
      </c>
      <c r="E5122" t="s">
        <v>7</v>
      </c>
    </row>
    <row r="5123" spans="1:5">
      <c r="A5123">
        <v>14</v>
      </c>
      <c r="B5123" s="2">
        <v>0.31916666666666665</v>
      </c>
      <c r="C5123" s="1">
        <f t="shared" si="80"/>
        <v>1.388888888889106E-4</v>
      </c>
      <c r="D5123" t="s">
        <v>461</v>
      </c>
      <c r="E5123" t="s">
        <v>57</v>
      </c>
    </row>
    <row r="5124" spans="1:5">
      <c r="A5124">
        <v>14</v>
      </c>
      <c r="B5124" s="2">
        <v>0.31930555555555556</v>
      </c>
      <c r="C5124" s="1">
        <f t="shared" si="80"/>
        <v>0</v>
      </c>
      <c r="D5124" t="s">
        <v>121</v>
      </c>
      <c r="E5124" t="s">
        <v>7</v>
      </c>
    </row>
    <row r="5125" spans="1:5">
      <c r="A5125">
        <v>14</v>
      </c>
      <c r="B5125" s="2">
        <v>0.31930555555555556</v>
      </c>
      <c r="C5125" s="1">
        <f t="shared" si="80"/>
        <v>6.94444444444553E-5</v>
      </c>
      <c r="D5125" t="s">
        <v>32</v>
      </c>
      <c r="E5125" t="s">
        <v>35</v>
      </c>
    </row>
    <row r="5126" spans="1:5">
      <c r="A5126">
        <v>14</v>
      </c>
      <c r="B5126" s="2">
        <v>0.31937500000000002</v>
      </c>
      <c r="C5126" s="1">
        <f t="shared" si="80"/>
        <v>0</v>
      </c>
      <c r="D5126" t="s">
        <v>415</v>
      </c>
      <c r="E5126" t="s">
        <v>7</v>
      </c>
    </row>
    <row r="5127" spans="1:5">
      <c r="A5127">
        <v>14</v>
      </c>
      <c r="B5127" s="2">
        <v>0.31937500000000002</v>
      </c>
      <c r="C5127" s="1">
        <f t="shared" si="80"/>
        <v>1.0416666666668295E-4</v>
      </c>
      <c r="D5127" t="s">
        <v>403</v>
      </c>
      <c r="E5127" t="s">
        <v>24</v>
      </c>
    </row>
    <row r="5128" spans="1:5">
      <c r="A5128">
        <v>14</v>
      </c>
      <c r="B5128" s="2">
        <v>0.3194791666666667</v>
      </c>
      <c r="C5128" s="1">
        <f t="shared" si="80"/>
        <v>0</v>
      </c>
      <c r="D5128" t="s">
        <v>610</v>
      </c>
      <c r="E5128" t="s">
        <v>7</v>
      </c>
    </row>
    <row r="5129" spans="1:5">
      <c r="A5129">
        <v>14</v>
      </c>
      <c r="B5129" s="2">
        <v>0.3194791666666667</v>
      </c>
      <c r="C5129" s="1">
        <f t="shared" si="80"/>
        <v>5.7870370370305402E-5</v>
      </c>
      <c r="D5129" t="s">
        <v>755</v>
      </c>
      <c r="E5129" t="s">
        <v>57</v>
      </c>
    </row>
    <row r="5130" spans="1:5">
      <c r="A5130">
        <v>14</v>
      </c>
      <c r="B5130" s="2">
        <v>0.31953703703703701</v>
      </c>
      <c r="C5130" s="1">
        <f t="shared" si="80"/>
        <v>0</v>
      </c>
      <c r="D5130" t="s">
        <v>278</v>
      </c>
      <c r="E5130" t="s">
        <v>7</v>
      </c>
    </row>
    <row r="5131" spans="1:5">
      <c r="A5131">
        <v>14</v>
      </c>
      <c r="B5131" s="2">
        <v>0.31953703703703701</v>
      </c>
      <c r="C5131" s="1">
        <f t="shared" si="80"/>
        <v>8.1018518518549687E-5</v>
      </c>
      <c r="D5131" t="s">
        <v>305</v>
      </c>
      <c r="E5131" t="s">
        <v>35</v>
      </c>
    </row>
    <row r="5132" spans="1:5">
      <c r="A5132">
        <v>14</v>
      </c>
      <c r="B5132" s="2">
        <v>0.31961805555555556</v>
      </c>
      <c r="C5132" s="1">
        <f t="shared" si="80"/>
        <v>0</v>
      </c>
      <c r="D5132" t="s">
        <v>1015</v>
      </c>
      <c r="E5132" t="s">
        <v>7</v>
      </c>
    </row>
    <row r="5133" spans="1:5">
      <c r="A5133">
        <v>14</v>
      </c>
      <c r="B5133" s="2">
        <v>0.31961805555555556</v>
      </c>
      <c r="C5133" s="1">
        <f t="shared" si="80"/>
        <v>8.1018518518549687E-5</v>
      </c>
      <c r="D5133" t="s">
        <v>539</v>
      </c>
      <c r="E5133" t="s">
        <v>21</v>
      </c>
    </row>
    <row r="5134" spans="1:5">
      <c r="A5134">
        <v>14</v>
      </c>
      <c r="B5134" s="2">
        <v>0.31969907407407411</v>
      </c>
      <c r="C5134" s="1">
        <f t="shared" si="80"/>
        <v>0</v>
      </c>
      <c r="D5134" t="s">
        <v>86</v>
      </c>
      <c r="E5134" t="s">
        <v>7</v>
      </c>
    </row>
    <row r="5135" spans="1:5">
      <c r="A5135">
        <v>14</v>
      </c>
      <c r="B5135" s="2">
        <v>0.31969907407407411</v>
      </c>
      <c r="C5135" s="1">
        <f t="shared" si="80"/>
        <v>5.7870370370305402E-5</v>
      </c>
      <c r="D5135" t="s">
        <v>767</v>
      </c>
      <c r="E5135" t="s">
        <v>249</v>
      </c>
    </row>
    <row r="5136" spans="1:5">
      <c r="A5136">
        <v>14</v>
      </c>
      <c r="B5136" s="2">
        <v>0.31975694444444441</v>
      </c>
      <c r="C5136" s="1">
        <f t="shared" si="80"/>
        <v>0</v>
      </c>
      <c r="D5136" t="s">
        <v>486</v>
      </c>
      <c r="E5136" t="s">
        <v>7</v>
      </c>
    </row>
    <row r="5137" spans="1:5">
      <c r="A5137">
        <v>14</v>
      </c>
      <c r="B5137" s="2">
        <v>0.31975694444444441</v>
      </c>
      <c r="C5137" s="1">
        <f t="shared" si="80"/>
        <v>1.0416666666668295E-4</v>
      </c>
      <c r="D5137" t="s">
        <v>252</v>
      </c>
      <c r="E5137" t="s">
        <v>21</v>
      </c>
    </row>
    <row r="5138" spans="1:5">
      <c r="A5138">
        <v>14</v>
      </c>
      <c r="B5138" s="2">
        <v>0.3198611111111111</v>
      </c>
      <c r="C5138" s="1">
        <f t="shared" si="80"/>
        <v>0</v>
      </c>
      <c r="D5138" t="s">
        <v>644</v>
      </c>
      <c r="E5138" t="s">
        <v>7</v>
      </c>
    </row>
    <row r="5139" spans="1:5">
      <c r="A5139">
        <v>14</v>
      </c>
      <c r="B5139" s="2">
        <v>0.3198611111111111</v>
      </c>
      <c r="C5139" s="1">
        <f t="shared" si="80"/>
        <v>8.1018518518549687E-5</v>
      </c>
      <c r="D5139" t="s">
        <v>809</v>
      </c>
      <c r="E5139" t="s">
        <v>35</v>
      </c>
    </row>
    <row r="5140" spans="1:5">
      <c r="A5140">
        <v>14</v>
      </c>
      <c r="B5140" s="2">
        <v>0.31994212962962965</v>
      </c>
      <c r="C5140" s="1">
        <f t="shared" si="80"/>
        <v>0</v>
      </c>
      <c r="D5140" t="s">
        <v>650</v>
      </c>
      <c r="E5140" t="s">
        <v>7</v>
      </c>
    </row>
    <row r="5141" spans="1:5">
      <c r="A5141">
        <v>14</v>
      </c>
      <c r="B5141" s="2">
        <v>0.31994212962962965</v>
      </c>
      <c r="C5141" s="1">
        <f t="shared" si="80"/>
        <v>9.2592592592588563E-5</v>
      </c>
      <c r="D5141" t="s">
        <v>651</v>
      </c>
      <c r="E5141" t="s">
        <v>57</v>
      </c>
    </row>
    <row r="5142" spans="1:5">
      <c r="A5142">
        <v>14</v>
      </c>
      <c r="B5142" s="2">
        <v>0.32003472222222223</v>
      </c>
      <c r="C5142" s="1">
        <f t="shared" si="80"/>
        <v>0</v>
      </c>
      <c r="D5142" t="s">
        <v>42</v>
      </c>
      <c r="E5142" t="s">
        <v>7</v>
      </c>
    </row>
    <row r="5143" spans="1:5">
      <c r="A5143">
        <v>14</v>
      </c>
      <c r="B5143" s="2">
        <v>0.32003472222222223</v>
      </c>
      <c r="C5143" s="1">
        <f t="shared" si="80"/>
        <v>5.7870370370360913E-5</v>
      </c>
      <c r="D5143" t="s">
        <v>202</v>
      </c>
      <c r="E5143" t="s">
        <v>24</v>
      </c>
    </row>
    <row r="5144" spans="1:5">
      <c r="A5144">
        <v>14</v>
      </c>
      <c r="B5144" s="2">
        <v>0.3200925925925926</v>
      </c>
      <c r="C5144" s="1">
        <f t="shared" si="80"/>
        <v>0</v>
      </c>
      <c r="D5144" t="s">
        <v>743</v>
      </c>
      <c r="E5144" t="s">
        <v>7</v>
      </c>
    </row>
    <row r="5145" spans="1:5">
      <c r="A5145">
        <v>14</v>
      </c>
      <c r="B5145" s="2">
        <v>0.3200925925925926</v>
      </c>
      <c r="C5145" s="1">
        <f t="shared" si="80"/>
        <v>6.94444444444553E-5</v>
      </c>
      <c r="D5145" t="s">
        <v>319</v>
      </c>
      <c r="E5145" t="s">
        <v>57</v>
      </c>
    </row>
    <row r="5146" spans="1:5">
      <c r="A5146">
        <v>14</v>
      </c>
      <c r="B5146" s="2">
        <v>0.32016203703703705</v>
      </c>
      <c r="C5146" s="1">
        <f t="shared" si="80"/>
        <v>0</v>
      </c>
      <c r="D5146" t="s">
        <v>1006</v>
      </c>
      <c r="E5146" t="s">
        <v>7</v>
      </c>
    </row>
    <row r="5147" spans="1:5">
      <c r="A5147">
        <v>14</v>
      </c>
      <c r="B5147" s="2">
        <v>0.32016203703703705</v>
      </c>
      <c r="C5147" s="1">
        <f t="shared" si="80"/>
        <v>1.3888888888885509E-4</v>
      </c>
      <c r="D5147" t="s">
        <v>95</v>
      </c>
      <c r="E5147" t="s">
        <v>21</v>
      </c>
    </row>
    <row r="5148" spans="1:5">
      <c r="A5148">
        <v>14</v>
      </c>
      <c r="B5148" s="2">
        <v>0.32030092592592591</v>
      </c>
      <c r="C5148" s="1">
        <f t="shared" si="80"/>
        <v>0</v>
      </c>
      <c r="D5148" t="s">
        <v>323</v>
      </c>
      <c r="E5148" t="s">
        <v>7</v>
      </c>
    </row>
    <row r="5149" spans="1:5">
      <c r="A5149">
        <v>14</v>
      </c>
      <c r="B5149" s="2">
        <v>0.32030092592592591</v>
      </c>
      <c r="C5149" s="1">
        <f t="shared" si="80"/>
        <v>8.1018518518549687E-5</v>
      </c>
      <c r="D5149" t="s">
        <v>493</v>
      </c>
      <c r="E5149" t="s">
        <v>249</v>
      </c>
    </row>
    <row r="5150" spans="1:5">
      <c r="A5150">
        <v>14</v>
      </c>
      <c r="B5150" s="2">
        <v>0.32038194444444446</v>
      </c>
      <c r="C5150" s="1">
        <f t="shared" si="80"/>
        <v>0</v>
      </c>
      <c r="D5150" t="s">
        <v>252</v>
      </c>
      <c r="E5150" t="s">
        <v>7</v>
      </c>
    </row>
    <row r="5151" spans="1:5">
      <c r="A5151">
        <v>14</v>
      </c>
      <c r="B5151" s="2">
        <v>0.32038194444444446</v>
      </c>
      <c r="C5151" s="1">
        <f t="shared" si="80"/>
        <v>1.6203703703704386E-4</v>
      </c>
      <c r="D5151" t="s">
        <v>31</v>
      </c>
      <c r="E5151" t="s">
        <v>24</v>
      </c>
    </row>
    <row r="5152" spans="1:5">
      <c r="A5152">
        <v>14</v>
      </c>
      <c r="B5152" s="2">
        <v>0.3205439814814815</v>
      </c>
      <c r="C5152" s="1">
        <f t="shared" si="80"/>
        <v>0</v>
      </c>
      <c r="D5152" t="s">
        <v>202</v>
      </c>
      <c r="E5152" t="s">
        <v>7</v>
      </c>
    </row>
    <row r="5153" spans="1:5">
      <c r="A5153">
        <v>14</v>
      </c>
      <c r="B5153" s="2">
        <v>0.3205439814814815</v>
      </c>
      <c r="C5153" s="1">
        <f t="shared" si="80"/>
        <v>2.0833333333331039E-4</v>
      </c>
      <c r="D5153" t="s">
        <v>394</v>
      </c>
      <c r="E5153" t="s">
        <v>57</v>
      </c>
    </row>
    <row r="5154" spans="1:5">
      <c r="A5154">
        <v>14</v>
      </c>
      <c r="B5154" s="2">
        <v>0.32075231481481481</v>
      </c>
      <c r="C5154" s="1">
        <f t="shared" si="80"/>
        <v>0</v>
      </c>
      <c r="D5154" t="s">
        <v>555</v>
      </c>
      <c r="E5154" t="s">
        <v>7</v>
      </c>
    </row>
    <row r="5155" spans="1:5">
      <c r="A5155">
        <v>14</v>
      </c>
      <c r="B5155" s="2">
        <v>0.32075231481481481</v>
      </c>
      <c r="C5155" s="1">
        <f t="shared" si="80"/>
        <v>1.2731481481481621E-4</v>
      </c>
      <c r="D5155" t="s">
        <v>923</v>
      </c>
      <c r="E5155" t="s">
        <v>21</v>
      </c>
    </row>
    <row r="5156" spans="1:5">
      <c r="A5156">
        <v>14</v>
      </c>
      <c r="B5156" s="2">
        <v>0.32087962962962963</v>
      </c>
      <c r="C5156" s="1">
        <f t="shared" si="80"/>
        <v>0</v>
      </c>
      <c r="D5156" t="s">
        <v>376</v>
      </c>
      <c r="E5156" t="s">
        <v>7</v>
      </c>
    </row>
    <row r="5157" spans="1:5">
      <c r="A5157">
        <v>14</v>
      </c>
      <c r="B5157" s="2">
        <v>0.32087962962962963</v>
      </c>
      <c r="C5157" s="1">
        <f t="shared" si="80"/>
        <v>5.7870370370360913E-5</v>
      </c>
      <c r="D5157" t="s">
        <v>129</v>
      </c>
      <c r="E5157" t="s">
        <v>57</v>
      </c>
    </row>
    <row r="5158" spans="1:5">
      <c r="A5158">
        <v>14</v>
      </c>
      <c r="B5158" s="2">
        <v>0.32093749999999999</v>
      </c>
      <c r="C5158" s="1">
        <f t="shared" si="80"/>
        <v>0</v>
      </c>
      <c r="D5158" t="s">
        <v>235</v>
      </c>
      <c r="E5158" t="s">
        <v>7</v>
      </c>
    </row>
    <row r="5159" spans="1:5">
      <c r="A5159">
        <v>14</v>
      </c>
      <c r="B5159" s="2">
        <v>0.32093749999999999</v>
      </c>
      <c r="C5159" s="1">
        <f t="shared" si="80"/>
        <v>1.9675925925927151E-4</v>
      </c>
      <c r="D5159" t="s">
        <v>524</v>
      </c>
      <c r="E5159" t="s">
        <v>35</v>
      </c>
    </row>
    <row r="5160" spans="1:5">
      <c r="A5160">
        <v>14</v>
      </c>
      <c r="B5160" s="2">
        <v>0.32113425925925926</v>
      </c>
      <c r="C5160" s="1">
        <f t="shared" si="80"/>
        <v>0</v>
      </c>
      <c r="D5160" t="s">
        <v>246</v>
      </c>
      <c r="E5160" t="s">
        <v>7</v>
      </c>
    </row>
    <row r="5161" spans="1:5">
      <c r="A5161">
        <v>14</v>
      </c>
      <c r="B5161" s="2">
        <v>0.32113425925925926</v>
      </c>
      <c r="C5161" s="1">
        <f t="shared" si="80"/>
        <v>6.94444444444553E-5</v>
      </c>
      <c r="D5161" t="s">
        <v>925</v>
      </c>
      <c r="E5161" t="s">
        <v>24</v>
      </c>
    </row>
    <row r="5162" spans="1:5">
      <c r="A5162">
        <v>14</v>
      </c>
      <c r="B5162" s="2">
        <v>0.32120370370370371</v>
      </c>
      <c r="C5162" s="1">
        <f t="shared" si="80"/>
        <v>0</v>
      </c>
      <c r="D5162" t="s">
        <v>871</v>
      </c>
      <c r="E5162" t="s">
        <v>7</v>
      </c>
    </row>
    <row r="5163" spans="1:5">
      <c r="A5163">
        <v>14</v>
      </c>
      <c r="B5163" s="2">
        <v>0.32120370370370371</v>
      </c>
      <c r="C5163" s="1">
        <f t="shared" si="80"/>
        <v>1.0416666666668295E-4</v>
      </c>
      <c r="D5163" t="s">
        <v>348</v>
      </c>
      <c r="E5163" t="s">
        <v>57</v>
      </c>
    </row>
    <row r="5164" spans="1:5">
      <c r="A5164">
        <v>14</v>
      </c>
      <c r="B5164" s="2">
        <v>0.3213078703703704</v>
      </c>
      <c r="C5164" s="1">
        <f t="shared" si="80"/>
        <v>0</v>
      </c>
      <c r="D5164" t="s">
        <v>400</v>
      </c>
      <c r="E5164" t="s">
        <v>7</v>
      </c>
    </row>
    <row r="5165" spans="1:5">
      <c r="A5165">
        <v>14</v>
      </c>
      <c r="B5165" s="2">
        <v>0.3213078703703704</v>
      </c>
      <c r="C5165" s="1">
        <f t="shared" si="80"/>
        <v>1.0416666666662744E-4</v>
      </c>
      <c r="D5165" t="s">
        <v>154</v>
      </c>
      <c r="E5165" t="s">
        <v>249</v>
      </c>
    </row>
    <row r="5166" spans="1:5">
      <c r="A5166">
        <v>14</v>
      </c>
      <c r="B5166" s="2">
        <v>0.32141203703703702</v>
      </c>
      <c r="C5166" s="1">
        <f t="shared" si="80"/>
        <v>0</v>
      </c>
      <c r="D5166" t="s">
        <v>905</v>
      </c>
      <c r="E5166" t="s">
        <v>7</v>
      </c>
    </row>
    <row r="5167" spans="1:5">
      <c r="A5167">
        <v>14</v>
      </c>
      <c r="B5167" s="2">
        <v>0.32141203703703702</v>
      </c>
      <c r="C5167" s="1">
        <f t="shared" si="80"/>
        <v>1.7361111111113825E-4</v>
      </c>
      <c r="D5167" t="s">
        <v>1016</v>
      </c>
      <c r="E5167" t="s">
        <v>21</v>
      </c>
    </row>
    <row r="5168" spans="1:5">
      <c r="A5168">
        <v>14</v>
      </c>
      <c r="B5168" s="2">
        <v>0.32158564814814816</v>
      </c>
      <c r="C5168" s="1">
        <f t="shared" si="80"/>
        <v>0</v>
      </c>
      <c r="D5168" t="s">
        <v>998</v>
      </c>
      <c r="E5168" t="s">
        <v>7</v>
      </c>
    </row>
    <row r="5169" spans="1:5">
      <c r="A5169">
        <v>14</v>
      </c>
      <c r="B5169" s="2">
        <v>0.32158564814814816</v>
      </c>
      <c r="C5169" s="1">
        <f t="shared" si="80"/>
        <v>1.5046296296294948E-4</v>
      </c>
      <c r="D5169" t="s">
        <v>50</v>
      </c>
      <c r="E5169" t="s">
        <v>57</v>
      </c>
    </row>
    <row r="5170" spans="1:5">
      <c r="A5170">
        <v>14</v>
      </c>
      <c r="B5170" s="2">
        <v>0.32173611111111111</v>
      </c>
      <c r="C5170" s="1">
        <f t="shared" si="80"/>
        <v>0</v>
      </c>
      <c r="D5170" t="s">
        <v>768</v>
      </c>
      <c r="E5170" t="s">
        <v>7</v>
      </c>
    </row>
    <row r="5171" spans="1:5">
      <c r="A5171">
        <v>14</v>
      </c>
      <c r="B5171" s="2">
        <v>0.32173611111111111</v>
      </c>
      <c r="C5171" s="1">
        <f t="shared" si="80"/>
        <v>2.1990740740740478E-4</v>
      </c>
      <c r="D5171" t="s">
        <v>92</v>
      </c>
      <c r="E5171" t="s">
        <v>35</v>
      </c>
    </row>
    <row r="5172" spans="1:5">
      <c r="A5172">
        <v>14</v>
      </c>
      <c r="B5172" s="2">
        <v>0.32195601851851852</v>
      </c>
      <c r="C5172" s="1">
        <f t="shared" si="80"/>
        <v>0</v>
      </c>
      <c r="D5172" t="s">
        <v>622</v>
      </c>
      <c r="E5172" t="s">
        <v>7</v>
      </c>
    </row>
    <row r="5173" spans="1:5">
      <c r="A5173">
        <v>14</v>
      </c>
      <c r="B5173" s="2">
        <v>0.32195601851851852</v>
      </c>
      <c r="C5173" s="1">
        <f t="shared" si="80"/>
        <v>1.2731481481481621E-4</v>
      </c>
      <c r="D5173" t="s">
        <v>901</v>
      </c>
      <c r="E5173" t="s">
        <v>57</v>
      </c>
    </row>
    <row r="5174" spans="1:5">
      <c r="A5174">
        <v>14</v>
      </c>
      <c r="B5174" s="2">
        <v>0.32208333333333333</v>
      </c>
      <c r="C5174" s="1">
        <f t="shared" si="80"/>
        <v>0</v>
      </c>
      <c r="D5174" t="s">
        <v>733</v>
      </c>
      <c r="E5174" t="s">
        <v>7</v>
      </c>
    </row>
    <row r="5175" spans="1:5">
      <c r="A5175">
        <v>14</v>
      </c>
      <c r="B5175" s="2">
        <v>0.32208333333333333</v>
      </c>
      <c r="C5175" s="1">
        <f t="shared" si="80"/>
        <v>1.5046296296294948E-4</v>
      </c>
      <c r="D5175" t="s">
        <v>815</v>
      </c>
      <c r="E5175" t="s">
        <v>35</v>
      </c>
    </row>
    <row r="5176" spans="1:5">
      <c r="A5176">
        <v>14</v>
      </c>
      <c r="B5176" s="2">
        <v>0.32223379629629628</v>
      </c>
      <c r="C5176" s="1">
        <f t="shared" si="80"/>
        <v>0</v>
      </c>
      <c r="D5176" t="s">
        <v>350</v>
      </c>
      <c r="E5176" t="s">
        <v>7</v>
      </c>
    </row>
    <row r="5177" spans="1:5">
      <c r="A5177">
        <v>14</v>
      </c>
      <c r="B5177" s="2">
        <v>0.32223379629629628</v>
      </c>
      <c r="C5177" s="1">
        <f t="shared" si="80"/>
        <v>1.1574074074072183E-4</v>
      </c>
      <c r="D5177" t="s">
        <v>351</v>
      </c>
      <c r="E5177" t="s">
        <v>57</v>
      </c>
    </row>
    <row r="5178" spans="1:5">
      <c r="A5178">
        <v>14</v>
      </c>
      <c r="B5178" s="2">
        <v>0.322349537037037</v>
      </c>
      <c r="C5178" s="1">
        <f t="shared" si="80"/>
        <v>0</v>
      </c>
      <c r="D5178" t="s">
        <v>741</v>
      </c>
      <c r="E5178" t="s">
        <v>7</v>
      </c>
    </row>
    <row r="5179" spans="1:5">
      <c r="A5179">
        <v>14</v>
      </c>
      <c r="B5179" s="2">
        <v>0.322349537037037</v>
      </c>
      <c r="C5179" s="1">
        <f t="shared" si="80"/>
        <v>1.2731481481487172E-4</v>
      </c>
      <c r="D5179" t="s">
        <v>841</v>
      </c>
      <c r="E5179" t="s">
        <v>35</v>
      </c>
    </row>
    <row r="5180" spans="1:5">
      <c r="A5180">
        <v>14</v>
      </c>
      <c r="B5180" s="2">
        <v>0.32247685185185188</v>
      </c>
      <c r="C5180" s="1">
        <f t="shared" si="80"/>
        <v>0</v>
      </c>
      <c r="D5180" t="s">
        <v>677</v>
      </c>
      <c r="E5180" t="s">
        <v>7</v>
      </c>
    </row>
    <row r="5181" spans="1:5">
      <c r="A5181">
        <v>14</v>
      </c>
      <c r="B5181" s="2">
        <v>0.32247685185185188</v>
      </c>
      <c r="C5181" s="1">
        <f t="shared" si="80"/>
        <v>1.96759259259216E-4</v>
      </c>
      <c r="D5181" t="s">
        <v>165</v>
      </c>
      <c r="E5181" t="s">
        <v>24</v>
      </c>
    </row>
    <row r="5182" spans="1:5">
      <c r="A5182">
        <v>14</v>
      </c>
      <c r="B5182" s="2">
        <v>0.32267361111111109</v>
      </c>
      <c r="C5182" s="1">
        <f t="shared" si="80"/>
        <v>0</v>
      </c>
      <c r="D5182" t="s">
        <v>930</v>
      </c>
      <c r="E5182" t="s">
        <v>7</v>
      </c>
    </row>
    <row r="5183" spans="1:5">
      <c r="A5183">
        <v>14</v>
      </c>
      <c r="B5183" s="2">
        <v>0.32267361111111109</v>
      </c>
      <c r="C5183" s="1">
        <f t="shared" si="80"/>
        <v>5.7870370370416424E-5</v>
      </c>
      <c r="D5183" t="s">
        <v>869</v>
      </c>
      <c r="E5183" t="s">
        <v>57</v>
      </c>
    </row>
    <row r="5184" spans="1:5">
      <c r="A5184">
        <v>14</v>
      </c>
      <c r="B5184" s="2">
        <v>0.32273148148148151</v>
      </c>
      <c r="C5184" s="1">
        <f t="shared" si="80"/>
        <v>0</v>
      </c>
      <c r="D5184" t="s">
        <v>743</v>
      </c>
      <c r="E5184" t="s">
        <v>7</v>
      </c>
    </row>
    <row r="5185" spans="1:5">
      <c r="A5185">
        <v>14</v>
      </c>
      <c r="B5185" s="2">
        <v>0.32273148148148151</v>
      </c>
      <c r="C5185" s="1">
        <f t="shared" si="80"/>
        <v>1.3888888888885509E-4</v>
      </c>
      <c r="D5185" t="s">
        <v>922</v>
      </c>
      <c r="E5185" t="s">
        <v>35</v>
      </c>
    </row>
    <row r="5186" spans="1:5">
      <c r="A5186">
        <v>14</v>
      </c>
      <c r="B5186" s="2">
        <v>0.32287037037037036</v>
      </c>
      <c r="C5186" s="1">
        <f t="shared" ref="C5186:C5249" si="81">B5187-B5186</f>
        <v>0</v>
      </c>
      <c r="D5186" t="s">
        <v>616</v>
      </c>
      <c r="E5186" t="s">
        <v>7</v>
      </c>
    </row>
    <row r="5187" spans="1:5">
      <c r="A5187">
        <v>14</v>
      </c>
      <c r="B5187" s="2">
        <v>0.32287037037037036</v>
      </c>
      <c r="C5187" s="1">
        <f t="shared" si="81"/>
        <v>5.7870370370360913E-5</v>
      </c>
      <c r="D5187" t="s">
        <v>183</v>
      </c>
      <c r="E5187" t="s">
        <v>21</v>
      </c>
    </row>
    <row r="5188" spans="1:5">
      <c r="A5188">
        <v>14</v>
      </c>
      <c r="B5188" s="2">
        <v>0.32292824074074072</v>
      </c>
      <c r="C5188" s="1">
        <f t="shared" si="81"/>
        <v>0</v>
      </c>
      <c r="D5188" t="s">
        <v>56</v>
      </c>
      <c r="E5188" t="s">
        <v>7</v>
      </c>
    </row>
    <row r="5189" spans="1:5">
      <c r="A5189">
        <v>14</v>
      </c>
      <c r="B5189" s="2">
        <v>0.32292824074074072</v>
      </c>
      <c r="C5189" s="1">
        <f t="shared" si="81"/>
        <v>5.7870370370416424E-5</v>
      </c>
      <c r="D5189" t="s">
        <v>571</v>
      </c>
      <c r="E5189" t="s">
        <v>249</v>
      </c>
    </row>
    <row r="5190" spans="1:5">
      <c r="A5190">
        <v>14</v>
      </c>
      <c r="B5190" s="2">
        <v>0.32298611111111114</v>
      </c>
      <c r="C5190" s="1">
        <f t="shared" si="81"/>
        <v>0</v>
      </c>
      <c r="D5190" t="s">
        <v>46</v>
      </c>
      <c r="E5190" t="s">
        <v>7</v>
      </c>
    </row>
    <row r="5191" spans="1:5">
      <c r="A5191">
        <v>14</v>
      </c>
      <c r="B5191" s="2">
        <v>0.32298611111111114</v>
      </c>
      <c r="C5191" s="1">
        <f t="shared" si="81"/>
        <v>5.7870370370305402E-5</v>
      </c>
      <c r="D5191" t="s">
        <v>187</v>
      </c>
      <c r="E5191" t="s">
        <v>57</v>
      </c>
    </row>
    <row r="5192" spans="1:5">
      <c r="A5192">
        <v>14</v>
      </c>
      <c r="B5192" s="2">
        <v>0.32304398148148145</v>
      </c>
      <c r="C5192" s="1">
        <f t="shared" si="81"/>
        <v>0</v>
      </c>
      <c r="D5192" t="s">
        <v>189</v>
      </c>
      <c r="E5192" t="s">
        <v>7</v>
      </c>
    </row>
    <row r="5193" spans="1:5">
      <c r="A5193">
        <v>14</v>
      </c>
      <c r="B5193" s="2">
        <v>0.32304398148148145</v>
      </c>
      <c r="C5193" s="1">
        <f t="shared" si="81"/>
        <v>6.94444444444553E-5</v>
      </c>
      <c r="D5193" t="s">
        <v>663</v>
      </c>
      <c r="E5193" t="s">
        <v>24</v>
      </c>
    </row>
    <row r="5194" spans="1:5">
      <c r="A5194">
        <v>14</v>
      </c>
      <c r="B5194" s="2">
        <v>0.3231134259259259</v>
      </c>
      <c r="C5194" s="1">
        <f t="shared" si="81"/>
        <v>0</v>
      </c>
      <c r="D5194" t="s">
        <v>310</v>
      </c>
      <c r="E5194" t="s">
        <v>7</v>
      </c>
    </row>
    <row r="5195" spans="1:5">
      <c r="A5195">
        <v>14</v>
      </c>
      <c r="B5195" s="2">
        <v>0.3231134259259259</v>
      </c>
      <c r="C5195" s="1">
        <f t="shared" si="81"/>
        <v>5.7870370370416424E-5</v>
      </c>
      <c r="D5195" t="s">
        <v>653</v>
      </c>
      <c r="E5195" t="s">
        <v>57</v>
      </c>
    </row>
    <row r="5196" spans="1:5">
      <c r="A5196">
        <v>14</v>
      </c>
      <c r="B5196" s="2">
        <v>0.32317129629629632</v>
      </c>
      <c r="C5196" s="1">
        <f t="shared" si="81"/>
        <v>0</v>
      </c>
      <c r="D5196" t="s">
        <v>903</v>
      </c>
      <c r="E5196" t="s">
        <v>7</v>
      </c>
    </row>
    <row r="5197" spans="1:5">
      <c r="A5197">
        <v>14</v>
      </c>
      <c r="B5197" s="2">
        <v>0.32317129629629632</v>
      </c>
      <c r="C5197" s="1">
        <f t="shared" si="81"/>
        <v>8.1018518518494176E-5</v>
      </c>
      <c r="D5197" t="s">
        <v>795</v>
      </c>
      <c r="E5197" t="s">
        <v>200</v>
      </c>
    </row>
    <row r="5198" spans="1:5">
      <c r="A5198">
        <v>14</v>
      </c>
      <c r="B5198" s="2">
        <v>0.32325231481481481</v>
      </c>
      <c r="C5198" s="1">
        <f t="shared" si="81"/>
        <v>0</v>
      </c>
      <c r="D5198" t="s">
        <v>946</v>
      </c>
      <c r="E5198" t="s">
        <v>7</v>
      </c>
    </row>
    <row r="5199" spans="1:5">
      <c r="A5199">
        <v>14</v>
      </c>
      <c r="B5199" s="2">
        <v>0.32325231481481481</v>
      </c>
      <c r="C5199" s="1">
        <f t="shared" si="81"/>
        <v>5.7870370370360913E-5</v>
      </c>
      <c r="D5199" t="s">
        <v>660</v>
      </c>
      <c r="E5199" t="s">
        <v>57</v>
      </c>
    </row>
    <row r="5200" spans="1:5">
      <c r="A5200">
        <v>14</v>
      </c>
      <c r="B5200" s="2">
        <v>0.32331018518518517</v>
      </c>
      <c r="C5200" s="1">
        <f t="shared" si="81"/>
        <v>0</v>
      </c>
      <c r="D5200" t="s">
        <v>370</v>
      </c>
      <c r="E5200" t="s">
        <v>7</v>
      </c>
    </row>
    <row r="5201" spans="1:5">
      <c r="A5201">
        <v>14</v>
      </c>
      <c r="B5201" s="2">
        <v>0.32331018518518517</v>
      </c>
      <c r="C5201" s="1">
        <f t="shared" si="81"/>
        <v>8.1018518518549687E-5</v>
      </c>
      <c r="D5201" t="s">
        <v>76</v>
      </c>
      <c r="E5201" t="s">
        <v>249</v>
      </c>
    </row>
    <row r="5202" spans="1:5">
      <c r="A5202">
        <v>14</v>
      </c>
      <c r="B5202" s="2">
        <v>0.32339120370370372</v>
      </c>
      <c r="C5202" s="1">
        <f t="shared" si="81"/>
        <v>0</v>
      </c>
      <c r="D5202" t="s">
        <v>671</v>
      </c>
      <c r="E5202" t="s">
        <v>7</v>
      </c>
    </row>
    <row r="5203" spans="1:5">
      <c r="A5203">
        <v>14</v>
      </c>
      <c r="B5203" s="2">
        <v>0.32339120370370372</v>
      </c>
      <c r="C5203" s="1">
        <f t="shared" si="81"/>
        <v>9.2592592592588563E-5</v>
      </c>
      <c r="D5203" t="s">
        <v>783</v>
      </c>
      <c r="E5203" t="s">
        <v>57</v>
      </c>
    </row>
    <row r="5204" spans="1:5">
      <c r="A5204">
        <v>14</v>
      </c>
      <c r="B5204" s="2">
        <v>0.32348379629629631</v>
      </c>
      <c r="C5204" s="1">
        <f t="shared" si="81"/>
        <v>1.1574074074094387E-5</v>
      </c>
      <c r="D5204" t="s">
        <v>216</v>
      </c>
      <c r="E5204" t="s">
        <v>7</v>
      </c>
    </row>
    <row r="5205" spans="1:5">
      <c r="A5205">
        <v>14</v>
      </c>
      <c r="B5205" s="2">
        <v>0.32349537037037041</v>
      </c>
      <c r="C5205" s="1">
        <f t="shared" si="81"/>
        <v>6.9444444444399789E-5</v>
      </c>
      <c r="D5205" t="s">
        <v>795</v>
      </c>
      <c r="E5205" t="s">
        <v>24</v>
      </c>
    </row>
    <row r="5206" spans="1:5">
      <c r="A5206">
        <v>14</v>
      </c>
      <c r="B5206" s="2">
        <v>0.32356481481481481</v>
      </c>
      <c r="C5206" s="1">
        <f t="shared" si="81"/>
        <v>0</v>
      </c>
      <c r="D5206" t="s">
        <v>975</v>
      </c>
      <c r="E5206" t="s">
        <v>7</v>
      </c>
    </row>
    <row r="5207" spans="1:5">
      <c r="A5207">
        <v>14</v>
      </c>
      <c r="B5207" s="2">
        <v>0.32356481481481481</v>
      </c>
      <c r="C5207" s="1">
        <f t="shared" si="81"/>
        <v>6.94444444444553E-5</v>
      </c>
      <c r="D5207" t="s">
        <v>911</v>
      </c>
      <c r="E5207" t="s">
        <v>35</v>
      </c>
    </row>
    <row r="5208" spans="1:5">
      <c r="A5208">
        <v>14</v>
      </c>
      <c r="B5208" s="2">
        <v>0.32363425925925926</v>
      </c>
      <c r="C5208" s="1">
        <f t="shared" si="81"/>
        <v>0</v>
      </c>
      <c r="D5208" t="s">
        <v>102</v>
      </c>
      <c r="E5208" t="s">
        <v>7</v>
      </c>
    </row>
    <row r="5209" spans="1:5">
      <c r="A5209">
        <v>14</v>
      </c>
      <c r="B5209" s="2">
        <v>0.32363425925925926</v>
      </c>
      <c r="C5209" s="1">
        <f t="shared" si="81"/>
        <v>1.1574074074072183E-4</v>
      </c>
      <c r="D5209" t="s">
        <v>690</v>
      </c>
      <c r="E5209" t="s">
        <v>24</v>
      </c>
    </row>
    <row r="5210" spans="1:5">
      <c r="A5210">
        <v>14</v>
      </c>
      <c r="B5210" s="2">
        <v>0.32374999999999998</v>
      </c>
      <c r="C5210" s="1">
        <f t="shared" si="81"/>
        <v>0</v>
      </c>
      <c r="D5210" t="s">
        <v>856</v>
      </c>
      <c r="E5210" t="s">
        <v>7</v>
      </c>
    </row>
    <row r="5211" spans="1:5">
      <c r="A5211">
        <v>14</v>
      </c>
      <c r="B5211" s="2">
        <v>0.32374999999999998</v>
      </c>
      <c r="C5211" s="1">
        <f t="shared" si="81"/>
        <v>1.5046296296300499E-4</v>
      </c>
      <c r="D5211" t="s">
        <v>616</v>
      </c>
      <c r="E5211" t="s">
        <v>249</v>
      </c>
    </row>
    <row r="5212" spans="1:5">
      <c r="A5212">
        <v>14</v>
      </c>
      <c r="B5212" s="2">
        <v>0.32390046296296299</v>
      </c>
      <c r="C5212" s="1">
        <f t="shared" si="81"/>
        <v>0</v>
      </c>
      <c r="D5212" t="s">
        <v>81</v>
      </c>
      <c r="E5212" t="s">
        <v>7</v>
      </c>
    </row>
    <row r="5213" spans="1:5">
      <c r="A5213">
        <v>14</v>
      </c>
      <c r="B5213" s="2">
        <v>0.32390046296296299</v>
      </c>
      <c r="C5213" s="1">
        <f t="shared" si="81"/>
        <v>1.0416666666668295E-4</v>
      </c>
      <c r="D5213" t="s">
        <v>986</v>
      </c>
      <c r="E5213" t="s">
        <v>24</v>
      </c>
    </row>
    <row r="5214" spans="1:5">
      <c r="A5214">
        <v>14</v>
      </c>
      <c r="B5214" s="2">
        <v>0.32400462962962967</v>
      </c>
      <c r="C5214" s="1">
        <f t="shared" si="81"/>
        <v>0</v>
      </c>
      <c r="D5214" t="s">
        <v>225</v>
      </c>
      <c r="E5214" t="s">
        <v>7</v>
      </c>
    </row>
    <row r="5215" spans="1:5">
      <c r="A5215">
        <v>14</v>
      </c>
      <c r="B5215" s="2">
        <v>0.32400462962962967</v>
      </c>
      <c r="C5215" s="1">
        <f t="shared" si="81"/>
        <v>1.273148148147607E-4</v>
      </c>
      <c r="D5215" t="s">
        <v>266</v>
      </c>
      <c r="E5215" t="s">
        <v>57</v>
      </c>
    </row>
    <row r="5216" spans="1:5">
      <c r="A5216">
        <v>14</v>
      </c>
      <c r="B5216" s="2">
        <v>0.32413194444444443</v>
      </c>
      <c r="C5216" s="1">
        <f t="shared" si="81"/>
        <v>0</v>
      </c>
      <c r="D5216" t="s">
        <v>211</v>
      </c>
      <c r="E5216" t="s">
        <v>7</v>
      </c>
    </row>
    <row r="5217" spans="1:5">
      <c r="A5217">
        <v>14</v>
      </c>
      <c r="B5217" s="2">
        <v>0.32413194444444443</v>
      </c>
      <c r="C5217" s="1">
        <f t="shared" si="81"/>
        <v>1.1574074074072183E-4</v>
      </c>
      <c r="D5217" t="s">
        <v>85</v>
      </c>
      <c r="E5217" t="s">
        <v>35</v>
      </c>
    </row>
    <row r="5218" spans="1:5">
      <c r="A5218">
        <v>14</v>
      </c>
      <c r="B5218" s="2">
        <v>0.32424768518518515</v>
      </c>
      <c r="C5218" s="1">
        <f t="shared" si="81"/>
        <v>0</v>
      </c>
      <c r="D5218" t="s">
        <v>626</v>
      </c>
      <c r="E5218" t="s">
        <v>7</v>
      </c>
    </row>
    <row r="5219" spans="1:5">
      <c r="A5219">
        <v>14</v>
      </c>
      <c r="B5219" s="2">
        <v>0.32424768518518515</v>
      </c>
      <c r="C5219" s="1">
        <f t="shared" si="81"/>
        <v>1.1574074074077734E-4</v>
      </c>
      <c r="D5219" t="s">
        <v>211</v>
      </c>
      <c r="E5219" t="s">
        <v>21</v>
      </c>
    </row>
    <row r="5220" spans="1:5">
      <c r="A5220">
        <v>14</v>
      </c>
      <c r="B5220" s="2">
        <v>0.32436342592592593</v>
      </c>
      <c r="C5220" s="1">
        <f t="shared" si="81"/>
        <v>0</v>
      </c>
      <c r="D5220" t="s">
        <v>398</v>
      </c>
      <c r="E5220" t="s">
        <v>7</v>
      </c>
    </row>
    <row r="5221" spans="1:5">
      <c r="A5221">
        <v>14</v>
      </c>
      <c r="B5221" s="2">
        <v>0.32436342592592593</v>
      </c>
      <c r="C5221" s="1">
        <f t="shared" si="81"/>
        <v>2.0833333333331039E-4</v>
      </c>
      <c r="D5221" t="s">
        <v>162</v>
      </c>
      <c r="E5221" t="s">
        <v>57</v>
      </c>
    </row>
    <row r="5222" spans="1:5">
      <c r="A5222">
        <v>14</v>
      </c>
      <c r="B5222" s="2">
        <v>0.32457175925925924</v>
      </c>
      <c r="C5222" s="1">
        <f t="shared" si="81"/>
        <v>0</v>
      </c>
      <c r="D5222" t="s">
        <v>924</v>
      </c>
      <c r="E5222" t="s">
        <v>7</v>
      </c>
    </row>
    <row r="5223" spans="1:5">
      <c r="A5223">
        <v>14</v>
      </c>
      <c r="B5223" s="2">
        <v>0.32457175925925924</v>
      </c>
      <c r="C5223" s="1">
        <f t="shared" si="81"/>
        <v>5.7870370370416424E-5</v>
      </c>
      <c r="D5223" t="s">
        <v>532</v>
      </c>
      <c r="E5223" t="s">
        <v>35</v>
      </c>
    </row>
    <row r="5224" spans="1:5">
      <c r="A5224">
        <v>14</v>
      </c>
      <c r="B5224" s="2">
        <v>0.32462962962962966</v>
      </c>
      <c r="C5224" s="1">
        <f t="shared" si="81"/>
        <v>0</v>
      </c>
      <c r="D5224" t="s">
        <v>567</v>
      </c>
      <c r="E5224" t="s">
        <v>7</v>
      </c>
    </row>
    <row r="5225" spans="1:5">
      <c r="A5225">
        <v>14</v>
      </c>
      <c r="B5225" s="2">
        <v>0.32462962962962966</v>
      </c>
      <c r="C5225" s="1">
        <f t="shared" si="81"/>
        <v>1.0416666666662744E-4</v>
      </c>
      <c r="D5225" t="s">
        <v>726</v>
      </c>
      <c r="E5225" t="s">
        <v>24</v>
      </c>
    </row>
    <row r="5226" spans="1:5">
      <c r="A5226">
        <v>14</v>
      </c>
      <c r="B5226" s="2">
        <v>0.32473379629629628</v>
      </c>
      <c r="C5226" s="1">
        <f t="shared" si="81"/>
        <v>0</v>
      </c>
      <c r="D5226" t="s">
        <v>678</v>
      </c>
      <c r="E5226" t="s">
        <v>7</v>
      </c>
    </row>
    <row r="5227" spans="1:5">
      <c r="A5227">
        <v>14</v>
      </c>
      <c r="B5227" s="2">
        <v>0.32473379629629628</v>
      </c>
      <c r="C5227" s="1">
        <f t="shared" si="81"/>
        <v>1.5046296296300499E-4</v>
      </c>
      <c r="D5227" t="s">
        <v>940</v>
      </c>
      <c r="E5227" t="s">
        <v>57</v>
      </c>
    </row>
    <row r="5228" spans="1:5">
      <c r="A5228">
        <v>14</v>
      </c>
      <c r="B5228" s="2">
        <v>0.32488425925925929</v>
      </c>
      <c r="C5228" s="1">
        <f t="shared" si="81"/>
        <v>0</v>
      </c>
      <c r="D5228" t="s">
        <v>393</v>
      </c>
      <c r="E5228" t="s">
        <v>7</v>
      </c>
    </row>
    <row r="5229" spans="1:5">
      <c r="A5229">
        <v>14</v>
      </c>
      <c r="B5229" s="2">
        <v>0.32488425925925929</v>
      </c>
      <c r="C5229" s="1">
        <f t="shared" si="81"/>
        <v>5.7870370370305402E-5</v>
      </c>
      <c r="D5229" t="s">
        <v>45</v>
      </c>
      <c r="E5229" t="s">
        <v>200</v>
      </c>
    </row>
    <row r="5230" spans="1:5">
      <c r="A5230">
        <v>14</v>
      </c>
      <c r="B5230" s="2">
        <v>0.32494212962962959</v>
      </c>
      <c r="C5230" s="1">
        <f t="shared" si="81"/>
        <v>0</v>
      </c>
      <c r="D5230" t="s">
        <v>963</v>
      </c>
      <c r="E5230" t="s">
        <v>7</v>
      </c>
    </row>
    <row r="5231" spans="1:5">
      <c r="A5231">
        <v>14</v>
      </c>
      <c r="B5231" s="2">
        <v>0.32494212962962959</v>
      </c>
      <c r="C5231" s="1">
        <f t="shared" si="81"/>
        <v>1.1574074074077734E-4</v>
      </c>
      <c r="D5231" t="s">
        <v>172</v>
      </c>
      <c r="E5231" t="s">
        <v>24</v>
      </c>
    </row>
    <row r="5232" spans="1:5">
      <c r="A5232">
        <v>14</v>
      </c>
      <c r="B5232" s="2">
        <v>0.32505787037037037</v>
      </c>
      <c r="C5232" s="1">
        <f t="shared" si="81"/>
        <v>0</v>
      </c>
      <c r="D5232" t="s">
        <v>776</v>
      </c>
      <c r="E5232" t="s">
        <v>7</v>
      </c>
    </row>
    <row r="5233" spans="1:5">
      <c r="A5233">
        <v>14</v>
      </c>
      <c r="B5233" s="2">
        <v>0.32505787037037037</v>
      </c>
      <c r="C5233" s="1">
        <f t="shared" si="81"/>
        <v>1.8518518518517713E-4</v>
      </c>
      <c r="D5233" t="s">
        <v>816</v>
      </c>
      <c r="E5233" t="s">
        <v>57</v>
      </c>
    </row>
    <row r="5234" spans="1:5">
      <c r="A5234">
        <v>14</v>
      </c>
      <c r="B5234" s="2">
        <v>0.32524305555555555</v>
      </c>
      <c r="C5234" s="1">
        <f t="shared" si="81"/>
        <v>0</v>
      </c>
      <c r="D5234" t="s">
        <v>902</v>
      </c>
      <c r="E5234" t="s">
        <v>7</v>
      </c>
    </row>
    <row r="5235" spans="1:5">
      <c r="A5235">
        <v>14</v>
      </c>
      <c r="B5235" s="2">
        <v>0.32524305555555555</v>
      </c>
      <c r="C5235" s="1">
        <f t="shared" si="81"/>
        <v>6.94444444444553E-5</v>
      </c>
      <c r="D5235" t="s">
        <v>299</v>
      </c>
      <c r="E5235" t="s">
        <v>35</v>
      </c>
    </row>
    <row r="5236" spans="1:5">
      <c r="A5236">
        <v>14</v>
      </c>
      <c r="B5236" s="2">
        <v>0.3253125</v>
      </c>
      <c r="C5236" s="1">
        <f t="shared" si="81"/>
        <v>0</v>
      </c>
      <c r="D5236" t="s">
        <v>842</v>
      </c>
      <c r="E5236" t="s">
        <v>7</v>
      </c>
    </row>
    <row r="5237" spans="1:5">
      <c r="A5237">
        <v>14</v>
      </c>
      <c r="B5237" s="2">
        <v>0.3253125</v>
      </c>
      <c r="C5237" s="1">
        <f t="shared" si="81"/>
        <v>1.9675925925927151E-4</v>
      </c>
      <c r="D5237" t="s">
        <v>846</v>
      </c>
      <c r="E5237" t="s">
        <v>24</v>
      </c>
    </row>
    <row r="5238" spans="1:5">
      <c r="A5238">
        <v>14</v>
      </c>
      <c r="B5238" s="2">
        <v>0.32550925925925928</v>
      </c>
      <c r="C5238" s="1">
        <f t="shared" si="81"/>
        <v>0</v>
      </c>
      <c r="D5238" t="s">
        <v>31</v>
      </c>
      <c r="E5238" t="s">
        <v>7</v>
      </c>
    </row>
    <row r="5239" spans="1:5">
      <c r="A5239">
        <v>14</v>
      </c>
      <c r="B5239" s="2">
        <v>0.32550925925925928</v>
      </c>
      <c r="C5239" s="1">
        <f t="shared" si="81"/>
        <v>6.94444444444553E-5</v>
      </c>
      <c r="D5239" t="s">
        <v>508</v>
      </c>
      <c r="E5239" t="s">
        <v>57</v>
      </c>
    </row>
    <row r="5240" spans="1:5">
      <c r="A5240">
        <v>14</v>
      </c>
      <c r="B5240" s="2">
        <v>0.32557870370370373</v>
      </c>
      <c r="C5240" s="1">
        <f t="shared" si="81"/>
        <v>0</v>
      </c>
      <c r="D5240" t="s">
        <v>221</v>
      </c>
      <c r="E5240" t="s">
        <v>7</v>
      </c>
    </row>
    <row r="5241" spans="1:5">
      <c r="A5241">
        <v>14</v>
      </c>
      <c r="B5241" s="2">
        <v>0.32557870370370373</v>
      </c>
      <c r="C5241" s="1">
        <f t="shared" si="81"/>
        <v>1.273148148147607E-4</v>
      </c>
      <c r="D5241" t="s">
        <v>462</v>
      </c>
      <c r="E5241" t="s">
        <v>35</v>
      </c>
    </row>
    <row r="5242" spans="1:5">
      <c r="A5242">
        <v>14</v>
      </c>
      <c r="B5242" s="2">
        <v>0.32570601851851849</v>
      </c>
      <c r="C5242" s="1">
        <f t="shared" si="81"/>
        <v>0</v>
      </c>
      <c r="D5242" t="s">
        <v>1022</v>
      </c>
      <c r="E5242" t="s">
        <v>7</v>
      </c>
    </row>
    <row r="5243" spans="1:5">
      <c r="A5243">
        <v>14</v>
      </c>
      <c r="B5243" s="2">
        <v>0.32570601851851849</v>
      </c>
      <c r="C5243" s="1">
        <f t="shared" si="81"/>
        <v>8.1018518518549687E-5</v>
      </c>
      <c r="D5243" t="s">
        <v>736</v>
      </c>
      <c r="E5243" t="s">
        <v>24</v>
      </c>
    </row>
    <row r="5244" spans="1:5">
      <c r="A5244">
        <v>14</v>
      </c>
      <c r="B5244" s="2">
        <v>0.32578703703703704</v>
      </c>
      <c r="C5244" s="1">
        <f t="shared" si="81"/>
        <v>0</v>
      </c>
      <c r="D5244" t="s">
        <v>698</v>
      </c>
      <c r="E5244" t="s">
        <v>7</v>
      </c>
    </row>
    <row r="5245" spans="1:5">
      <c r="A5245">
        <v>14</v>
      </c>
      <c r="B5245" s="2">
        <v>0.32578703703703704</v>
      </c>
      <c r="C5245" s="1">
        <f t="shared" si="81"/>
        <v>1.6203703703704386E-4</v>
      </c>
      <c r="D5245" t="s">
        <v>321</v>
      </c>
      <c r="E5245" t="s">
        <v>57</v>
      </c>
    </row>
    <row r="5246" spans="1:5">
      <c r="A5246">
        <v>14</v>
      </c>
      <c r="B5246" s="2">
        <v>0.32594907407407409</v>
      </c>
      <c r="C5246" s="1">
        <f t="shared" si="81"/>
        <v>0</v>
      </c>
      <c r="D5246" t="s">
        <v>699</v>
      </c>
      <c r="E5246" t="s">
        <v>7</v>
      </c>
    </row>
    <row r="5247" spans="1:5">
      <c r="A5247">
        <v>14</v>
      </c>
      <c r="B5247" s="2">
        <v>0.32594907407407409</v>
      </c>
      <c r="C5247" s="1">
        <f t="shared" si="81"/>
        <v>1.2731481481481621E-4</v>
      </c>
      <c r="D5247" t="s">
        <v>124</v>
      </c>
      <c r="E5247" t="s">
        <v>35</v>
      </c>
    </row>
    <row r="5248" spans="1:5">
      <c r="A5248">
        <v>14</v>
      </c>
      <c r="B5248" s="2">
        <v>0.3260763888888889</v>
      </c>
      <c r="C5248" s="1">
        <f t="shared" si="81"/>
        <v>0</v>
      </c>
      <c r="D5248" t="s">
        <v>397</v>
      </c>
      <c r="E5248" t="s">
        <v>7</v>
      </c>
    </row>
    <row r="5249" spans="1:5">
      <c r="A5249">
        <v>14</v>
      </c>
      <c r="B5249" s="2">
        <v>0.3260763888888889</v>
      </c>
      <c r="C5249" s="1">
        <f t="shared" si="81"/>
        <v>8.1018518518494176E-5</v>
      </c>
      <c r="D5249" t="s">
        <v>321</v>
      </c>
      <c r="E5249" t="s">
        <v>24</v>
      </c>
    </row>
    <row r="5250" spans="1:5">
      <c r="A5250">
        <v>14</v>
      </c>
      <c r="B5250" s="2">
        <v>0.3261574074074074</v>
      </c>
      <c r="C5250" s="1">
        <f t="shared" ref="C5250:C5313" si="82">B5251-B5250</f>
        <v>0</v>
      </c>
      <c r="D5250" t="s">
        <v>789</v>
      </c>
      <c r="E5250" t="s">
        <v>7</v>
      </c>
    </row>
    <row r="5251" spans="1:5">
      <c r="A5251">
        <v>14</v>
      </c>
      <c r="B5251" s="2">
        <v>0.3261574074074074</v>
      </c>
      <c r="C5251" s="1">
        <f t="shared" si="82"/>
        <v>1.6203703703704386E-4</v>
      </c>
      <c r="D5251" t="s">
        <v>243</v>
      </c>
      <c r="E5251" t="s">
        <v>57</v>
      </c>
    </row>
    <row r="5252" spans="1:5">
      <c r="A5252">
        <v>14</v>
      </c>
      <c r="B5252" s="2">
        <v>0.32631944444444444</v>
      </c>
      <c r="C5252" s="1">
        <f t="shared" si="82"/>
        <v>0</v>
      </c>
      <c r="D5252" t="s">
        <v>467</v>
      </c>
      <c r="E5252" t="s">
        <v>7</v>
      </c>
    </row>
    <row r="5253" spans="1:5">
      <c r="A5253">
        <v>14</v>
      </c>
      <c r="B5253" s="2">
        <v>0.32631944444444444</v>
      </c>
      <c r="C5253" s="1">
        <f t="shared" si="82"/>
        <v>8.1018518518494176E-5</v>
      </c>
      <c r="D5253" t="s">
        <v>110</v>
      </c>
      <c r="E5253" t="s">
        <v>249</v>
      </c>
    </row>
    <row r="5254" spans="1:5">
      <c r="A5254">
        <v>14</v>
      </c>
      <c r="B5254" s="2">
        <v>0.32640046296296293</v>
      </c>
      <c r="C5254" s="1">
        <f t="shared" si="82"/>
        <v>0</v>
      </c>
      <c r="D5254" t="s">
        <v>842</v>
      </c>
      <c r="E5254" t="s">
        <v>7</v>
      </c>
    </row>
    <row r="5255" spans="1:5">
      <c r="A5255">
        <v>14</v>
      </c>
      <c r="B5255" s="2">
        <v>0.32640046296296293</v>
      </c>
      <c r="C5255" s="1">
        <f t="shared" si="82"/>
        <v>1.8518518518523264E-4</v>
      </c>
      <c r="D5255" t="s">
        <v>88</v>
      </c>
      <c r="E5255" t="s">
        <v>21</v>
      </c>
    </row>
    <row r="5256" spans="1:5">
      <c r="A5256">
        <v>14</v>
      </c>
      <c r="B5256" s="2">
        <v>0.32658564814814817</v>
      </c>
      <c r="C5256" s="1">
        <f t="shared" si="82"/>
        <v>0</v>
      </c>
      <c r="D5256" t="s">
        <v>427</v>
      </c>
      <c r="E5256" t="s">
        <v>7</v>
      </c>
    </row>
    <row r="5257" spans="1:5">
      <c r="A5257">
        <v>14</v>
      </c>
      <c r="B5257" s="2">
        <v>0.32658564814814817</v>
      </c>
      <c r="C5257" s="1">
        <f t="shared" si="82"/>
        <v>9.2592592592588563E-5</v>
      </c>
      <c r="D5257" t="s">
        <v>810</v>
      </c>
      <c r="E5257" t="s">
        <v>57</v>
      </c>
    </row>
    <row r="5258" spans="1:5">
      <c r="A5258">
        <v>14</v>
      </c>
      <c r="B5258" s="2">
        <v>0.32667824074074076</v>
      </c>
      <c r="C5258" s="1">
        <f t="shared" si="82"/>
        <v>0</v>
      </c>
      <c r="D5258" t="s">
        <v>442</v>
      </c>
      <c r="E5258" t="s">
        <v>7</v>
      </c>
    </row>
    <row r="5259" spans="1:5">
      <c r="A5259">
        <v>14</v>
      </c>
      <c r="B5259" s="2">
        <v>0.32667824074074076</v>
      </c>
      <c r="C5259" s="1">
        <f t="shared" si="82"/>
        <v>9.2592592592588563E-5</v>
      </c>
      <c r="D5259" t="s">
        <v>201</v>
      </c>
      <c r="E5259" t="s">
        <v>249</v>
      </c>
    </row>
    <row r="5260" spans="1:5">
      <c r="A5260">
        <v>14</v>
      </c>
      <c r="B5260" s="2">
        <v>0.32677083333333334</v>
      </c>
      <c r="C5260" s="1">
        <f t="shared" si="82"/>
        <v>0</v>
      </c>
      <c r="D5260" t="s">
        <v>82</v>
      </c>
      <c r="E5260" t="s">
        <v>7</v>
      </c>
    </row>
    <row r="5261" spans="1:5">
      <c r="A5261">
        <v>14</v>
      </c>
      <c r="B5261" s="2">
        <v>0.32677083333333334</v>
      </c>
      <c r="C5261" s="1">
        <f t="shared" si="82"/>
        <v>1.7361111111108274E-4</v>
      </c>
      <c r="D5261" t="s">
        <v>368</v>
      </c>
      <c r="E5261" t="s">
        <v>24</v>
      </c>
    </row>
    <row r="5262" spans="1:5">
      <c r="A5262">
        <v>14</v>
      </c>
      <c r="B5262" s="2">
        <v>0.32694444444444443</v>
      </c>
      <c r="C5262" s="1">
        <f t="shared" si="82"/>
        <v>1.1574074074094387E-5</v>
      </c>
      <c r="D5262" t="s">
        <v>47</v>
      </c>
      <c r="E5262" t="s">
        <v>7</v>
      </c>
    </row>
    <row r="5263" spans="1:5">
      <c r="A5263">
        <v>14</v>
      </c>
      <c r="B5263" s="2">
        <v>0.32695601851851852</v>
      </c>
      <c r="C5263" s="1">
        <f t="shared" si="82"/>
        <v>6.94444444444553E-5</v>
      </c>
      <c r="D5263" t="s">
        <v>896</v>
      </c>
      <c r="E5263" t="s">
        <v>57</v>
      </c>
    </row>
    <row r="5264" spans="1:5">
      <c r="A5264">
        <v>14</v>
      </c>
      <c r="B5264" s="2">
        <v>0.32702546296296298</v>
      </c>
      <c r="C5264" s="1">
        <f t="shared" si="82"/>
        <v>0</v>
      </c>
      <c r="D5264" t="s">
        <v>836</v>
      </c>
      <c r="E5264" t="s">
        <v>7</v>
      </c>
    </row>
    <row r="5265" spans="1:5">
      <c r="A5265">
        <v>14</v>
      </c>
      <c r="B5265" s="2">
        <v>0.32702546296296298</v>
      </c>
      <c r="C5265" s="1">
        <f t="shared" si="82"/>
        <v>6.9444444444399789E-5</v>
      </c>
      <c r="D5265" t="s">
        <v>835</v>
      </c>
      <c r="E5265" t="s">
        <v>35</v>
      </c>
    </row>
    <row r="5266" spans="1:5">
      <c r="A5266">
        <v>14</v>
      </c>
      <c r="B5266" s="2">
        <v>0.32709490740740738</v>
      </c>
      <c r="C5266" s="1">
        <f t="shared" si="82"/>
        <v>0</v>
      </c>
      <c r="D5266" t="s">
        <v>672</v>
      </c>
      <c r="E5266" t="s">
        <v>7</v>
      </c>
    </row>
    <row r="5267" spans="1:5">
      <c r="A5267">
        <v>14</v>
      </c>
      <c r="B5267" s="2">
        <v>0.32709490740740738</v>
      </c>
      <c r="C5267" s="1">
        <f t="shared" si="82"/>
        <v>1.9675925925932702E-4</v>
      </c>
      <c r="D5267" t="s">
        <v>296</v>
      </c>
      <c r="E5267" t="s">
        <v>24</v>
      </c>
    </row>
    <row r="5268" spans="1:5">
      <c r="A5268">
        <v>14</v>
      </c>
      <c r="B5268" s="2">
        <v>0.3272916666666667</v>
      </c>
      <c r="C5268" s="1">
        <f t="shared" si="82"/>
        <v>0</v>
      </c>
      <c r="D5268" t="s">
        <v>454</v>
      </c>
      <c r="E5268" t="s">
        <v>7</v>
      </c>
    </row>
    <row r="5269" spans="1:5">
      <c r="A5269">
        <v>14</v>
      </c>
      <c r="B5269" s="2">
        <v>0.3272916666666667</v>
      </c>
      <c r="C5269" s="1">
        <f t="shared" si="82"/>
        <v>1.5046296296294948E-4</v>
      </c>
      <c r="D5269" t="s">
        <v>434</v>
      </c>
      <c r="E5269" t="s">
        <v>57</v>
      </c>
    </row>
    <row r="5270" spans="1:5">
      <c r="A5270">
        <v>14</v>
      </c>
      <c r="B5270" s="2">
        <v>0.32744212962962965</v>
      </c>
      <c r="C5270" s="1">
        <f t="shared" si="82"/>
        <v>0</v>
      </c>
      <c r="D5270" t="s">
        <v>23</v>
      </c>
      <c r="E5270" t="s">
        <v>7</v>
      </c>
    </row>
    <row r="5271" spans="1:5">
      <c r="A5271">
        <v>14</v>
      </c>
      <c r="B5271" s="2">
        <v>0.32744212962962965</v>
      </c>
      <c r="C5271" s="1">
        <f t="shared" si="82"/>
        <v>2.0833333333331039E-4</v>
      </c>
      <c r="D5271" t="s">
        <v>448</v>
      </c>
      <c r="E5271" t="s">
        <v>24</v>
      </c>
    </row>
    <row r="5272" spans="1:5">
      <c r="A5272">
        <v>14</v>
      </c>
      <c r="B5272" s="2">
        <v>0.32765046296296296</v>
      </c>
      <c r="C5272" s="1">
        <f t="shared" si="82"/>
        <v>0</v>
      </c>
      <c r="D5272" t="s">
        <v>645</v>
      </c>
      <c r="E5272" t="s">
        <v>7</v>
      </c>
    </row>
    <row r="5273" spans="1:5">
      <c r="A5273">
        <v>14</v>
      </c>
      <c r="B5273" s="2">
        <v>0.32765046296296296</v>
      </c>
      <c r="C5273" s="1">
        <f t="shared" si="82"/>
        <v>8.1018518518549687E-5</v>
      </c>
      <c r="D5273" t="s">
        <v>432</v>
      </c>
      <c r="E5273" t="s">
        <v>57</v>
      </c>
    </row>
    <row r="5274" spans="1:5">
      <c r="A5274">
        <v>14</v>
      </c>
      <c r="B5274" s="2">
        <v>0.32773148148148151</v>
      </c>
      <c r="C5274" s="1">
        <f t="shared" si="82"/>
        <v>0</v>
      </c>
      <c r="D5274" t="s">
        <v>301</v>
      </c>
      <c r="E5274" t="s">
        <v>7</v>
      </c>
    </row>
    <row r="5275" spans="1:5">
      <c r="A5275">
        <v>14</v>
      </c>
      <c r="B5275" s="2">
        <v>0.32773148148148151</v>
      </c>
      <c r="C5275" s="1">
        <f t="shared" si="82"/>
        <v>1.5046296296294948E-4</v>
      </c>
      <c r="D5275" t="s">
        <v>525</v>
      </c>
      <c r="E5275" t="s">
        <v>35</v>
      </c>
    </row>
    <row r="5276" spans="1:5">
      <c r="A5276">
        <v>14</v>
      </c>
      <c r="B5276" s="2">
        <v>0.32788194444444446</v>
      </c>
      <c r="C5276" s="1">
        <f t="shared" si="82"/>
        <v>0</v>
      </c>
      <c r="D5276" t="s">
        <v>39</v>
      </c>
      <c r="E5276" t="s">
        <v>7</v>
      </c>
    </row>
    <row r="5277" spans="1:5">
      <c r="A5277">
        <v>14</v>
      </c>
      <c r="B5277" s="2">
        <v>0.32788194444444446</v>
      </c>
      <c r="C5277" s="1">
        <f t="shared" si="82"/>
        <v>5.7870370370360913E-5</v>
      </c>
      <c r="D5277" t="s">
        <v>414</v>
      </c>
      <c r="E5277" t="s">
        <v>24</v>
      </c>
    </row>
    <row r="5278" spans="1:5">
      <c r="A5278">
        <v>14</v>
      </c>
      <c r="B5278" s="2">
        <v>0.32793981481481482</v>
      </c>
      <c r="C5278" s="1">
        <f t="shared" si="82"/>
        <v>0</v>
      </c>
      <c r="D5278" t="s">
        <v>735</v>
      </c>
      <c r="E5278" t="s">
        <v>7</v>
      </c>
    </row>
    <row r="5279" spans="1:5">
      <c r="A5279">
        <v>14</v>
      </c>
      <c r="B5279" s="2">
        <v>0.32793981481481482</v>
      </c>
      <c r="C5279" s="1">
        <f t="shared" si="82"/>
        <v>1.3888888888885509E-4</v>
      </c>
      <c r="D5279" t="s">
        <v>565</v>
      </c>
      <c r="E5279" t="s">
        <v>57</v>
      </c>
    </row>
    <row r="5280" spans="1:5">
      <c r="A5280">
        <v>14</v>
      </c>
      <c r="B5280" s="2">
        <v>0.32807870370370368</v>
      </c>
      <c r="C5280" s="1">
        <f t="shared" si="82"/>
        <v>0</v>
      </c>
      <c r="D5280" t="s">
        <v>462</v>
      </c>
      <c r="E5280" t="s">
        <v>7</v>
      </c>
    </row>
    <row r="5281" spans="1:5">
      <c r="A5281">
        <v>14</v>
      </c>
      <c r="B5281" s="2">
        <v>0.32807870370370368</v>
      </c>
      <c r="C5281" s="1">
        <f t="shared" si="82"/>
        <v>1.5046296296294948E-4</v>
      </c>
      <c r="D5281" t="s">
        <v>272</v>
      </c>
      <c r="E5281" t="s">
        <v>35</v>
      </c>
    </row>
    <row r="5282" spans="1:5">
      <c r="A5282">
        <v>14</v>
      </c>
      <c r="B5282" s="2">
        <v>0.32822916666666663</v>
      </c>
      <c r="C5282" s="1">
        <f t="shared" si="82"/>
        <v>0</v>
      </c>
      <c r="D5282" t="s">
        <v>762</v>
      </c>
      <c r="E5282" t="s">
        <v>7</v>
      </c>
    </row>
    <row r="5283" spans="1:5">
      <c r="A5283">
        <v>14</v>
      </c>
      <c r="B5283" s="2">
        <v>0.32822916666666663</v>
      </c>
      <c r="C5283" s="1">
        <f t="shared" si="82"/>
        <v>1.1574074074077734E-4</v>
      </c>
      <c r="D5283" t="s">
        <v>615</v>
      </c>
      <c r="E5283" t="s">
        <v>24</v>
      </c>
    </row>
    <row r="5284" spans="1:5">
      <c r="A5284">
        <v>14</v>
      </c>
      <c r="B5284" s="2">
        <v>0.3283449074074074</v>
      </c>
      <c r="C5284" s="1">
        <f t="shared" si="82"/>
        <v>0</v>
      </c>
      <c r="D5284" t="s">
        <v>727</v>
      </c>
      <c r="E5284" t="s">
        <v>7</v>
      </c>
    </row>
    <row r="5285" spans="1:5">
      <c r="A5285">
        <v>14</v>
      </c>
      <c r="B5285" s="2">
        <v>0.3283449074074074</v>
      </c>
      <c r="C5285" s="1">
        <f t="shared" si="82"/>
        <v>2.4305555555553804E-4</v>
      </c>
      <c r="D5285" t="s">
        <v>141</v>
      </c>
      <c r="E5285" t="s">
        <v>57</v>
      </c>
    </row>
    <row r="5286" spans="1:5">
      <c r="A5286">
        <v>14</v>
      </c>
      <c r="B5286" s="2">
        <v>0.32858796296296294</v>
      </c>
      <c r="C5286" s="1">
        <f t="shared" si="82"/>
        <v>0</v>
      </c>
      <c r="D5286" t="s">
        <v>471</v>
      </c>
      <c r="E5286" t="s">
        <v>7</v>
      </c>
    </row>
    <row r="5287" spans="1:5">
      <c r="A5287">
        <v>14</v>
      </c>
      <c r="B5287" s="2">
        <v>0.32858796296296294</v>
      </c>
      <c r="C5287" s="1">
        <f t="shared" si="82"/>
        <v>9.2592592592644074E-5</v>
      </c>
      <c r="D5287" t="s">
        <v>583</v>
      </c>
      <c r="E5287" t="s">
        <v>24</v>
      </c>
    </row>
    <row r="5288" spans="1:5">
      <c r="A5288">
        <v>14</v>
      </c>
      <c r="B5288" s="2">
        <v>0.32868055555555559</v>
      </c>
      <c r="C5288" s="1">
        <f t="shared" si="82"/>
        <v>0</v>
      </c>
      <c r="D5288" t="s">
        <v>333</v>
      </c>
      <c r="E5288" t="s">
        <v>7</v>
      </c>
    </row>
    <row r="5289" spans="1:5">
      <c r="A5289">
        <v>14</v>
      </c>
      <c r="B5289" s="2">
        <v>0.32868055555555559</v>
      </c>
      <c r="C5289" s="1">
        <f t="shared" si="82"/>
        <v>1.0416666666662744E-4</v>
      </c>
      <c r="D5289" t="s">
        <v>934</v>
      </c>
      <c r="E5289" t="s">
        <v>57</v>
      </c>
    </row>
    <row r="5290" spans="1:5">
      <c r="A5290">
        <v>14</v>
      </c>
      <c r="B5290" s="2">
        <v>0.32878472222222221</v>
      </c>
      <c r="C5290" s="1">
        <f t="shared" si="82"/>
        <v>0</v>
      </c>
      <c r="D5290" t="s">
        <v>835</v>
      </c>
      <c r="E5290" t="s">
        <v>7</v>
      </c>
    </row>
    <row r="5291" spans="1:5">
      <c r="A5291">
        <v>14</v>
      </c>
      <c r="B5291" s="2">
        <v>0.32878472222222221</v>
      </c>
      <c r="C5291" s="1">
        <f t="shared" si="82"/>
        <v>1.6203703703704386E-4</v>
      </c>
      <c r="D5291" t="s">
        <v>571</v>
      </c>
      <c r="E5291" t="s">
        <v>35</v>
      </c>
    </row>
    <row r="5292" spans="1:5">
      <c r="A5292">
        <v>14</v>
      </c>
      <c r="B5292" s="2">
        <v>0.32894675925925926</v>
      </c>
      <c r="C5292" s="1">
        <f t="shared" si="82"/>
        <v>0</v>
      </c>
      <c r="D5292" t="s">
        <v>757</v>
      </c>
      <c r="E5292" t="s">
        <v>7</v>
      </c>
    </row>
    <row r="5293" spans="1:5">
      <c r="A5293">
        <v>14</v>
      </c>
      <c r="B5293" s="2">
        <v>0.32894675925925926</v>
      </c>
      <c r="C5293" s="1">
        <f t="shared" si="82"/>
        <v>1.388888888889106E-4</v>
      </c>
      <c r="D5293" t="s">
        <v>42</v>
      </c>
      <c r="E5293" t="s">
        <v>24</v>
      </c>
    </row>
    <row r="5294" spans="1:5">
      <c r="A5294">
        <v>14</v>
      </c>
      <c r="B5294" s="2">
        <v>0.32908564814814817</v>
      </c>
      <c r="C5294" s="1">
        <f t="shared" si="82"/>
        <v>0</v>
      </c>
      <c r="D5294" t="s">
        <v>783</v>
      </c>
      <c r="E5294" t="s">
        <v>7</v>
      </c>
    </row>
    <row r="5295" spans="1:5">
      <c r="A5295">
        <v>14</v>
      </c>
      <c r="B5295" s="2">
        <v>0.32908564814814817</v>
      </c>
      <c r="C5295" s="1">
        <f t="shared" si="82"/>
        <v>5.7870370370360913E-5</v>
      </c>
      <c r="D5295" t="s">
        <v>628</v>
      </c>
      <c r="E5295" t="s">
        <v>57</v>
      </c>
    </row>
    <row r="5296" spans="1:5">
      <c r="A5296">
        <v>14</v>
      </c>
      <c r="B5296" s="2">
        <v>0.32914351851851853</v>
      </c>
      <c r="C5296" s="1">
        <f t="shared" si="82"/>
        <v>0</v>
      </c>
      <c r="D5296" t="s">
        <v>438</v>
      </c>
      <c r="E5296" t="s">
        <v>7</v>
      </c>
    </row>
    <row r="5297" spans="1:5">
      <c r="A5297">
        <v>14</v>
      </c>
      <c r="B5297" s="2">
        <v>0.32914351851851853</v>
      </c>
      <c r="C5297" s="1">
        <f t="shared" si="82"/>
        <v>1.3888888888885509E-4</v>
      </c>
      <c r="D5297" t="s">
        <v>324</v>
      </c>
      <c r="E5297" t="s">
        <v>249</v>
      </c>
    </row>
    <row r="5298" spans="1:5">
      <c r="A5298">
        <v>14</v>
      </c>
      <c r="B5298" s="2">
        <v>0.32928240740740738</v>
      </c>
      <c r="C5298" s="1">
        <f t="shared" si="82"/>
        <v>0</v>
      </c>
      <c r="D5298" t="s">
        <v>785</v>
      </c>
      <c r="E5298" t="s">
        <v>7</v>
      </c>
    </row>
    <row r="5299" spans="1:5">
      <c r="A5299">
        <v>14</v>
      </c>
      <c r="B5299" s="2">
        <v>0.32928240740740738</v>
      </c>
      <c r="C5299" s="1">
        <f t="shared" si="82"/>
        <v>1.1574074074077734E-4</v>
      </c>
      <c r="D5299" t="s">
        <v>38</v>
      </c>
      <c r="E5299" t="s">
        <v>24</v>
      </c>
    </row>
    <row r="5300" spans="1:5">
      <c r="A5300">
        <v>14</v>
      </c>
      <c r="B5300" s="2">
        <v>0.32939814814814816</v>
      </c>
      <c r="C5300" s="1">
        <f t="shared" si="82"/>
        <v>0</v>
      </c>
      <c r="D5300" t="s">
        <v>641</v>
      </c>
      <c r="E5300" t="s">
        <v>7</v>
      </c>
    </row>
    <row r="5301" spans="1:5">
      <c r="A5301">
        <v>14</v>
      </c>
      <c r="B5301" s="2">
        <v>0.32939814814814816</v>
      </c>
      <c r="C5301" s="1">
        <f t="shared" si="82"/>
        <v>1.2731481481481621E-4</v>
      </c>
      <c r="D5301" t="s">
        <v>709</v>
      </c>
      <c r="E5301" t="s">
        <v>57</v>
      </c>
    </row>
    <row r="5302" spans="1:5">
      <c r="A5302">
        <v>14</v>
      </c>
      <c r="B5302" s="2">
        <v>0.32952546296296298</v>
      </c>
      <c r="C5302" s="1">
        <f t="shared" si="82"/>
        <v>0</v>
      </c>
      <c r="D5302" t="s">
        <v>701</v>
      </c>
      <c r="E5302" t="s">
        <v>7</v>
      </c>
    </row>
    <row r="5303" spans="1:5">
      <c r="A5303">
        <v>14</v>
      </c>
      <c r="B5303" s="2">
        <v>0.32952546296296298</v>
      </c>
      <c r="C5303" s="1">
        <f t="shared" si="82"/>
        <v>1.8518518518517713E-4</v>
      </c>
      <c r="D5303" t="s">
        <v>794</v>
      </c>
      <c r="E5303" t="s">
        <v>35</v>
      </c>
    </row>
    <row r="5304" spans="1:5">
      <c r="A5304">
        <v>14</v>
      </c>
      <c r="B5304" s="2">
        <v>0.32971064814814816</v>
      </c>
      <c r="C5304" s="1">
        <f t="shared" si="82"/>
        <v>0</v>
      </c>
      <c r="D5304" t="s">
        <v>792</v>
      </c>
      <c r="E5304" t="s">
        <v>7</v>
      </c>
    </row>
    <row r="5305" spans="1:5">
      <c r="A5305">
        <v>14</v>
      </c>
      <c r="B5305" s="2">
        <v>0.32971064814814816</v>
      </c>
      <c r="C5305" s="1">
        <f t="shared" si="82"/>
        <v>1.1574074074072183E-4</v>
      </c>
      <c r="D5305" t="s">
        <v>472</v>
      </c>
      <c r="E5305" t="s">
        <v>57</v>
      </c>
    </row>
    <row r="5306" spans="1:5">
      <c r="A5306">
        <v>14</v>
      </c>
      <c r="B5306" s="2">
        <v>0.32982638888888888</v>
      </c>
      <c r="C5306" s="1">
        <f t="shared" si="82"/>
        <v>0</v>
      </c>
      <c r="D5306" t="s">
        <v>1015</v>
      </c>
      <c r="E5306" t="s">
        <v>7</v>
      </c>
    </row>
    <row r="5307" spans="1:5">
      <c r="A5307">
        <v>14</v>
      </c>
      <c r="B5307" s="2">
        <v>0.32982638888888888</v>
      </c>
      <c r="C5307" s="1">
        <f t="shared" si="82"/>
        <v>1.388888888889106E-4</v>
      </c>
      <c r="D5307" t="s">
        <v>744</v>
      </c>
      <c r="E5307" t="s">
        <v>249</v>
      </c>
    </row>
    <row r="5308" spans="1:5">
      <c r="A5308">
        <v>14</v>
      </c>
      <c r="B5308" s="2">
        <v>0.32996527777777779</v>
      </c>
      <c r="C5308" s="1">
        <f t="shared" si="82"/>
        <v>0</v>
      </c>
      <c r="D5308" t="s">
        <v>455</v>
      </c>
      <c r="E5308" t="s">
        <v>7</v>
      </c>
    </row>
    <row r="5309" spans="1:5">
      <c r="A5309">
        <v>14</v>
      </c>
      <c r="B5309" s="2">
        <v>0.32996527777777779</v>
      </c>
      <c r="C5309" s="1">
        <f t="shared" si="82"/>
        <v>1.5046296296294948E-4</v>
      </c>
      <c r="D5309" t="s">
        <v>543</v>
      </c>
      <c r="E5309" t="s">
        <v>24</v>
      </c>
    </row>
    <row r="5310" spans="1:5">
      <c r="A5310">
        <v>14</v>
      </c>
      <c r="B5310" s="2">
        <v>0.33011574074074074</v>
      </c>
      <c r="C5310" s="1">
        <f t="shared" si="82"/>
        <v>0</v>
      </c>
      <c r="D5310" t="s">
        <v>612</v>
      </c>
      <c r="E5310" t="s">
        <v>7</v>
      </c>
    </row>
    <row r="5311" spans="1:5">
      <c r="A5311">
        <v>14</v>
      </c>
      <c r="B5311" s="2">
        <v>0.33011574074074074</v>
      </c>
      <c r="C5311" s="1">
        <f t="shared" si="82"/>
        <v>9.2592592592588563E-5</v>
      </c>
      <c r="D5311" t="s">
        <v>342</v>
      </c>
      <c r="E5311" t="s">
        <v>57</v>
      </c>
    </row>
    <row r="5312" spans="1:5">
      <c r="A5312">
        <v>14</v>
      </c>
      <c r="B5312" s="2">
        <v>0.33020833333333333</v>
      </c>
      <c r="C5312" s="1">
        <f t="shared" si="82"/>
        <v>0</v>
      </c>
      <c r="D5312" t="s">
        <v>264</v>
      </c>
      <c r="E5312" t="s">
        <v>7</v>
      </c>
    </row>
    <row r="5313" spans="1:5">
      <c r="A5313">
        <v>14</v>
      </c>
      <c r="B5313" s="2">
        <v>0.33020833333333333</v>
      </c>
      <c r="C5313" s="1">
        <f t="shared" si="82"/>
        <v>1.388888888889106E-4</v>
      </c>
      <c r="D5313" t="s">
        <v>823</v>
      </c>
      <c r="E5313" t="s">
        <v>35</v>
      </c>
    </row>
    <row r="5314" spans="1:5">
      <c r="A5314">
        <v>14</v>
      </c>
      <c r="B5314" s="2">
        <v>0.33034722222222224</v>
      </c>
      <c r="C5314" s="1">
        <f t="shared" ref="C5314:C5377" si="83">B5315-B5314</f>
        <v>0</v>
      </c>
      <c r="D5314" t="s">
        <v>749</v>
      </c>
      <c r="E5314" t="s">
        <v>7</v>
      </c>
    </row>
    <row r="5315" spans="1:5">
      <c r="A5315">
        <v>14</v>
      </c>
      <c r="B5315" s="2">
        <v>0.33034722222222224</v>
      </c>
      <c r="C5315" s="1">
        <f t="shared" si="83"/>
        <v>2.662037037036713E-4</v>
      </c>
      <c r="D5315" t="s">
        <v>953</v>
      </c>
      <c r="E5315" t="s">
        <v>24</v>
      </c>
    </row>
    <row r="5316" spans="1:5">
      <c r="A5316">
        <v>14</v>
      </c>
      <c r="B5316" s="2">
        <v>0.33061342592592591</v>
      </c>
      <c r="C5316" s="1">
        <f t="shared" si="83"/>
        <v>0</v>
      </c>
      <c r="D5316" t="s">
        <v>527</v>
      </c>
      <c r="E5316" t="s">
        <v>7</v>
      </c>
    </row>
    <row r="5317" spans="1:5">
      <c r="A5317">
        <v>14</v>
      </c>
      <c r="B5317" s="2">
        <v>0.33061342592592591</v>
      </c>
      <c r="C5317" s="1">
        <f t="shared" si="83"/>
        <v>1.2731481481481621E-4</v>
      </c>
      <c r="D5317" t="s">
        <v>224</v>
      </c>
      <c r="E5317" t="s">
        <v>35</v>
      </c>
    </row>
    <row r="5318" spans="1:5">
      <c r="A5318">
        <v>14</v>
      </c>
      <c r="B5318" s="2">
        <v>0.33074074074074072</v>
      </c>
      <c r="C5318" s="1">
        <f t="shared" si="83"/>
        <v>0</v>
      </c>
      <c r="D5318" t="s">
        <v>531</v>
      </c>
      <c r="E5318" t="s">
        <v>7</v>
      </c>
    </row>
    <row r="5319" spans="1:5">
      <c r="A5319">
        <v>14</v>
      </c>
      <c r="B5319" s="2">
        <v>0.33074074074074072</v>
      </c>
      <c r="C5319" s="1">
        <f t="shared" si="83"/>
        <v>2.1990740740740478E-4</v>
      </c>
      <c r="D5319" t="s">
        <v>364</v>
      </c>
      <c r="E5319" t="s">
        <v>24</v>
      </c>
    </row>
    <row r="5320" spans="1:5">
      <c r="A5320">
        <v>14</v>
      </c>
      <c r="B5320" s="2">
        <v>0.33096064814814813</v>
      </c>
      <c r="C5320" s="1">
        <f t="shared" si="83"/>
        <v>0</v>
      </c>
      <c r="D5320" t="s">
        <v>442</v>
      </c>
      <c r="E5320" t="s">
        <v>7</v>
      </c>
    </row>
    <row r="5321" spans="1:5">
      <c r="A5321">
        <v>14</v>
      </c>
      <c r="B5321" s="2">
        <v>0.33096064814814813</v>
      </c>
      <c r="C5321" s="1">
        <f t="shared" si="83"/>
        <v>6.94444444444553E-5</v>
      </c>
      <c r="D5321" t="s">
        <v>729</v>
      </c>
      <c r="E5321" t="s">
        <v>35</v>
      </c>
    </row>
    <row r="5322" spans="1:5">
      <c r="A5322">
        <v>14</v>
      </c>
      <c r="B5322" s="2">
        <v>0.33103009259259258</v>
      </c>
      <c r="C5322" s="1">
        <f t="shared" si="83"/>
        <v>0</v>
      </c>
      <c r="D5322" t="s">
        <v>558</v>
      </c>
      <c r="E5322" t="s">
        <v>7</v>
      </c>
    </row>
    <row r="5323" spans="1:5">
      <c r="A5323">
        <v>14</v>
      </c>
      <c r="B5323" s="2">
        <v>0.33103009259259258</v>
      </c>
      <c r="C5323" s="1">
        <f t="shared" si="83"/>
        <v>1.2731481481481621E-4</v>
      </c>
      <c r="D5323" t="s">
        <v>583</v>
      </c>
      <c r="E5323" t="s">
        <v>24</v>
      </c>
    </row>
    <row r="5324" spans="1:5">
      <c r="A5324">
        <v>14</v>
      </c>
      <c r="B5324" s="2">
        <v>0.3311574074074074</v>
      </c>
      <c r="C5324" s="1">
        <f t="shared" si="83"/>
        <v>0</v>
      </c>
      <c r="D5324" t="s">
        <v>772</v>
      </c>
      <c r="E5324" t="s">
        <v>7</v>
      </c>
    </row>
    <row r="5325" spans="1:5">
      <c r="A5325">
        <v>14</v>
      </c>
      <c r="B5325" s="2">
        <v>0.3311574074074074</v>
      </c>
      <c r="C5325" s="1">
        <f t="shared" si="83"/>
        <v>1.7361111111113825E-4</v>
      </c>
      <c r="D5325" t="s">
        <v>773</v>
      </c>
      <c r="E5325" t="s">
        <v>57</v>
      </c>
    </row>
    <row r="5326" spans="1:5">
      <c r="A5326">
        <v>14</v>
      </c>
      <c r="B5326" s="2">
        <v>0.33133101851851854</v>
      </c>
      <c r="C5326" s="1">
        <f t="shared" si="83"/>
        <v>0</v>
      </c>
      <c r="D5326" t="s">
        <v>668</v>
      </c>
      <c r="E5326" t="s">
        <v>7</v>
      </c>
    </row>
    <row r="5327" spans="1:5">
      <c r="A5327">
        <v>14</v>
      </c>
      <c r="B5327" s="2">
        <v>0.33133101851851854</v>
      </c>
      <c r="C5327" s="1">
        <f t="shared" si="83"/>
        <v>1.3888888888885509E-4</v>
      </c>
      <c r="D5327" t="s">
        <v>254</v>
      </c>
      <c r="E5327" t="s">
        <v>35</v>
      </c>
    </row>
    <row r="5328" spans="1:5">
      <c r="A5328">
        <v>14</v>
      </c>
      <c r="B5328" s="2">
        <v>0.33146990740740739</v>
      </c>
      <c r="C5328" s="1">
        <f t="shared" si="83"/>
        <v>0</v>
      </c>
      <c r="D5328" t="s">
        <v>859</v>
      </c>
      <c r="E5328" t="s">
        <v>7</v>
      </c>
    </row>
    <row r="5329" spans="1:5">
      <c r="A5329">
        <v>14</v>
      </c>
      <c r="B5329" s="2">
        <v>0.33146990740740739</v>
      </c>
      <c r="C5329" s="1">
        <f t="shared" si="83"/>
        <v>1.388888888889106E-4</v>
      </c>
      <c r="D5329" t="s">
        <v>241</v>
      </c>
      <c r="E5329" t="s">
        <v>57</v>
      </c>
    </row>
    <row r="5330" spans="1:5">
      <c r="A5330">
        <v>14</v>
      </c>
      <c r="B5330" s="2">
        <v>0.3316087962962963</v>
      </c>
      <c r="C5330" s="1">
        <f t="shared" si="83"/>
        <v>0</v>
      </c>
      <c r="D5330" t="s">
        <v>902</v>
      </c>
      <c r="E5330" t="s">
        <v>7</v>
      </c>
    </row>
    <row r="5331" spans="1:5">
      <c r="A5331">
        <v>14</v>
      </c>
      <c r="B5331" s="2">
        <v>0.3316087962962963</v>
      </c>
      <c r="C5331" s="1">
        <f t="shared" si="83"/>
        <v>1.96759259259216E-4</v>
      </c>
      <c r="D5331" t="s">
        <v>229</v>
      </c>
      <c r="E5331" t="s">
        <v>35</v>
      </c>
    </row>
    <row r="5332" spans="1:5">
      <c r="A5332">
        <v>14</v>
      </c>
      <c r="B5332" s="2">
        <v>0.33180555555555552</v>
      </c>
      <c r="C5332" s="1">
        <f t="shared" si="83"/>
        <v>0</v>
      </c>
      <c r="D5332" t="s">
        <v>146</v>
      </c>
      <c r="E5332" t="s">
        <v>7</v>
      </c>
    </row>
    <row r="5333" spans="1:5">
      <c r="A5333">
        <v>14</v>
      </c>
      <c r="B5333" s="2">
        <v>0.33180555555555552</v>
      </c>
      <c r="C5333" s="1">
        <f t="shared" si="83"/>
        <v>9.2592592592644074E-5</v>
      </c>
      <c r="D5333" t="s">
        <v>124</v>
      </c>
      <c r="E5333" t="s">
        <v>24</v>
      </c>
    </row>
    <row r="5334" spans="1:5">
      <c r="A5334">
        <v>14</v>
      </c>
      <c r="B5334" s="2">
        <v>0.33189814814814816</v>
      </c>
      <c r="C5334" s="1">
        <f t="shared" si="83"/>
        <v>0</v>
      </c>
      <c r="D5334" t="s">
        <v>924</v>
      </c>
      <c r="E5334" t="s">
        <v>7</v>
      </c>
    </row>
    <row r="5335" spans="1:5">
      <c r="A5335">
        <v>14</v>
      </c>
      <c r="B5335" s="2">
        <v>0.33189814814814816</v>
      </c>
      <c r="C5335" s="1">
        <f t="shared" si="83"/>
        <v>6.94444444444553E-5</v>
      </c>
      <c r="D5335" t="s">
        <v>42</v>
      </c>
      <c r="E5335" t="s">
        <v>57</v>
      </c>
    </row>
    <row r="5336" spans="1:5">
      <c r="A5336">
        <v>14</v>
      </c>
      <c r="B5336" s="2">
        <v>0.33196759259259262</v>
      </c>
      <c r="C5336" s="1">
        <f t="shared" si="83"/>
        <v>0</v>
      </c>
      <c r="D5336" t="s">
        <v>131</v>
      </c>
      <c r="E5336" t="s">
        <v>7</v>
      </c>
    </row>
    <row r="5337" spans="1:5">
      <c r="A5337">
        <v>14</v>
      </c>
      <c r="B5337" s="2">
        <v>0.33196759259259262</v>
      </c>
      <c r="C5337" s="1">
        <f t="shared" si="83"/>
        <v>1.7361111111108274E-4</v>
      </c>
      <c r="D5337" t="s">
        <v>84</v>
      </c>
      <c r="E5337" t="s">
        <v>200</v>
      </c>
    </row>
    <row r="5338" spans="1:5">
      <c r="A5338">
        <v>14</v>
      </c>
      <c r="B5338" s="2">
        <v>0.3321412037037037</v>
      </c>
      <c r="C5338" s="1">
        <f t="shared" si="83"/>
        <v>0</v>
      </c>
      <c r="D5338" t="s">
        <v>603</v>
      </c>
      <c r="E5338" t="s">
        <v>7</v>
      </c>
    </row>
    <row r="5339" spans="1:5">
      <c r="A5339">
        <v>14</v>
      </c>
      <c r="B5339" s="2">
        <v>0.3321412037037037</v>
      </c>
      <c r="C5339" s="1">
        <f t="shared" si="83"/>
        <v>1.1574074074077734E-4</v>
      </c>
      <c r="D5339" t="s">
        <v>641</v>
      </c>
      <c r="E5339" t="s">
        <v>21</v>
      </c>
    </row>
    <row r="5340" spans="1:5">
      <c r="A5340">
        <v>14</v>
      </c>
      <c r="B5340" s="2">
        <v>0.33225694444444448</v>
      </c>
      <c r="C5340" s="1">
        <f t="shared" si="83"/>
        <v>0</v>
      </c>
      <c r="D5340" t="s">
        <v>706</v>
      </c>
      <c r="E5340" t="s">
        <v>7</v>
      </c>
    </row>
    <row r="5341" spans="1:5">
      <c r="A5341">
        <v>14</v>
      </c>
      <c r="B5341" s="2">
        <v>0.33225694444444448</v>
      </c>
      <c r="C5341" s="1">
        <f t="shared" si="83"/>
        <v>1.1574074074072183E-4</v>
      </c>
      <c r="D5341" t="s">
        <v>673</v>
      </c>
      <c r="E5341" t="s">
        <v>57</v>
      </c>
    </row>
    <row r="5342" spans="1:5">
      <c r="A5342">
        <v>14</v>
      </c>
      <c r="B5342" s="2">
        <v>0.3323726851851852</v>
      </c>
      <c r="C5342" s="1">
        <f t="shared" si="83"/>
        <v>0</v>
      </c>
      <c r="D5342" t="s">
        <v>207</v>
      </c>
      <c r="E5342" t="s">
        <v>7</v>
      </c>
    </row>
    <row r="5343" spans="1:5">
      <c r="A5343">
        <v>14</v>
      </c>
      <c r="B5343" s="2">
        <v>0.3323726851851852</v>
      </c>
      <c r="C5343" s="1">
        <f t="shared" si="83"/>
        <v>9.2592592592588563E-5</v>
      </c>
      <c r="D5343" t="s">
        <v>1000</v>
      </c>
      <c r="E5343" t="s">
        <v>35</v>
      </c>
    </row>
    <row r="5344" spans="1:5">
      <c r="A5344">
        <v>14</v>
      </c>
      <c r="B5344" s="2">
        <v>0.33246527777777779</v>
      </c>
      <c r="C5344" s="1">
        <f t="shared" si="83"/>
        <v>0</v>
      </c>
      <c r="D5344" t="s">
        <v>974</v>
      </c>
      <c r="E5344" t="s">
        <v>7</v>
      </c>
    </row>
    <row r="5345" spans="1:5">
      <c r="A5345">
        <v>14</v>
      </c>
      <c r="B5345" s="2">
        <v>0.33246527777777779</v>
      </c>
      <c r="C5345" s="1">
        <f t="shared" si="83"/>
        <v>1.6203703703704386E-4</v>
      </c>
      <c r="D5345" t="s">
        <v>26</v>
      </c>
      <c r="E5345" t="s">
        <v>24</v>
      </c>
    </row>
    <row r="5346" spans="1:5">
      <c r="A5346">
        <v>14</v>
      </c>
      <c r="B5346" s="2">
        <v>0.33262731481481483</v>
      </c>
      <c r="C5346" s="1">
        <f t="shared" si="83"/>
        <v>0</v>
      </c>
      <c r="D5346" t="s">
        <v>991</v>
      </c>
      <c r="E5346" t="s">
        <v>7</v>
      </c>
    </row>
    <row r="5347" spans="1:5">
      <c r="A5347">
        <v>14</v>
      </c>
      <c r="B5347" s="2">
        <v>0.33262731481481483</v>
      </c>
      <c r="C5347" s="1">
        <f t="shared" si="83"/>
        <v>1.3888888888885509E-4</v>
      </c>
      <c r="D5347" t="s">
        <v>463</v>
      </c>
      <c r="E5347" t="s">
        <v>57</v>
      </c>
    </row>
    <row r="5348" spans="1:5">
      <c r="A5348">
        <v>14</v>
      </c>
      <c r="B5348" s="2">
        <v>0.33276620370370369</v>
      </c>
      <c r="C5348" s="1">
        <f t="shared" si="83"/>
        <v>0</v>
      </c>
      <c r="D5348" t="s">
        <v>1018</v>
      </c>
      <c r="E5348" t="s">
        <v>7</v>
      </c>
    </row>
    <row r="5349" spans="1:5">
      <c r="A5349">
        <v>14</v>
      </c>
      <c r="B5349" s="2">
        <v>0.33276620370370369</v>
      </c>
      <c r="C5349" s="1">
        <f t="shared" si="83"/>
        <v>2.0833333333331039E-4</v>
      </c>
      <c r="D5349" t="s">
        <v>749</v>
      </c>
      <c r="E5349" t="s">
        <v>24</v>
      </c>
    </row>
    <row r="5350" spans="1:5">
      <c r="A5350">
        <v>14</v>
      </c>
      <c r="B5350" s="2">
        <v>0.332974537037037</v>
      </c>
      <c r="C5350" s="1">
        <f t="shared" si="83"/>
        <v>0</v>
      </c>
      <c r="D5350" t="s">
        <v>752</v>
      </c>
      <c r="E5350" t="s">
        <v>7</v>
      </c>
    </row>
    <row r="5351" spans="1:5">
      <c r="A5351">
        <v>14</v>
      </c>
      <c r="B5351" s="2">
        <v>0.332974537037037</v>
      </c>
      <c r="C5351" s="1">
        <f t="shared" si="83"/>
        <v>5.7870370370416424E-5</v>
      </c>
      <c r="D5351" t="s">
        <v>756</v>
      </c>
      <c r="E5351" t="s">
        <v>57</v>
      </c>
    </row>
    <row r="5352" spans="1:5">
      <c r="A5352">
        <v>14</v>
      </c>
      <c r="B5352" s="2">
        <v>0.33303240740740742</v>
      </c>
      <c r="C5352" s="1">
        <f t="shared" si="83"/>
        <v>0</v>
      </c>
      <c r="D5352" t="s">
        <v>918</v>
      </c>
      <c r="E5352" t="s">
        <v>7</v>
      </c>
    </row>
    <row r="5353" spans="1:5">
      <c r="A5353">
        <v>14</v>
      </c>
      <c r="B5353" s="2">
        <v>0.33303240740740742</v>
      </c>
      <c r="C5353" s="1">
        <f t="shared" si="83"/>
        <v>1.7361111111113825E-4</v>
      </c>
      <c r="D5353" t="s">
        <v>520</v>
      </c>
      <c r="E5353" t="s">
        <v>200</v>
      </c>
    </row>
    <row r="5354" spans="1:5">
      <c r="A5354">
        <v>14</v>
      </c>
      <c r="B5354" s="2">
        <v>0.33320601851851855</v>
      </c>
      <c r="C5354" s="1">
        <f t="shared" si="83"/>
        <v>0</v>
      </c>
      <c r="D5354" t="s">
        <v>402</v>
      </c>
      <c r="E5354" t="s">
        <v>7</v>
      </c>
    </row>
    <row r="5355" spans="1:5">
      <c r="A5355">
        <v>14</v>
      </c>
      <c r="B5355" s="2">
        <v>0.33320601851851855</v>
      </c>
      <c r="C5355" s="1">
        <f t="shared" si="83"/>
        <v>1.3888888888879958E-4</v>
      </c>
      <c r="D5355" t="s">
        <v>295</v>
      </c>
      <c r="E5355" t="s">
        <v>24</v>
      </c>
    </row>
    <row r="5356" spans="1:5">
      <c r="A5356">
        <v>14</v>
      </c>
      <c r="B5356" s="2">
        <v>0.33334490740740735</v>
      </c>
      <c r="C5356" s="1">
        <f t="shared" si="83"/>
        <v>0</v>
      </c>
      <c r="D5356" t="s">
        <v>691</v>
      </c>
      <c r="E5356" t="s">
        <v>7</v>
      </c>
    </row>
    <row r="5357" spans="1:5">
      <c r="A5357">
        <v>14</v>
      </c>
      <c r="B5357" s="2">
        <v>0.33334490740740735</v>
      </c>
      <c r="C5357" s="1">
        <f t="shared" si="83"/>
        <v>9.2592592592644074E-5</v>
      </c>
      <c r="D5357" t="s">
        <v>537</v>
      </c>
      <c r="E5357" t="s">
        <v>57</v>
      </c>
    </row>
    <row r="5358" spans="1:5">
      <c r="A5358">
        <v>14</v>
      </c>
      <c r="B5358" s="2">
        <v>0.3334375</v>
      </c>
      <c r="C5358" s="1">
        <f t="shared" si="83"/>
        <v>0</v>
      </c>
      <c r="D5358" t="s">
        <v>1022</v>
      </c>
      <c r="E5358" t="s">
        <v>7</v>
      </c>
    </row>
    <row r="5359" spans="1:5">
      <c r="A5359">
        <v>14</v>
      </c>
      <c r="B5359" s="2">
        <v>0.3334375</v>
      </c>
      <c r="C5359" s="1">
        <f t="shared" si="83"/>
        <v>1.388888888889106E-4</v>
      </c>
      <c r="D5359" t="s">
        <v>8</v>
      </c>
      <c r="E5359" t="s">
        <v>35</v>
      </c>
    </row>
    <row r="5360" spans="1:5">
      <c r="A5360">
        <v>14</v>
      </c>
      <c r="B5360" s="2">
        <v>0.33357638888888891</v>
      </c>
      <c r="C5360" s="1">
        <f t="shared" si="83"/>
        <v>0</v>
      </c>
      <c r="D5360" t="s">
        <v>633</v>
      </c>
      <c r="E5360" t="s">
        <v>7</v>
      </c>
    </row>
    <row r="5361" spans="1:5">
      <c r="A5361">
        <v>14</v>
      </c>
      <c r="B5361" s="2">
        <v>0.33357638888888891</v>
      </c>
      <c r="C5361" s="1">
        <f t="shared" si="83"/>
        <v>1.0416666666662744E-4</v>
      </c>
      <c r="D5361" t="s">
        <v>984</v>
      </c>
      <c r="E5361" t="s">
        <v>24</v>
      </c>
    </row>
    <row r="5362" spans="1:5">
      <c r="A5362">
        <v>14</v>
      </c>
      <c r="B5362" s="2">
        <v>0.33368055555555554</v>
      </c>
      <c r="C5362" s="1">
        <f t="shared" si="83"/>
        <v>0</v>
      </c>
      <c r="D5362" t="s">
        <v>522</v>
      </c>
      <c r="E5362" t="s">
        <v>7</v>
      </c>
    </row>
    <row r="5363" spans="1:5">
      <c r="A5363">
        <v>14</v>
      </c>
      <c r="B5363" s="2">
        <v>0.33368055555555554</v>
      </c>
      <c r="C5363" s="1">
        <f t="shared" si="83"/>
        <v>1.1574074074077734E-4</v>
      </c>
      <c r="D5363" t="s">
        <v>912</v>
      </c>
      <c r="E5363" t="s">
        <v>57</v>
      </c>
    </row>
    <row r="5364" spans="1:5">
      <c r="A5364">
        <v>14</v>
      </c>
      <c r="B5364" s="2">
        <v>0.33379629629629631</v>
      </c>
      <c r="C5364" s="1">
        <f t="shared" si="83"/>
        <v>0</v>
      </c>
      <c r="D5364" t="s">
        <v>296</v>
      </c>
      <c r="E5364" t="s">
        <v>7</v>
      </c>
    </row>
    <row r="5365" spans="1:5">
      <c r="A5365">
        <v>14</v>
      </c>
      <c r="B5365" s="2">
        <v>0.33379629629629631</v>
      </c>
      <c r="C5365" s="1">
        <f t="shared" si="83"/>
        <v>6.94444444444553E-5</v>
      </c>
      <c r="D5365" t="s">
        <v>633</v>
      </c>
      <c r="E5365" t="s">
        <v>35</v>
      </c>
    </row>
    <row r="5366" spans="1:5">
      <c r="A5366">
        <v>14</v>
      </c>
      <c r="B5366" s="2">
        <v>0.33386574074074077</v>
      </c>
      <c r="C5366" s="1">
        <f t="shared" si="83"/>
        <v>0</v>
      </c>
      <c r="D5366" t="s">
        <v>570</v>
      </c>
      <c r="E5366" t="s">
        <v>7</v>
      </c>
    </row>
    <row r="5367" spans="1:5">
      <c r="A5367">
        <v>14</v>
      </c>
      <c r="B5367" s="2">
        <v>0.33386574074074077</v>
      </c>
      <c r="C5367" s="1">
        <f t="shared" si="83"/>
        <v>1.1574074074072183E-4</v>
      </c>
      <c r="D5367" t="s">
        <v>884</v>
      </c>
      <c r="E5367" t="s">
        <v>24</v>
      </c>
    </row>
    <row r="5368" spans="1:5">
      <c r="A5368">
        <v>14</v>
      </c>
      <c r="B5368" s="2">
        <v>0.33398148148148149</v>
      </c>
      <c r="C5368" s="1">
        <f t="shared" si="83"/>
        <v>0</v>
      </c>
      <c r="D5368" t="s">
        <v>570</v>
      </c>
      <c r="E5368" t="s">
        <v>7</v>
      </c>
    </row>
    <row r="5369" spans="1:5">
      <c r="A5369">
        <v>14</v>
      </c>
      <c r="B5369" s="2">
        <v>0.33398148148148149</v>
      </c>
      <c r="C5369" s="1">
        <f t="shared" si="83"/>
        <v>1.1574074074072183E-4</v>
      </c>
      <c r="D5369" t="s">
        <v>571</v>
      </c>
      <c r="E5369" t="s">
        <v>57</v>
      </c>
    </row>
    <row r="5370" spans="1:5">
      <c r="A5370">
        <v>14</v>
      </c>
      <c r="B5370" s="2">
        <v>0.33409722222222221</v>
      </c>
      <c r="C5370" s="1">
        <f t="shared" si="83"/>
        <v>0</v>
      </c>
      <c r="D5370" t="s">
        <v>78</v>
      </c>
      <c r="E5370" t="s">
        <v>7</v>
      </c>
    </row>
    <row r="5371" spans="1:5">
      <c r="A5371">
        <v>14</v>
      </c>
      <c r="B5371" s="2">
        <v>0.33409722222222221</v>
      </c>
      <c r="C5371" s="1">
        <f t="shared" si="83"/>
        <v>1.96759259259216E-4</v>
      </c>
      <c r="D5371" t="s">
        <v>358</v>
      </c>
      <c r="E5371" t="s">
        <v>200</v>
      </c>
    </row>
    <row r="5372" spans="1:5">
      <c r="A5372">
        <v>14</v>
      </c>
      <c r="B5372" s="2">
        <v>0.33429398148148143</v>
      </c>
      <c r="C5372" s="1">
        <f t="shared" si="83"/>
        <v>0</v>
      </c>
      <c r="D5372" t="s">
        <v>814</v>
      </c>
      <c r="E5372" t="s">
        <v>7</v>
      </c>
    </row>
    <row r="5373" spans="1:5">
      <c r="A5373">
        <v>14</v>
      </c>
      <c r="B5373" s="2">
        <v>0.33429398148148143</v>
      </c>
      <c r="C5373" s="1">
        <f t="shared" si="83"/>
        <v>6.94444444444553E-5</v>
      </c>
      <c r="D5373" t="s">
        <v>933</v>
      </c>
      <c r="E5373" t="s">
        <v>24</v>
      </c>
    </row>
    <row r="5374" spans="1:5">
      <c r="A5374">
        <v>14</v>
      </c>
      <c r="B5374" s="2">
        <v>0.33436342592592588</v>
      </c>
      <c r="C5374" s="1">
        <f t="shared" si="83"/>
        <v>0</v>
      </c>
      <c r="D5374" t="s">
        <v>849</v>
      </c>
      <c r="E5374" t="s">
        <v>7</v>
      </c>
    </row>
    <row r="5375" spans="1:5">
      <c r="A5375">
        <v>14</v>
      </c>
      <c r="B5375" s="2">
        <v>0.33436342592592588</v>
      </c>
      <c r="C5375" s="1">
        <f t="shared" si="83"/>
        <v>8.1018518518605198E-5</v>
      </c>
      <c r="D5375" t="s">
        <v>968</v>
      </c>
      <c r="E5375" t="s">
        <v>57</v>
      </c>
    </row>
    <row r="5376" spans="1:5">
      <c r="A5376">
        <v>14</v>
      </c>
      <c r="B5376" s="2">
        <v>0.33444444444444449</v>
      </c>
      <c r="C5376" s="1">
        <f t="shared" si="83"/>
        <v>0</v>
      </c>
      <c r="D5376" t="s">
        <v>680</v>
      </c>
      <c r="E5376" t="s">
        <v>7</v>
      </c>
    </row>
    <row r="5377" spans="1:5">
      <c r="A5377">
        <v>14</v>
      </c>
      <c r="B5377" s="2">
        <v>0.33444444444444449</v>
      </c>
      <c r="C5377" s="1">
        <f t="shared" si="83"/>
        <v>1.7361111111108274E-4</v>
      </c>
      <c r="D5377" t="s">
        <v>662</v>
      </c>
      <c r="E5377" t="s">
        <v>35</v>
      </c>
    </row>
    <row r="5378" spans="1:5">
      <c r="A5378">
        <v>14</v>
      </c>
      <c r="B5378" s="2">
        <v>0.33461805555555557</v>
      </c>
      <c r="C5378" s="1">
        <f t="shared" ref="C5378:C5441" si="84">B5379-B5378</f>
        <v>0</v>
      </c>
      <c r="D5378" t="s">
        <v>898</v>
      </c>
      <c r="E5378" t="s">
        <v>7</v>
      </c>
    </row>
    <row r="5379" spans="1:5">
      <c r="A5379">
        <v>14</v>
      </c>
      <c r="B5379" s="2">
        <v>0.33461805555555557</v>
      </c>
      <c r="C5379" s="1">
        <f t="shared" si="84"/>
        <v>8.1018518518494176E-5</v>
      </c>
      <c r="D5379" t="s">
        <v>639</v>
      </c>
      <c r="E5379" t="s">
        <v>35</v>
      </c>
    </row>
    <row r="5380" spans="1:5">
      <c r="A5380">
        <v>14</v>
      </c>
      <c r="B5380" s="2">
        <v>0.33469907407407407</v>
      </c>
      <c r="C5380" s="1">
        <f t="shared" si="84"/>
        <v>0</v>
      </c>
      <c r="D5380" t="s">
        <v>779</v>
      </c>
      <c r="E5380" t="s">
        <v>7</v>
      </c>
    </row>
    <row r="5381" spans="1:5">
      <c r="A5381">
        <v>14</v>
      </c>
      <c r="B5381" s="2">
        <v>0.33469907407407407</v>
      </c>
      <c r="C5381" s="1">
        <f t="shared" si="84"/>
        <v>9.2592592592588563E-5</v>
      </c>
      <c r="D5381" t="s">
        <v>361</v>
      </c>
      <c r="E5381" t="s">
        <v>24</v>
      </c>
    </row>
    <row r="5382" spans="1:5">
      <c r="A5382">
        <v>14</v>
      </c>
      <c r="B5382" s="2">
        <v>0.33479166666666665</v>
      </c>
      <c r="C5382" s="1">
        <f t="shared" si="84"/>
        <v>0</v>
      </c>
      <c r="D5382" t="s">
        <v>155</v>
      </c>
      <c r="E5382" t="s">
        <v>7</v>
      </c>
    </row>
    <row r="5383" spans="1:5">
      <c r="A5383">
        <v>14</v>
      </c>
      <c r="B5383" s="2">
        <v>0.33479166666666665</v>
      </c>
      <c r="C5383" s="1">
        <f t="shared" si="84"/>
        <v>1.6203703703709937E-4</v>
      </c>
      <c r="D5383" t="s">
        <v>1004</v>
      </c>
      <c r="E5383" t="s">
        <v>57</v>
      </c>
    </row>
    <row r="5384" spans="1:5">
      <c r="A5384">
        <v>14</v>
      </c>
      <c r="B5384" s="2">
        <v>0.33495370370370375</v>
      </c>
      <c r="C5384" s="1">
        <f t="shared" si="84"/>
        <v>0</v>
      </c>
      <c r="D5384" t="s">
        <v>621</v>
      </c>
      <c r="E5384" t="s">
        <v>7</v>
      </c>
    </row>
    <row r="5385" spans="1:5">
      <c r="A5385">
        <v>14</v>
      </c>
      <c r="B5385" s="2">
        <v>0.33495370370370375</v>
      </c>
      <c r="C5385" s="1">
        <f t="shared" si="84"/>
        <v>1.5046296296294948E-4</v>
      </c>
      <c r="D5385" t="s">
        <v>710</v>
      </c>
      <c r="E5385" t="s">
        <v>35</v>
      </c>
    </row>
    <row r="5386" spans="1:5">
      <c r="A5386">
        <v>14</v>
      </c>
      <c r="B5386" s="2">
        <v>0.3351041666666667</v>
      </c>
      <c r="C5386" s="1">
        <f t="shared" si="84"/>
        <v>0</v>
      </c>
      <c r="D5386" t="s">
        <v>164</v>
      </c>
      <c r="E5386" t="s">
        <v>7</v>
      </c>
    </row>
    <row r="5387" spans="1:5">
      <c r="A5387">
        <v>14</v>
      </c>
      <c r="B5387" s="2">
        <v>0.3351041666666667</v>
      </c>
      <c r="C5387" s="1">
        <f t="shared" si="84"/>
        <v>2.3148148148144365E-4</v>
      </c>
      <c r="D5387" t="s">
        <v>956</v>
      </c>
      <c r="E5387" t="s">
        <v>24</v>
      </c>
    </row>
    <row r="5388" spans="1:5">
      <c r="A5388">
        <v>14</v>
      </c>
      <c r="B5388" s="2">
        <v>0.33533564814814815</v>
      </c>
      <c r="C5388" s="1">
        <f t="shared" si="84"/>
        <v>0</v>
      </c>
      <c r="D5388" t="s">
        <v>878</v>
      </c>
      <c r="E5388" t="s">
        <v>7</v>
      </c>
    </row>
    <row r="5389" spans="1:5">
      <c r="A5389">
        <v>14</v>
      </c>
      <c r="B5389" s="2">
        <v>0.33533564814814815</v>
      </c>
      <c r="C5389" s="1">
        <f t="shared" si="84"/>
        <v>1.8518518518517713E-4</v>
      </c>
      <c r="D5389" t="s">
        <v>967</v>
      </c>
      <c r="E5389" t="s">
        <v>35</v>
      </c>
    </row>
    <row r="5390" spans="1:5">
      <c r="A5390">
        <v>14</v>
      </c>
      <c r="B5390" s="2">
        <v>0.33552083333333332</v>
      </c>
      <c r="C5390" s="1">
        <f t="shared" si="84"/>
        <v>0</v>
      </c>
      <c r="D5390" t="s">
        <v>750</v>
      </c>
      <c r="E5390" t="s">
        <v>7</v>
      </c>
    </row>
    <row r="5391" spans="1:5">
      <c r="A5391">
        <v>14</v>
      </c>
      <c r="B5391" s="2">
        <v>0.33552083333333332</v>
      </c>
      <c r="C5391" s="1">
        <f t="shared" si="84"/>
        <v>1.2731481481481621E-4</v>
      </c>
      <c r="D5391" t="s">
        <v>995</v>
      </c>
      <c r="E5391" t="s">
        <v>57</v>
      </c>
    </row>
    <row r="5392" spans="1:5">
      <c r="A5392">
        <v>14</v>
      </c>
      <c r="B5392" s="2">
        <v>0.33564814814814814</v>
      </c>
      <c r="C5392" s="1">
        <f t="shared" si="84"/>
        <v>0</v>
      </c>
      <c r="D5392" t="s">
        <v>31</v>
      </c>
      <c r="E5392" t="s">
        <v>7</v>
      </c>
    </row>
    <row r="5393" spans="1:5">
      <c r="A5393">
        <v>14</v>
      </c>
      <c r="B5393" s="2">
        <v>0.33564814814814814</v>
      </c>
      <c r="C5393" s="1">
        <f t="shared" si="84"/>
        <v>1.6203703703704386E-4</v>
      </c>
      <c r="D5393" t="s">
        <v>508</v>
      </c>
      <c r="E5393" t="s">
        <v>35</v>
      </c>
    </row>
    <row r="5394" spans="1:5">
      <c r="A5394">
        <v>14</v>
      </c>
      <c r="B5394" s="2">
        <v>0.33581018518518518</v>
      </c>
      <c r="C5394" s="1">
        <f t="shared" si="84"/>
        <v>0</v>
      </c>
      <c r="D5394" t="s">
        <v>306</v>
      </c>
      <c r="E5394" t="s">
        <v>7</v>
      </c>
    </row>
    <row r="5395" spans="1:5">
      <c r="A5395">
        <v>14</v>
      </c>
      <c r="B5395" s="2">
        <v>0.33581018518518518</v>
      </c>
      <c r="C5395" s="1">
        <f t="shared" si="84"/>
        <v>9.2592592592644074E-5</v>
      </c>
      <c r="D5395" t="s">
        <v>51</v>
      </c>
      <c r="E5395" t="s">
        <v>24</v>
      </c>
    </row>
    <row r="5396" spans="1:5">
      <c r="A5396">
        <v>14</v>
      </c>
      <c r="B5396" s="2">
        <v>0.33590277777777783</v>
      </c>
      <c r="C5396" s="1">
        <f t="shared" si="84"/>
        <v>0</v>
      </c>
      <c r="D5396" t="s">
        <v>930</v>
      </c>
      <c r="E5396" t="s">
        <v>7</v>
      </c>
    </row>
    <row r="5397" spans="1:5">
      <c r="A5397">
        <v>14</v>
      </c>
      <c r="B5397" s="2">
        <v>0.33590277777777783</v>
      </c>
      <c r="C5397" s="1">
        <f t="shared" si="84"/>
        <v>1.7361111111108274E-4</v>
      </c>
      <c r="D5397" t="s">
        <v>280</v>
      </c>
      <c r="E5397" t="s">
        <v>57</v>
      </c>
    </row>
    <row r="5398" spans="1:5">
      <c r="A5398">
        <v>14</v>
      </c>
      <c r="B5398" s="2">
        <v>0.33607638888888891</v>
      </c>
      <c r="C5398" s="1">
        <f t="shared" si="84"/>
        <v>0</v>
      </c>
      <c r="D5398" t="s">
        <v>720</v>
      </c>
      <c r="E5398" t="s">
        <v>7</v>
      </c>
    </row>
    <row r="5399" spans="1:5">
      <c r="A5399">
        <v>14</v>
      </c>
      <c r="B5399" s="2">
        <v>0.33607638888888891</v>
      </c>
      <c r="C5399" s="1">
        <f t="shared" si="84"/>
        <v>1.0416666666662744E-4</v>
      </c>
      <c r="D5399" t="s">
        <v>869</v>
      </c>
      <c r="E5399" t="s">
        <v>35</v>
      </c>
    </row>
    <row r="5400" spans="1:5">
      <c r="A5400">
        <v>14</v>
      </c>
      <c r="B5400" s="2">
        <v>0.33618055555555554</v>
      </c>
      <c r="C5400" s="1">
        <f t="shared" si="84"/>
        <v>0</v>
      </c>
      <c r="D5400" t="s">
        <v>313</v>
      </c>
      <c r="E5400" t="s">
        <v>7</v>
      </c>
    </row>
    <row r="5401" spans="1:5">
      <c r="A5401">
        <v>14</v>
      </c>
      <c r="B5401" s="2">
        <v>0.33618055555555554</v>
      </c>
      <c r="C5401" s="1">
        <f t="shared" si="84"/>
        <v>1.2731481481481621E-4</v>
      </c>
      <c r="D5401" t="s">
        <v>375</v>
      </c>
      <c r="E5401" t="s">
        <v>24</v>
      </c>
    </row>
    <row r="5402" spans="1:5">
      <c r="A5402">
        <v>14</v>
      </c>
      <c r="B5402" s="2">
        <v>0.33630787037037035</v>
      </c>
      <c r="C5402" s="1">
        <f t="shared" si="84"/>
        <v>0</v>
      </c>
      <c r="D5402" t="s">
        <v>55</v>
      </c>
      <c r="E5402" t="s">
        <v>7</v>
      </c>
    </row>
    <row r="5403" spans="1:5">
      <c r="A5403">
        <v>14</v>
      </c>
      <c r="B5403" s="2">
        <v>0.33630787037037035</v>
      </c>
      <c r="C5403" s="1">
        <f t="shared" si="84"/>
        <v>1.1574074074077734E-4</v>
      </c>
      <c r="D5403" t="s">
        <v>570</v>
      </c>
      <c r="E5403" t="s">
        <v>57</v>
      </c>
    </row>
    <row r="5404" spans="1:5">
      <c r="A5404">
        <v>14</v>
      </c>
      <c r="B5404" s="2">
        <v>0.33642361111111113</v>
      </c>
      <c r="C5404" s="1">
        <f t="shared" si="84"/>
        <v>0</v>
      </c>
      <c r="D5404" t="s">
        <v>530</v>
      </c>
      <c r="E5404" t="s">
        <v>7</v>
      </c>
    </row>
    <row r="5405" spans="1:5">
      <c r="A5405">
        <v>14</v>
      </c>
      <c r="B5405" s="2">
        <v>0.33642361111111113</v>
      </c>
      <c r="C5405" s="1">
        <f t="shared" si="84"/>
        <v>1.0416666666662744E-4</v>
      </c>
      <c r="D5405" t="s">
        <v>987</v>
      </c>
      <c r="E5405" t="s">
        <v>35</v>
      </c>
    </row>
    <row r="5406" spans="1:5">
      <c r="A5406">
        <v>14</v>
      </c>
      <c r="B5406" s="2">
        <v>0.33652777777777776</v>
      </c>
      <c r="C5406" s="1">
        <f t="shared" si="84"/>
        <v>0</v>
      </c>
      <c r="D5406" t="s">
        <v>572</v>
      </c>
      <c r="E5406" t="s">
        <v>7</v>
      </c>
    </row>
    <row r="5407" spans="1:5">
      <c r="A5407">
        <v>14</v>
      </c>
      <c r="B5407" s="2">
        <v>0.33652777777777776</v>
      </c>
      <c r="C5407" s="1">
        <f t="shared" si="84"/>
        <v>8.1018518518549687E-5</v>
      </c>
      <c r="D5407" t="s">
        <v>435</v>
      </c>
      <c r="E5407" t="s">
        <v>24</v>
      </c>
    </row>
    <row r="5408" spans="1:5">
      <c r="A5408">
        <v>14</v>
      </c>
      <c r="B5408" s="2">
        <v>0.33660879629629631</v>
      </c>
      <c r="C5408" s="1">
        <f t="shared" si="84"/>
        <v>0</v>
      </c>
      <c r="D5408" t="s">
        <v>866</v>
      </c>
      <c r="E5408" t="s">
        <v>7</v>
      </c>
    </row>
    <row r="5409" spans="1:5">
      <c r="A5409">
        <v>14</v>
      </c>
      <c r="B5409" s="2">
        <v>0.33660879629629631</v>
      </c>
      <c r="C5409" s="1">
        <f t="shared" si="84"/>
        <v>1.5046296296294948E-4</v>
      </c>
      <c r="D5409" t="s">
        <v>562</v>
      </c>
      <c r="E5409" t="s">
        <v>57</v>
      </c>
    </row>
    <row r="5410" spans="1:5">
      <c r="A5410">
        <v>14</v>
      </c>
      <c r="B5410" s="2">
        <v>0.33675925925925926</v>
      </c>
      <c r="C5410" s="1">
        <f t="shared" si="84"/>
        <v>0</v>
      </c>
      <c r="D5410" t="s">
        <v>245</v>
      </c>
      <c r="E5410" t="s">
        <v>7</v>
      </c>
    </row>
    <row r="5411" spans="1:5">
      <c r="A5411">
        <v>14</v>
      </c>
      <c r="B5411" s="2">
        <v>0.33675925925925926</v>
      </c>
      <c r="C5411" s="1">
        <f t="shared" si="84"/>
        <v>9.2592592592644074E-5</v>
      </c>
      <c r="D5411" t="s">
        <v>11</v>
      </c>
      <c r="E5411" t="s">
        <v>35</v>
      </c>
    </row>
    <row r="5412" spans="1:5">
      <c r="A5412">
        <v>14</v>
      </c>
      <c r="B5412" s="2">
        <v>0.3368518518518519</v>
      </c>
      <c r="C5412" s="1">
        <f t="shared" si="84"/>
        <v>0</v>
      </c>
      <c r="D5412" t="s">
        <v>119</v>
      </c>
      <c r="E5412" t="s">
        <v>7</v>
      </c>
    </row>
    <row r="5413" spans="1:5">
      <c r="A5413">
        <v>14</v>
      </c>
      <c r="B5413" s="2">
        <v>0.3368518518518519</v>
      </c>
      <c r="C5413" s="1">
        <f t="shared" si="84"/>
        <v>1.5046296296294948E-4</v>
      </c>
      <c r="D5413" t="s">
        <v>400</v>
      </c>
      <c r="E5413" t="s">
        <v>24</v>
      </c>
    </row>
    <row r="5414" spans="1:5">
      <c r="A5414">
        <v>14</v>
      </c>
      <c r="B5414" s="2">
        <v>0.33700231481481485</v>
      </c>
      <c r="C5414" s="1">
        <f t="shared" si="84"/>
        <v>0</v>
      </c>
      <c r="D5414" t="s">
        <v>491</v>
      </c>
      <c r="E5414" t="s">
        <v>7</v>
      </c>
    </row>
    <row r="5415" spans="1:5">
      <c r="A5415">
        <v>14</v>
      </c>
      <c r="B5415" s="2">
        <v>0.33700231481481485</v>
      </c>
      <c r="C5415" s="1">
        <f t="shared" si="84"/>
        <v>5.7870370370305402E-5</v>
      </c>
      <c r="D5415" t="s">
        <v>620</v>
      </c>
      <c r="E5415" t="s">
        <v>57</v>
      </c>
    </row>
    <row r="5416" spans="1:5">
      <c r="A5416">
        <v>14</v>
      </c>
      <c r="B5416" s="2">
        <v>0.33706018518518516</v>
      </c>
      <c r="C5416" s="1">
        <f t="shared" si="84"/>
        <v>0</v>
      </c>
      <c r="D5416" t="s">
        <v>244</v>
      </c>
      <c r="E5416" t="s">
        <v>7</v>
      </c>
    </row>
    <row r="5417" spans="1:5">
      <c r="A5417">
        <v>14</v>
      </c>
      <c r="B5417" s="2">
        <v>0.33706018518518516</v>
      </c>
      <c r="C5417" s="1">
        <f t="shared" si="84"/>
        <v>1.2731481481481621E-4</v>
      </c>
      <c r="D5417" t="s">
        <v>185</v>
      </c>
      <c r="E5417" t="s">
        <v>200</v>
      </c>
    </row>
    <row r="5418" spans="1:5">
      <c r="A5418">
        <v>14</v>
      </c>
      <c r="B5418" s="2">
        <v>0.33718749999999997</v>
      </c>
      <c r="C5418" s="1">
        <f t="shared" si="84"/>
        <v>0</v>
      </c>
      <c r="D5418" t="s">
        <v>184</v>
      </c>
      <c r="E5418" t="s">
        <v>7</v>
      </c>
    </row>
    <row r="5419" spans="1:5">
      <c r="A5419">
        <v>14</v>
      </c>
      <c r="B5419" s="2">
        <v>0.33718749999999997</v>
      </c>
      <c r="C5419" s="1">
        <f t="shared" si="84"/>
        <v>1.6203703703704386E-4</v>
      </c>
      <c r="D5419" t="s">
        <v>599</v>
      </c>
      <c r="E5419" t="s">
        <v>24</v>
      </c>
    </row>
    <row r="5420" spans="1:5">
      <c r="A5420">
        <v>14</v>
      </c>
      <c r="B5420" s="2">
        <v>0.33734953703703702</v>
      </c>
      <c r="C5420" s="1">
        <f t="shared" si="84"/>
        <v>0</v>
      </c>
      <c r="D5420" t="s">
        <v>453</v>
      </c>
      <c r="E5420" t="s">
        <v>7</v>
      </c>
    </row>
    <row r="5421" spans="1:5">
      <c r="A5421">
        <v>14</v>
      </c>
      <c r="B5421" s="2">
        <v>0.33734953703703702</v>
      </c>
      <c r="C5421" s="1">
        <f t="shared" si="84"/>
        <v>6.94444444444553E-5</v>
      </c>
      <c r="D5421" t="s">
        <v>698</v>
      </c>
      <c r="E5421" t="s">
        <v>57</v>
      </c>
    </row>
    <row r="5422" spans="1:5">
      <c r="A5422">
        <v>14</v>
      </c>
      <c r="B5422" s="2">
        <v>0.33741898148148147</v>
      </c>
      <c r="C5422" s="1">
        <f t="shared" si="84"/>
        <v>0</v>
      </c>
      <c r="D5422" t="s">
        <v>710</v>
      </c>
      <c r="E5422" t="s">
        <v>7</v>
      </c>
    </row>
    <row r="5423" spans="1:5">
      <c r="A5423">
        <v>14</v>
      </c>
      <c r="B5423" s="2">
        <v>0.33741898148148147</v>
      </c>
      <c r="C5423" s="1">
        <f t="shared" si="84"/>
        <v>1.7361111111113825E-4</v>
      </c>
      <c r="D5423" t="s">
        <v>640</v>
      </c>
      <c r="E5423" t="s">
        <v>35</v>
      </c>
    </row>
    <row r="5424" spans="1:5">
      <c r="A5424">
        <v>14</v>
      </c>
      <c r="B5424" s="2">
        <v>0.33759259259259261</v>
      </c>
      <c r="C5424" s="1">
        <f t="shared" si="84"/>
        <v>0</v>
      </c>
      <c r="D5424" t="s">
        <v>402</v>
      </c>
      <c r="E5424" t="s">
        <v>7</v>
      </c>
    </row>
    <row r="5425" spans="1:5">
      <c r="A5425">
        <v>14</v>
      </c>
      <c r="B5425" s="2">
        <v>0.33759259259259261</v>
      </c>
      <c r="C5425" s="1">
        <f t="shared" si="84"/>
        <v>2.083333333333659E-4</v>
      </c>
      <c r="D5425" t="s">
        <v>295</v>
      </c>
      <c r="E5425" t="s">
        <v>24</v>
      </c>
    </row>
    <row r="5426" spans="1:5">
      <c r="A5426">
        <v>14</v>
      </c>
      <c r="B5426" s="2">
        <v>0.33780092592592598</v>
      </c>
      <c r="C5426" s="1">
        <f t="shared" si="84"/>
        <v>0</v>
      </c>
      <c r="D5426" t="s">
        <v>59</v>
      </c>
      <c r="E5426" t="s">
        <v>7</v>
      </c>
    </row>
    <row r="5427" spans="1:5">
      <c r="A5427">
        <v>14</v>
      </c>
      <c r="B5427" s="2">
        <v>0.33780092592592598</v>
      </c>
      <c r="C5427" s="1">
        <f t="shared" si="84"/>
        <v>1.5046296296294948E-4</v>
      </c>
      <c r="D5427" t="s">
        <v>594</v>
      </c>
      <c r="E5427" t="s">
        <v>200</v>
      </c>
    </row>
    <row r="5428" spans="1:5">
      <c r="A5428">
        <v>14</v>
      </c>
      <c r="B5428" s="2">
        <v>0.33795138888888893</v>
      </c>
      <c r="C5428" s="1">
        <f t="shared" si="84"/>
        <v>0</v>
      </c>
      <c r="D5428" t="s">
        <v>6</v>
      </c>
      <c r="E5428" t="s">
        <v>7</v>
      </c>
    </row>
    <row r="5429" spans="1:5">
      <c r="A5429">
        <v>14</v>
      </c>
      <c r="B5429" s="2">
        <v>0.33795138888888893</v>
      </c>
      <c r="C5429" s="1">
        <f t="shared" si="84"/>
        <v>1.8518518518512161E-4</v>
      </c>
      <c r="D5429" t="s">
        <v>8</v>
      </c>
      <c r="E5429" t="s">
        <v>24</v>
      </c>
    </row>
    <row r="5430" spans="1:5">
      <c r="A5430">
        <v>14</v>
      </c>
      <c r="B5430" s="2">
        <v>0.33813657407407405</v>
      </c>
      <c r="C5430" s="1">
        <f t="shared" si="84"/>
        <v>0</v>
      </c>
      <c r="D5430" t="s">
        <v>987</v>
      </c>
      <c r="E5430" t="s">
        <v>7</v>
      </c>
    </row>
    <row r="5431" spans="1:5">
      <c r="A5431">
        <v>14</v>
      </c>
      <c r="B5431" s="2">
        <v>0.33813657407407405</v>
      </c>
      <c r="C5431" s="1">
        <f t="shared" si="84"/>
        <v>9.2592592592588563E-5</v>
      </c>
      <c r="D5431" t="s">
        <v>730</v>
      </c>
      <c r="E5431" t="s">
        <v>200</v>
      </c>
    </row>
    <row r="5432" spans="1:5">
      <c r="A5432">
        <v>14</v>
      </c>
      <c r="B5432" s="2">
        <v>0.33822916666666664</v>
      </c>
      <c r="C5432" s="1">
        <f t="shared" si="84"/>
        <v>0</v>
      </c>
      <c r="D5432" t="s">
        <v>833</v>
      </c>
      <c r="E5432" t="s">
        <v>7</v>
      </c>
    </row>
    <row r="5433" spans="1:5">
      <c r="A5433">
        <v>14</v>
      </c>
      <c r="B5433" s="2">
        <v>0.33822916666666664</v>
      </c>
      <c r="C5433" s="1">
        <f t="shared" si="84"/>
        <v>1.8518518518523264E-4</v>
      </c>
      <c r="D5433" t="s">
        <v>595</v>
      </c>
      <c r="E5433" t="s">
        <v>24</v>
      </c>
    </row>
    <row r="5434" spans="1:5">
      <c r="A5434">
        <v>14</v>
      </c>
      <c r="B5434" s="2">
        <v>0.33841435185185187</v>
      </c>
      <c r="C5434" s="1">
        <f t="shared" si="84"/>
        <v>0</v>
      </c>
      <c r="D5434" t="s">
        <v>698</v>
      </c>
      <c r="E5434" t="s">
        <v>7</v>
      </c>
    </row>
    <row r="5435" spans="1:5">
      <c r="A5435">
        <v>14</v>
      </c>
      <c r="B5435" s="2">
        <v>0.33841435185185187</v>
      </c>
      <c r="C5435" s="1">
        <f t="shared" si="84"/>
        <v>8.1018518518494176E-5</v>
      </c>
      <c r="D5435" t="s">
        <v>728</v>
      </c>
      <c r="E5435" t="s">
        <v>57</v>
      </c>
    </row>
    <row r="5436" spans="1:5">
      <c r="A5436">
        <v>14</v>
      </c>
      <c r="B5436" s="2">
        <v>0.33849537037037036</v>
      </c>
      <c r="C5436" s="1">
        <f t="shared" si="84"/>
        <v>0</v>
      </c>
      <c r="D5436" t="s">
        <v>663</v>
      </c>
      <c r="E5436" t="s">
        <v>7</v>
      </c>
    </row>
    <row r="5437" spans="1:5">
      <c r="A5437">
        <v>14</v>
      </c>
      <c r="B5437" s="2">
        <v>0.33849537037037036</v>
      </c>
      <c r="C5437" s="1">
        <f t="shared" si="84"/>
        <v>1.1574074074077734E-4</v>
      </c>
      <c r="D5437" t="s">
        <v>633</v>
      </c>
      <c r="E5437" t="s">
        <v>249</v>
      </c>
    </row>
    <row r="5438" spans="1:5">
      <c r="A5438">
        <v>14</v>
      </c>
      <c r="B5438" s="2">
        <v>0.33861111111111114</v>
      </c>
      <c r="C5438" s="1">
        <f t="shared" si="84"/>
        <v>0</v>
      </c>
      <c r="D5438" t="s">
        <v>119</v>
      </c>
      <c r="E5438" t="s">
        <v>7</v>
      </c>
    </row>
    <row r="5439" spans="1:5">
      <c r="A5439">
        <v>14</v>
      </c>
      <c r="B5439" s="2">
        <v>0.33861111111111114</v>
      </c>
      <c r="C5439" s="1">
        <f t="shared" si="84"/>
        <v>1.1574074074072183E-4</v>
      </c>
      <c r="D5439" t="s">
        <v>400</v>
      </c>
      <c r="E5439" t="s">
        <v>24</v>
      </c>
    </row>
    <row r="5440" spans="1:5">
      <c r="A5440">
        <v>14</v>
      </c>
      <c r="B5440" s="2">
        <v>0.33872685185185186</v>
      </c>
      <c r="C5440" s="1">
        <f t="shared" si="84"/>
        <v>0</v>
      </c>
      <c r="D5440" t="s">
        <v>345</v>
      </c>
      <c r="E5440" t="s">
        <v>7</v>
      </c>
    </row>
    <row r="5441" spans="1:5">
      <c r="A5441">
        <v>14</v>
      </c>
      <c r="B5441" s="2">
        <v>0.33872685185185186</v>
      </c>
      <c r="C5441" s="1">
        <f t="shared" si="84"/>
        <v>1.1574074074072183E-4</v>
      </c>
      <c r="D5441" t="s">
        <v>967</v>
      </c>
      <c r="E5441" t="s">
        <v>57</v>
      </c>
    </row>
    <row r="5442" spans="1:5">
      <c r="A5442">
        <v>14</v>
      </c>
      <c r="B5442" s="2">
        <v>0.33884259259259258</v>
      </c>
      <c r="C5442" s="1">
        <f t="shared" ref="C5442:C5505" si="85">B5443-B5442</f>
        <v>0</v>
      </c>
      <c r="D5442" t="s">
        <v>938</v>
      </c>
      <c r="E5442" t="s">
        <v>7</v>
      </c>
    </row>
    <row r="5443" spans="1:5">
      <c r="A5443">
        <v>14</v>
      </c>
      <c r="B5443" s="2">
        <v>0.33884259259259258</v>
      </c>
      <c r="C5443" s="1">
        <f t="shared" si="85"/>
        <v>1.96759259259216E-4</v>
      </c>
      <c r="D5443" t="s">
        <v>544</v>
      </c>
      <c r="E5443" t="s">
        <v>35</v>
      </c>
    </row>
    <row r="5444" spans="1:5">
      <c r="A5444">
        <v>14</v>
      </c>
      <c r="B5444" s="2">
        <v>0.3390393518518518</v>
      </c>
      <c r="C5444" s="1">
        <f t="shared" si="85"/>
        <v>0</v>
      </c>
      <c r="D5444" t="s">
        <v>31</v>
      </c>
      <c r="E5444" t="s">
        <v>7</v>
      </c>
    </row>
    <row r="5445" spans="1:5">
      <c r="A5445">
        <v>14</v>
      </c>
      <c r="B5445" s="2">
        <v>0.3390393518518518</v>
      </c>
      <c r="C5445" s="1">
        <f t="shared" si="85"/>
        <v>2.1990740740740478E-4</v>
      </c>
      <c r="D5445" t="s">
        <v>377</v>
      </c>
      <c r="E5445" t="s">
        <v>24</v>
      </c>
    </row>
    <row r="5446" spans="1:5">
      <c r="A5446">
        <v>14</v>
      </c>
      <c r="B5446" s="2">
        <v>0.3392592592592592</v>
      </c>
      <c r="C5446" s="1">
        <f t="shared" si="85"/>
        <v>0</v>
      </c>
      <c r="D5446" t="s">
        <v>110</v>
      </c>
      <c r="E5446" t="s">
        <v>7</v>
      </c>
    </row>
    <row r="5447" spans="1:5">
      <c r="A5447">
        <v>14</v>
      </c>
      <c r="B5447" s="2">
        <v>0.3392592592592592</v>
      </c>
      <c r="C5447" s="1">
        <f t="shared" si="85"/>
        <v>1.0416666666673846E-4</v>
      </c>
      <c r="D5447" t="s">
        <v>261</v>
      </c>
      <c r="E5447" t="s">
        <v>35</v>
      </c>
    </row>
    <row r="5448" spans="1:5">
      <c r="A5448">
        <v>14</v>
      </c>
      <c r="B5448" s="2">
        <v>0.33936342592592594</v>
      </c>
      <c r="C5448" s="1">
        <f t="shared" si="85"/>
        <v>0</v>
      </c>
      <c r="D5448" t="s">
        <v>904</v>
      </c>
      <c r="E5448" t="s">
        <v>7</v>
      </c>
    </row>
    <row r="5449" spans="1:5">
      <c r="A5449">
        <v>14</v>
      </c>
      <c r="B5449" s="2">
        <v>0.33936342592592594</v>
      </c>
      <c r="C5449" s="1">
        <f t="shared" si="85"/>
        <v>1.0416666666662744E-4</v>
      </c>
      <c r="D5449" t="s">
        <v>227</v>
      </c>
      <c r="E5449" t="s">
        <v>24</v>
      </c>
    </row>
    <row r="5450" spans="1:5">
      <c r="A5450">
        <v>14</v>
      </c>
      <c r="B5450" s="2">
        <v>0.33946759259259257</v>
      </c>
      <c r="C5450" s="1">
        <f t="shared" si="85"/>
        <v>0</v>
      </c>
      <c r="D5450" t="s">
        <v>284</v>
      </c>
      <c r="E5450" t="s">
        <v>7</v>
      </c>
    </row>
    <row r="5451" spans="1:5">
      <c r="A5451">
        <v>14</v>
      </c>
      <c r="B5451" s="2">
        <v>0.33946759259259257</v>
      </c>
      <c r="C5451" s="1">
        <f t="shared" si="85"/>
        <v>5.7870370370360913E-5</v>
      </c>
      <c r="D5451" t="s">
        <v>824</v>
      </c>
      <c r="E5451" t="s">
        <v>57</v>
      </c>
    </row>
    <row r="5452" spans="1:5">
      <c r="A5452">
        <v>14</v>
      </c>
      <c r="B5452" s="2">
        <v>0.33952546296296293</v>
      </c>
      <c r="C5452" s="1">
        <f t="shared" si="85"/>
        <v>0</v>
      </c>
      <c r="D5452" t="s">
        <v>179</v>
      </c>
      <c r="E5452" t="s">
        <v>7</v>
      </c>
    </row>
    <row r="5453" spans="1:5">
      <c r="A5453">
        <v>14</v>
      </c>
      <c r="B5453" s="2">
        <v>0.33952546296296293</v>
      </c>
      <c r="C5453" s="1">
        <f t="shared" si="85"/>
        <v>2.083333333333659E-4</v>
      </c>
      <c r="D5453" t="s">
        <v>805</v>
      </c>
      <c r="E5453" t="s">
        <v>200</v>
      </c>
    </row>
    <row r="5454" spans="1:5">
      <c r="A5454">
        <v>14</v>
      </c>
      <c r="B5454" s="2">
        <v>0.3397337962962963</v>
      </c>
      <c r="C5454" s="1">
        <f t="shared" si="85"/>
        <v>0</v>
      </c>
      <c r="D5454" t="s">
        <v>758</v>
      </c>
      <c r="E5454" t="s">
        <v>7</v>
      </c>
    </row>
    <row r="5455" spans="1:5">
      <c r="A5455">
        <v>14</v>
      </c>
      <c r="B5455" s="2">
        <v>0.3397337962962963</v>
      </c>
      <c r="C5455" s="1">
        <f t="shared" si="85"/>
        <v>2.4305555555553804E-4</v>
      </c>
      <c r="D5455" t="s">
        <v>946</v>
      </c>
      <c r="E5455" t="s">
        <v>24</v>
      </c>
    </row>
    <row r="5456" spans="1:5">
      <c r="A5456">
        <v>14</v>
      </c>
      <c r="B5456" s="2">
        <v>0.33997685185185184</v>
      </c>
      <c r="C5456" s="1">
        <f t="shared" si="85"/>
        <v>0</v>
      </c>
      <c r="D5456" t="s">
        <v>470</v>
      </c>
      <c r="E5456" t="s">
        <v>7</v>
      </c>
    </row>
    <row r="5457" spans="1:5">
      <c r="A5457">
        <v>14</v>
      </c>
      <c r="B5457" s="2">
        <v>0.33997685185185184</v>
      </c>
      <c r="C5457" s="1">
        <f t="shared" si="85"/>
        <v>1.5046296296294948E-4</v>
      </c>
      <c r="D5457" t="s">
        <v>791</v>
      </c>
      <c r="E5457" t="s">
        <v>35</v>
      </c>
    </row>
    <row r="5458" spans="1:5">
      <c r="A5458">
        <v>14</v>
      </c>
      <c r="B5458" s="2">
        <v>0.34012731481481479</v>
      </c>
      <c r="C5458" s="1">
        <f t="shared" si="85"/>
        <v>0</v>
      </c>
      <c r="D5458" t="s">
        <v>631</v>
      </c>
      <c r="E5458" t="s">
        <v>7</v>
      </c>
    </row>
    <row r="5459" spans="1:5">
      <c r="A5459">
        <v>14</v>
      </c>
      <c r="B5459" s="2">
        <v>0.34012731481481479</v>
      </c>
      <c r="C5459" s="1">
        <f t="shared" si="85"/>
        <v>1.5046296296294948E-4</v>
      </c>
      <c r="D5459" t="s">
        <v>635</v>
      </c>
      <c r="E5459" t="s">
        <v>57</v>
      </c>
    </row>
    <row r="5460" spans="1:5">
      <c r="A5460">
        <v>14</v>
      </c>
      <c r="B5460" s="2">
        <v>0.34027777777777773</v>
      </c>
      <c r="C5460" s="1">
        <f t="shared" si="85"/>
        <v>0</v>
      </c>
      <c r="D5460" t="s">
        <v>477</v>
      </c>
      <c r="E5460" t="s">
        <v>7</v>
      </c>
    </row>
    <row r="5461" spans="1:5">
      <c r="A5461">
        <v>14</v>
      </c>
      <c r="B5461" s="2">
        <v>0.34027777777777773</v>
      </c>
      <c r="C5461" s="1">
        <f t="shared" si="85"/>
        <v>8.1018518518605198E-5</v>
      </c>
      <c r="D5461" t="s">
        <v>991</v>
      </c>
      <c r="E5461" t="s">
        <v>35</v>
      </c>
    </row>
    <row r="5462" spans="1:5">
      <c r="A5462">
        <v>14</v>
      </c>
      <c r="B5462" s="2">
        <v>0.34035879629629634</v>
      </c>
      <c r="C5462" s="1">
        <f t="shared" si="85"/>
        <v>0</v>
      </c>
      <c r="D5462" t="s">
        <v>29</v>
      </c>
      <c r="E5462" t="s">
        <v>7</v>
      </c>
    </row>
    <row r="5463" spans="1:5">
      <c r="A5463">
        <v>14</v>
      </c>
      <c r="B5463" s="2">
        <v>0.34035879629629634</v>
      </c>
      <c r="C5463" s="1">
        <f t="shared" si="85"/>
        <v>2.0833333333325488E-4</v>
      </c>
      <c r="D5463" t="s">
        <v>437</v>
      </c>
      <c r="E5463" t="s">
        <v>24</v>
      </c>
    </row>
    <row r="5464" spans="1:5">
      <c r="A5464">
        <v>14</v>
      </c>
      <c r="B5464" s="2">
        <v>0.34056712962962959</v>
      </c>
      <c r="C5464" s="1">
        <f t="shared" si="85"/>
        <v>0</v>
      </c>
      <c r="D5464" t="s">
        <v>369</v>
      </c>
      <c r="E5464" t="s">
        <v>7</v>
      </c>
    </row>
    <row r="5465" spans="1:5">
      <c r="A5465">
        <v>14</v>
      </c>
      <c r="B5465" s="2">
        <v>0.34056712962962959</v>
      </c>
      <c r="C5465" s="1">
        <f t="shared" si="85"/>
        <v>8.1018518518605198E-5</v>
      </c>
      <c r="D5465" t="s">
        <v>983</v>
      </c>
      <c r="E5465" t="s">
        <v>57</v>
      </c>
    </row>
    <row r="5466" spans="1:5">
      <c r="A5466">
        <v>14</v>
      </c>
      <c r="B5466" s="2">
        <v>0.3406481481481482</v>
      </c>
      <c r="C5466" s="1">
        <f t="shared" si="85"/>
        <v>0</v>
      </c>
      <c r="D5466" t="s">
        <v>493</v>
      </c>
      <c r="E5466" t="s">
        <v>7</v>
      </c>
    </row>
    <row r="5467" spans="1:5">
      <c r="A5467">
        <v>14</v>
      </c>
      <c r="B5467" s="2">
        <v>0.3406481481481482</v>
      </c>
      <c r="C5467" s="1">
        <f t="shared" si="85"/>
        <v>8.1018518518494176E-5</v>
      </c>
      <c r="D5467" t="s">
        <v>494</v>
      </c>
      <c r="E5467" t="s">
        <v>35</v>
      </c>
    </row>
    <row r="5468" spans="1:5">
      <c r="A5468">
        <v>14</v>
      </c>
      <c r="B5468" s="2">
        <v>0.34072916666666669</v>
      </c>
      <c r="C5468" s="1">
        <f t="shared" si="85"/>
        <v>0</v>
      </c>
      <c r="D5468" t="s">
        <v>982</v>
      </c>
      <c r="E5468" t="s">
        <v>7</v>
      </c>
    </row>
    <row r="5469" spans="1:5">
      <c r="A5469">
        <v>14</v>
      </c>
      <c r="B5469" s="2">
        <v>0.34072916666666669</v>
      </c>
      <c r="C5469" s="1">
        <f t="shared" si="85"/>
        <v>1.6203703703704386E-4</v>
      </c>
      <c r="D5469" t="s">
        <v>949</v>
      </c>
      <c r="E5469" t="s">
        <v>24</v>
      </c>
    </row>
    <row r="5470" spans="1:5">
      <c r="A5470">
        <v>14</v>
      </c>
      <c r="B5470" s="2">
        <v>0.34089120370370374</v>
      </c>
      <c r="C5470" s="1">
        <f t="shared" si="85"/>
        <v>0</v>
      </c>
      <c r="D5470" t="s">
        <v>190</v>
      </c>
      <c r="E5470" t="s">
        <v>7</v>
      </c>
    </row>
    <row r="5471" spans="1:5">
      <c r="A5471">
        <v>14</v>
      </c>
      <c r="B5471" s="2">
        <v>0.34089120370370374</v>
      </c>
      <c r="C5471" s="1">
        <f t="shared" si="85"/>
        <v>5.7870370370360913E-5</v>
      </c>
      <c r="D5471" t="s">
        <v>751</v>
      </c>
      <c r="E5471" t="s">
        <v>57</v>
      </c>
    </row>
    <row r="5472" spans="1:5">
      <c r="A5472">
        <v>14</v>
      </c>
      <c r="B5472" s="2">
        <v>0.3409490740740741</v>
      </c>
      <c r="C5472" s="1">
        <f t="shared" si="85"/>
        <v>0</v>
      </c>
      <c r="D5472" t="s">
        <v>292</v>
      </c>
      <c r="E5472" t="s">
        <v>7</v>
      </c>
    </row>
    <row r="5473" spans="1:5">
      <c r="A5473">
        <v>14</v>
      </c>
      <c r="B5473" s="2">
        <v>0.3409490740740741</v>
      </c>
      <c r="C5473" s="1">
        <f t="shared" si="85"/>
        <v>2.1990740740740478E-4</v>
      </c>
      <c r="D5473" t="s">
        <v>427</v>
      </c>
      <c r="E5473" t="s">
        <v>35</v>
      </c>
    </row>
    <row r="5474" spans="1:5">
      <c r="A5474">
        <v>14</v>
      </c>
      <c r="B5474" s="2">
        <v>0.3411689814814815</v>
      </c>
      <c r="C5474" s="1">
        <f t="shared" si="85"/>
        <v>0</v>
      </c>
      <c r="D5474" t="s">
        <v>913</v>
      </c>
      <c r="E5474" t="s">
        <v>7</v>
      </c>
    </row>
    <row r="5475" spans="1:5">
      <c r="A5475">
        <v>14</v>
      </c>
      <c r="B5475" s="2">
        <v>0.3411689814814815</v>
      </c>
      <c r="C5475" s="1">
        <f t="shared" si="85"/>
        <v>5.7870370370305402E-5</v>
      </c>
      <c r="D5475" t="s">
        <v>1021</v>
      </c>
      <c r="E5475" t="s">
        <v>24</v>
      </c>
    </row>
    <row r="5476" spans="1:5">
      <c r="A5476">
        <v>14</v>
      </c>
      <c r="B5476" s="2">
        <v>0.34122685185185181</v>
      </c>
      <c r="C5476" s="1">
        <f t="shared" si="85"/>
        <v>0</v>
      </c>
      <c r="D5476" t="s">
        <v>427</v>
      </c>
      <c r="E5476" t="s">
        <v>7</v>
      </c>
    </row>
    <row r="5477" spans="1:5">
      <c r="A5477">
        <v>14</v>
      </c>
      <c r="B5477" s="2">
        <v>0.34122685185185181</v>
      </c>
      <c r="C5477" s="1">
        <f t="shared" si="85"/>
        <v>1.1574074074077734E-4</v>
      </c>
      <c r="D5477" t="s">
        <v>76</v>
      </c>
      <c r="E5477" t="s">
        <v>57</v>
      </c>
    </row>
    <row r="5478" spans="1:5">
      <c r="A5478">
        <v>14</v>
      </c>
      <c r="B5478" s="2">
        <v>0.34134259259259259</v>
      </c>
      <c r="C5478" s="1">
        <f t="shared" si="85"/>
        <v>0</v>
      </c>
      <c r="D5478" t="s">
        <v>717</v>
      </c>
      <c r="E5478" t="s">
        <v>7</v>
      </c>
    </row>
    <row r="5479" spans="1:5">
      <c r="A5479">
        <v>14</v>
      </c>
      <c r="B5479" s="2">
        <v>0.34134259259259259</v>
      </c>
      <c r="C5479" s="1">
        <f t="shared" si="85"/>
        <v>1.8518518518523264E-4</v>
      </c>
      <c r="D5479" t="s">
        <v>829</v>
      </c>
      <c r="E5479" t="s">
        <v>35</v>
      </c>
    </row>
    <row r="5480" spans="1:5">
      <c r="A5480">
        <v>14</v>
      </c>
      <c r="B5480" s="2">
        <v>0.34152777777777782</v>
      </c>
      <c r="C5480" s="1">
        <f t="shared" si="85"/>
        <v>0</v>
      </c>
      <c r="D5480" t="s">
        <v>492</v>
      </c>
      <c r="E5480" t="s">
        <v>7</v>
      </c>
    </row>
    <row r="5481" spans="1:5">
      <c r="A5481">
        <v>14</v>
      </c>
      <c r="B5481" s="2">
        <v>0.34152777777777782</v>
      </c>
      <c r="C5481" s="1">
        <f t="shared" si="85"/>
        <v>1.3888888888879958E-4</v>
      </c>
      <c r="D5481" t="s">
        <v>844</v>
      </c>
      <c r="E5481" t="s">
        <v>24</v>
      </c>
    </row>
    <row r="5482" spans="1:5">
      <c r="A5482">
        <v>14</v>
      </c>
      <c r="B5482" s="2">
        <v>0.34166666666666662</v>
      </c>
      <c r="C5482" s="1">
        <f t="shared" si="85"/>
        <v>0</v>
      </c>
      <c r="D5482" t="s">
        <v>685</v>
      </c>
      <c r="E5482" t="s">
        <v>7</v>
      </c>
    </row>
    <row r="5483" spans="1:5">
      <c r="A5483">
        <v>14</v>
      </c>
      <c r="B5483" s="2">
        <v>0.34166666666666662</v>
      </c>
      <c r="C5483" s="1">
        <f t="shared" si="85"/>
        <v>1.0416666666673846E-4</v>
      </c>
      <c r="D5483" t="s">
        <v>432</v>
      </c>
      <c r="E5483" t="s">
        <v>35</v>
      </c>
    </row>
    <row r="5484" spans="1:5">
      <c r="A5484">
        <v>14</v>
      </c>
      <c r="B5484" s="2">
        <v>0.34177083333333336</v>
      </c>
      <c r="C5484" s="1">
        <f t="shared" si="85"/>
        <v>0</v>
      </c>
      <c r="D5484" t="s">
        <v>656</v>
      </c>
      <c r="E5484" t="s">
        <v>7</v>
      </c>
    </row>
    <row r="5485" spans="1:5">
      <c r="A5485">
        <v>14</v>
      </c>
      <c r="B5485" s="2">
        <v>0.34177083333333336</v>
      </c>
      <c r="C5485" s="1">
        <f t="shared" si="85"/>
        <v>2.1990740740740478E-4</v>
      </c>
      <c r="D5485" t="s">
        <v>938</v>
      </c>
      <c r="E5485" t="s">
        <v>24</v>
      </c>
    </row>
    <row r="5486" spans="1:5">
      <c r="A5486">
        <v>14</v>
      </c>
      <c r="B5486" s="2">
        <v>0.34199074074074076</v>
      </c>
      <c r="C5486" s="1">
        <f t="shared" si="85"/>
        <v>0</v>
      </c>
      <c r="D5486" t="s">
        <v>743</v>
      </c>
      <c r="E5486" t="s">
        <v>7</v>
      </c>
    </row>
    <row r="5487" spans="1:5">
      <c r="A5487">
        <v>14</v>
      </c>
      <c r="B5487" s="2">
        <v>0.34199074074074076</v>
      </c>
      <c r="C5487" s="1">
        <f t="shared" si="85"/>
        <v>1.5046296296294948E-4</v>
      </c>
      <c r="D5487" t="s">
        <v>187</v>
      </c>
      <c r="E5487" t="s">
        <v>57</v>
      </c>
    </row>
    <row r="5488" spans="1:5">
      <c r="A5488">
        <v>14</v>
      </c>
      <c r="B5488" s="2">
        <v>0.34214120370370371</v>
      </c>
      <c r="C5488" s="1">
        <f t="shared" si="85"/>
        <v>0</v>
      </c>
      <c r="D5488" t="s">
        <v>895</v>
      </c>
      <c r="E5488" t="s">
        <v>7</v>
      </c>
    </row>
    <row r="5489" spans="1:5">
      <c r="A5489">
        <v>14</v>
      </c>
      <c r="B5489" s="2">
        <v>0.34214120370370371</v>
      </c>
      <c r="C5489" s="1">
        <f t="shared" si="85"/>
        <v>1.2731481481481621E-4</v>
      </c>
      <c r="D5489" t="s">
        <v>93</v>
      </c>
      <c r="E5489" t="s">
        <v>24</v>
      </c>
    </row>
    <row r="5490" spans="1:5">
      <c r="A5490">
        <v>14</v>
      </c>
      <c r="B5490" s="2">
        <v>0.34226851851851853</v>
      </c>
      <c r="C5490" s="1">
        <f t="shared" si="85"/>
        <v>0</v>
      </c>
      <c r="D5490" t="s">
        <v>586</v>
      </c>
      <c r="E5490" t="s">
        <v>7</v>
      </c>
    </row>
    <row r="5491" spans="1:5">
      <c r="A5491">
        <v>14</v>
      </c>
      <c r="B5491" s="2">
        <v>0.34226851851851853</v>
      </c>
      <c r="C5491" s="1">
        <f t="shared" si="85"/>
        <v>1.7361111111108274E-4</v>
      </c>
      <c r="D5491" t="s">
        <v>487</v>
      </c>
      <c r="E5491" t="s">
        <v>57</v>
      </c>
    </row>
    <row r="5492" spans="1:5">
      <c r="A5492">
        <v>14</v>
      </c>
      <c r="B5492" s="2">
        <v>0.34244212962962961</v>
      </c>
      <c r="C5492" s="1">
        <f t="shared" si="85"/>
        <v>0</v>
      </c>
      <c r="D5492" t="s">
        <v>65</v>
      </c>
      <c r="E5492" t="s">
        <v>7</v>
      </c>
    </row>
    <row r="5493" spans="1:5">
      <c r="A5493">
        <v>14</v>
      </c>
      <c r="B5493" s="2">
        <v>0.34244212962962961</v>
      </c>
      <c r="C5493" s="1">
        <f t="shared" si="85"/>
        <v>1.0416666666673846E-4</v>
      </c>
      <c r="D5493" t="s">
        <v>777</v>
      </c>
      <c r="E5493" t="s">
        <v>35</v>
      </c>
    </row>
    <row r="5494" spans="1:5">
      <c r="A5494">
        <v>14</v>
      </c>
      <c r="B5494" s="2">
        <v>0.34254629629629635</v>
      </c>
      <c r="C5494" s="1">
        <f t="shared" si="85"/>
        <v>0</v>
      </c>
      <c r="D5494" t="s">
        <v>201</v>
      </c>
      <c r="E5494" t="s">
        <v>7</v>
      </c>
    </row>
    <row r="5495" spans="1:5">
      <c r="A5495">
        <v>14</v>
      </c>
      <c r="B5495" s="2">
        <v>0.34254629629629635</v>
      </c>
      <c r="C5495" s="1">
        <f t="shared" si="85"/>
        <v>1.273148148147607E-4</v>
      </c>
      <c r="D5495" t="s">
        <v>42</v>
      </c>
      <c r="E5495" t="s">
        <v>24</v>
      </c>
    </row>
    <row r="5496" spans="1:5">
      <c r="A5496">
        <v>14</v>
      </c>
      <c r="B5496" s="2">
        <v>0.34267361111111111</v>
      </c>
      <c r="C5496" s="1">
        <f t="shared" si="85"/>
        <v>0</v>
      </c>
      <c r="D5496" t="s">
        <v>745</v>
      </c>
      <c r="E5496" t="s">
        <v>7</v>
      </c>
    </row>
    <row r="5497" spans="1:5">
      <c r="A5497">
        <v>14</v>
      </c>
      <c r="B5497" s="2">
        <v>0.34267361111111111</v>
      </c>
      <c r="C5497" s="1">
        <f t="shared" si="85"/>
        <v>1.0416666666668295E-4</v>
      </c>
      <c r="D5497" t="s">
        <v>91</v>
      </c>
      <c r="E5497" t="s">
        <v>57</v>
      </c>
    </row>
    <row r="5498" spans="1:5">
      <c r="A5498">
        <v>14</v>
      </c>
      <c r="B5498" s="2">
        <v>0.34277777777777779</v>
      </c>
      <c r="C5498" s="1">
        <f t="shared" si="85"/>
        <v>0</v>
      </c>
      <c r="D5498" t="s">
        <v>42</v>
      </c>
      <c r="E5498" t="s">
        <v>7</v>
      </c>
    </row>
    <row r="5499" spans="1:5">
      <c r="A5499">
        <v>14</v>
      </c>
      <c r="B5499" s="2">
        <v>0.34277777777777779</v>
      </c>
      <c r="C5499" s="1">
        <f t="shared" si="85"/>
        <v>1.6203703703704386E-4</v>
      </c>
      <c r="D5499" t="s">
        <v>416</v>
      </c>
      <c r="E5499" t="s">
        <v>35</v>
      </c>
    </row>
    <row r="5500" spans="1:5">
      <c r="A5500">
        <v>14</v>
      </c>
      <c r="B5500" s="2">
        <v>0.34293981481481484</v>
      </c>
      <c r="C5500" s="1">
        <f t="shared" si="85"/>
        <v>0</v>
      </c>
      <c r="D5500" t="s">
        <v>600</v>
      </c>
      <c r="E5500" t="s">
        <v>7</v>
      </c>
    </row>
    <row r="5501" spans="1:5">
      <c r="A5501">
        <v>14</v>
      </c>
      <c r="B5501" s="2">
        <v>0.34293981481481484</v>
      </c>
      <c r="C5501" s="1">
        <f t="shared" si="85"/>
        <v>5.7870370370360913E-5</v>
      </c>
      <c r="D5501" t="s">
        <v>284</v>
      </c>
      <c r="E5501" t="s">
        <v>24</v>
      </c>
    </row>
    <row r="5502" spans="1:5">
      <c r="A5502">
        <v>14</v>
      </c>
      <c r="B5502" s="2">
        <v>0.3429976851851852</v>
      </c>
      <c r="C5502" s="1">
        <f t="shared" si="85"/>
        <v>0</v>
      </c>
      <c r="D5502" t="s">
        <v>43</v>
      </c>
      <c r="E5502" t="s">
        <v>7</v>
      </c>
    </row>
    <row r="5503" spans="1:5">
      <c r="A5503">
        <v>14</v>
      </c>
      <c r="B5503" s="2">
        <v>0.3429976851851852</v>
      </c>
      <c r="C5503" s="1">
        <f t="shared" si="85"/>
        <v>1.388888888889106E-4</v>
      </c>
      <c r="D5503" t="s">
        <v>647</v>
      </c>
      <c r="E5503" t="s">
        <v>57</v>
      </c>
    </row>
    <row r="5504" spans="1:5">
      <c r="A5504">
        <v>14</v>
      </c>
      <c r="B5504" s="2">
        <v>0.34313657407407411</v>
      </c>
      <c r="C5504" s="1">
        <f t="shared" si="85"/>
        <v>0</v>
      </c>
      <c r="D5504" t="s">
        <v>917</v>
      </c>
      <c r="E5504" t="s">
        <v>7</v>
      </c>
    </row>
    <row r="5505" spans="1:5">
      <c r="A5505">
        <v>14</v>
      </c>
      <c r="B5505" s="2">
        <v>0.34313657407407411</v>
      </c>
      <c r="C5505" s="1">
        <f t="shared" si="85"/>
        <v>8.1018518518494176E-5</v>
      </c>
      <c r="D5505" t="s">
        <v>770</v>
      </c>
      <c r="E5505" t="s">
        <v>35</v>
      </c>
    </row>
    <row r="5506" spans="1:5">
      <c r="A5506">
        <v>14</v>
      </c>
      <c r="B5506" s="2">
        <v>0.3432175925925926</v>
      </c>
      <c r="C5506" s="1">
        <f t="shared" ref="C5506:C5569" si="86">B5507-B5506</f>
        <v>0</v>
      </c>
      <c r="D5506" t="s">
        <v>777</v>
      </c>
      <c r="E5506" t="s">
        <v>7</v>
      </c>
    </row>
    <row r="5507" spans="1:5">
      <c r="A5507">
        <v>14</v>
      </c>
      <c r="B5507" s="2">
        <v>0.3432175925925926</v>
      </c>
      <c r="C5507" s="1">
        <f t="shared" si="86"/>
        <v>2.083333333333659E-4</v>
      </c>
      <c r="D5507" t="s">
        <v>120</v>
      </c>
      <c r="E5507" t="s">
        <v>24</v>
      </c>
    </row>
    <row r="5508" spans="1:5">
      <c r="A5508">
        <v>14</v>
      </c>
      <c r="B5508" s="2">
        <v>0.34342592592592597</v>
      </c>
      <c r="C5508" s="1">
        <f t="shared" si="86"/>
        <v>0</v>
      </c>
      <c r="D5508" t="s">
        <v>128</v>
      </c>
      <c r="E5508" t="s">
        <v>7</v>
      </c>
    </row>
    <row r="5509" spans="1:5">
      <c r="A5509">
        <v>14</v>
      </c>
      <c r="B5509" s="2">
        <v>0.34342592592592597</v>
      </c>
      <c r="C5509" s="1">
        <f t="shared" si="86"/>
        <v>1.0416666666662744E-4</v>
      </c>
      <c r="D5509" t="s">
        <v>977</v>
      </c>
      <c r="E5509" t="s">
        <v>57</v>
      </c>
    </row>
    <row r="5510" spans="1:5">
      <c r="A5510">
        <v>14</v>
      </c>
      <c r="B5510" s="2">
        <v>0.3435300925925926</v>
      </c>
      <c r="C5510" s="1">
        <f t="shared" si="86"/>
        <v>0</v>
      </c>
      <c r="D5510" t="s">
        <v>28</v>
      </c>
      <c r="E5510" t="s">
        <v>7</v>
      </c>
    </row>
    <row r="5511" spans="1:5">
      <c r="A5511">
        <v>14</v>
      </c>
      <c r="B5511" s="2">
        <v>0.3435300925925926</v>
      </c>
      <c r="C5511" s="1">
        <f t="shared" si="86"/>
        <v>1.9675925925927151E-4</v>
      </c>
      <c r="D5511" t="s">
        <v>515</v>
      </c>
      <c r="E5511" t="s">
        <v>200</v>
      </c>
    </row>
    <row r="5512" spans="1:5">
      <c r="A5512">
        <v>14</v>
      </c>
      <c r="B5512" s="2">
        <v>0.34372685185185187</v>
      </c>
      <c r="C5512" s="1">
        <f t="shared" si="86"/>
        <v>0</v>
      </c>
      <c r="D5512" t="s">
        <v>538</v>
      </c>
      <c r="E5512" t="s">
        <v>7</v>
      </c>
    </row>
    <row r="5513" spans="1:5">
      <c r="A5513">
        <v>14</v>
      </c>
      <c r="B5513" s="2">
        <v>0.34372685185185187</v>
      </c>
      <c r="C5513" s="1">
        <f t="shared" si="86"/>
        <v>6.94444444444553E-5</v>
      </c>
      <c r="D5513" t="s">
        <v>590</v>
      </c>
      <c r="E5513" t="s">
        <v>57</v>
      </c>
    </row>
    <row r="5514" spans="1:5">
      <c r="A5514">
        <v>14</v>
      </c>
      <c r="B5514" s="2">
        <v>0.34379629629629632</v>
      </c>
      <c r="C5514" s="1">
        <f t="shared" si="86"/>
        <v>0</v>
      </c>
      <c r="D5514" t="s">
        <v>994</v>
      </c>
      <c r="E5514" t="s">
        <v>7</v>
      </c>
    </row>
    <row r="5515" spans="1:5">
      <c r="A5515">
        <v>14</v>
      </c>
      <c r="B5515" s="2">
        <v>0.34379629629629632</v>
      </c>
      <c r="C5515" s="1">
        <f t="shared" si="86"/>
        <v>1.7361111111108274E-4</v>
      </c>
      <c r="D5515" t="s">
        <v>866</v>
      </c>
      <c r="E5515" t="s">
        <v>35</v>
      </c>
    </row>
    <row r="5516" spans="1:5">
      <c r="A5516">
        <v>14</v>
      </c>
      <c r="B5516" s="2">
        <v>0.3439699074074074</v>
      </c>
      <c r="C5516" s="1">
        <f t="shared" si="86"/>
        <v>0</v>
      </c>
      <c r="D5516" t="s">
        <v>400</v>
      </c>
      <c r="E5516" t="s">
        <v>7</v>
      </c>
    </row>
    <row r="5517" spans="1:5">
      <c r="A5517">
        <v>14</v>
      </c>
      <c r="B5517" s="2">
        <v>0.3439699074074074</v>
      </c>
      <c r="C5517" s="1">
        <f t="shared" si="86"/>
        <v>6.94444444444553E-5</v>
      </c>
      <c r="D5517" t="s">
        <v>589</v>
      </c>
      <c r="E5517" t="s">
        <v>24</v>
      </c>
    </row>
    <row r="5518" spans="1:5">
      <c r="A5518">
        <v>14</v>
      </c>
      <c r="B5518" s="2">
        <v>0.34403935185185186</v>
      </c>
      <c r="C5518" s="1">
        <f t="shared" si="86"/>
        <v>0</v>
      </c>
      <c r="D5518" t="s">
        <v>423</v>
      </c>
      <c r="E5518" t="s">
        <v>7</v>
      </c>
    </row>
    <row r="5519" spans="1:5">
      <c r="A5519">
        <v>14</v>
      </c>
      <c r="B5519" s="2">
        <v>0.34403935185185186</v>
      </c>
      <c r="C5519" s="1">
        <f t="shared" si="86"/>
        <v>1.9675925925927151E-4</v>
      </c>
      <c r="D5519" t="s">
        <v>971</v>
      </c>
      <c r="E5519" t="s">
        <v>57</v>
      </c>
    </row>
    <row r="5520" spans="1:5">
      <c r="A5520">
        <v>14</v>
      </c>
      <c r="B5520" s="2">
        <v>0.34423611111111113</v>
      </c>
      <c r="C5520" s="1">
        <f t="shared" si="86"/>
        <v>0</v>
      </c>
      <c r="D5520" t="s">
        <v>386</v>
      </c>
      <c r="E5520" t="s">
        <v>7</v>
      </c>
    </row>
    <row r="5521" spans="1:5">
      <c r="A5521">
        <v>14</v>
      </c>
      <c r="B5521" s="2">
        <v>0.34423611111111113</v>
      </c>
      <c r="C5521" s="1">
        <f t="shared" si="86"/>
        <v>1.273148148147607E-4</v>
      </c>
      <c r="D5521" t="s">
        <v>488</v>
      </c>
      <c r="E5521" t="s">
        <v>35</v>
      </c>
    </row>
    <row r="5522" spans="1:5">
      <c r="A5522">
        <v>14</v>
      </c>
      <c r="B5522" s="2">
        <v>0.34436342592592589</v>
      </c>
      <c r="C5522" s="1">
        <f t="shared" si="86"/>
        <v>0</v>
      </c>
      <c r="D5522" t="s">
        <v>540</v>
      </c>
      <c r="E5522" t="s">
        <v>7</v>
      </c>
    </row>
    <row r="5523" spans="1:5">
      <c r="A5523">
        <v>14</v>
      </c>
      <c r="B5523" s="2">
        <v>0.34436342592592589</v>
      </c>
      <c r="C5523" s="1">
        <f t="shared" si="86"/>
        <v>1.1574074074077734E-4</v>
      </c>
      <c r="D5523" t="s">
        <v>598</v>
      </c>
      <c r="E5523" t="s">
        <v>24</v>
      </c>
    </row>
    <row r="5524" spans="1:5">
      <c r="A5524">
        <v>14</v>
      </c>
      <c r="B5524" s="2">
        <v>0.34447916666666667</v>
      </c>
      <c r="C5524" s="1">
        <f t="shared" si="86"/>
        <v>0</v>
      </c>
      <c r="D5524" t="s">
        <v>187</v>
      </c>
      <c r="E5524" t="s">
        <v>7</v>
      </c>
    </row>
    <row r="5525" spans="1:5">
      <c r="A5525">
        <v>14</v>
      </c>
      <c r="B5525" s="2">
        <v>0.34447916666666667</v>
      </c>
      <c r="C5525" s="1">
        <f t="shared" si="86"/>
        <v>9.2592592592588563E-5</v>
      </c>
      <c r="D5525" t="s">
        <v>281</v>
      </c>
      <c r="E5525" t="s">
        <v>57</v>
      </c>
    </row>
    <row r="5526" spans="1:5">
      <c r="A5526">
        <v>14</v>
      </c>
      <c r="B5526" s="2">
        <v>0.34457175925925926</v>
      </c>
      <c r="C5526" s="1">
        <f t="shared" si="86"/>
        <v>1.1574074074038876E-5</v>
      </c>
      <c r="D5526" t="s">
        <v>215</v>
      </c>
      <c r="E5526" t="s">
        <v>7</v>
      </c>
    </row>
    <row r="5527" spans="1:5">
      <c r="A5527">
        <v>14</v>
      </c>
      <c r="B5527" s="2">
        <v>0.3445833333333333</v>
      </c>
      <c r="C5527" s="1">
        <f t="shared" si="86"/>
        <v>9.2592592592644074E-5</v>
      </c>
      <c r="D5527" t="s">
        <v>509</v>
      </c>
      <c r="E5527" t="s">
        <v>35</v>
      </c>
    </row>
    <row r="5528" spans="1:5">
      <c r="A5528">
        <v>14</v>
      </c>
      <c r="B5528" s="2">
        <v>0.34467592592592594</v>
      </c>
      <c r="C5528" s="1">
        <f t="shared" si="86"/>
        <v>0</v>
      </c>
      <c r="D5528" t="s">
        <v>194</v>
      </c>
      <c r="E5528" t="s">
        <v>7</v>
      </c>
    </row>
    <row r="5529" spans="1:5">
      <c r="A5529">
        <v>14</v>
      </c>
      <c r="B5529" s="2">
        <v>0.34467592592592594</v>
      </c>
      <c r="C5529" s="1">
        <f t="shared" si="86"/>
        <v>9.2592592592588563E-5</v>
      </c>
      <c r="D5529" t="s">
        <v>911</v>
      </c>
      <c r="E5529" t="s">
        <v>24</v>
      </c>
    </row>
    <row r="5530" spans="1:5">
      <c r="A5530">
        <v>14</v>
      </c>
      <c r="B5530" s="2">
        <v>0.34476851851851853</v>
      </c>
      <c r="C5530" s="1">
        <f t="shared" si="86"/>
        <v>0</v>
      </c>
      <c r="D5530" t="s">
        <v>879</v>
      </c>
      <c r="E5530" t="s">
        <v>7</v>
      </c>
    </row>
    <row r="5531" spans="1:5">
      <c r="A5531">
        <v>14</v>
      </c>
      <c r="B5531" s="2">
        <v>0.34476851851851853</v>
      </c>
      <c r="C5531" s="1">
        <f t="shared" si="86"/>
        <v>1.0416666666662744E-4</v>
      </c>
      <c r="D5531" t="s">
        <v>958</v>
      </c>
      <c r="E5531" t="s">
        <v>57</v>
      </c>
    </row>
    <row r="5532" spans="1:5">
      <c r="A5532">
        <v>14</v>
      </c>
      <c r="B5532" s="2">
        <v>0.34487268518518516</v>
      </c>
      <c r="C5532" s="1">
        <f t="shared" si="86"/>
        <v>0</v>
      </c>
      <c r="D5532" t="s">
        <v>676</v>
      </c>
      <c r="E5532" t="s">
        <v>7</v>
      </c>
    </row>
    <row r="5533" spans="1:5">
      <c r="A5533">
        <v>14</v>
      </c>
      <c r="B5533" s="2">
        <v>0.34487268518518516</v>
      </c>
      <c r="C5533" s="1">
        <f t="shared" si="86"/>
        <v>1.8518518518523264E-4</v>
      </c>
      <c r="D5533" t="s">
        <v>701</v>
      </c>
      <c r="E5533" t="s">
        <v>200</v>
      </c>
    </row>
    <row r="5534" spans="1:5">
      <c r="A5534">
        <v>14</v>
      </c>
      <c r="B5534" s="2">
        <v>0.34505787037037039</v>
      </c>
      <c r="C5534" s="1">
        <f t="shared" si="86"/>
        <v>0</v>
      </c>
      <c r="D5534" t="s">
        <v>219</v>
      </c>
      <c r="E5534" t="s">
        <v>7</v>
      </c>
    </row>
    <row r="5535" spans="1:5">
      <c r="A5535">
        <v>14</v>
      </c>
      <c r="B5535" s="2">
        <v>0.34505787037037039</v>
      </c>
      <c r="C5535" s="1">
        <f t="shared" si="86"/>
        <v>6.94444444444553E-5</v>
      </c>
      <c r="D5535" t="s">
        <v>457</v>
      </c>
      <c r="E5535" t="s">
        <v>35</v>
      </c>
    </row>
    <row r="5536" spans="1:5">
      <c r="A5536">
        <v>14</v>
      </c>
      <c r="B5536" s="2">
        <v>0.34512731481481485</v>
      </c>
      <c r="C5536" s="1">
        <f t="shared" si="86"/>
        <v>0</v>
      </c>
      <c r="D5536" t="s">
        <v>68</v>
      </c>
      <c r="E5536" t="s">
        <v>7</v>
      </c>
    </row>
    <row r="5537" spans="1:5">
      <c r="A5537">
        <v>14</v>
      </c>
      <c r="B5537" s="2">
        <v>0.34512731481481485</v>
      </c>
      <c r="C5537" s="1">
        <f t="shared" si="86"/>
        <v>1.6203703703698835E-4</v>
      </c>
      <c r="D5537" t="s">
        <v>460</v>
      </c>
      <c r="E5537" t="s">
        <v>24</v>
      </c>
    </row>
    <row r="5538" spans="1:5">
      <c r="A5538">
        <v>14</v>
      </c>
      <c r="B5538" s="2">
        <v>0.34528935185185183</v>
      </c>
      <c r="C5538" s="1">
        <f t="shared" si="86"/>
        <v>0</v>
      </c>
      <c r="D5538" t="s">
        <v>210</v>
      </c>
      <c r="E5538" t="s">
        <v>7</v>
      </c>
    </row>
    <row r="5539" spans="1:5">
      <c r="A5539">
        <v>14</v>
      </c>
      <c r="B5539" s="2">
        <v>0.34528935185185183</v>
      </c>
      <c r="C5539" s="1">
        <f t="shared" si="86"/>
        <v>5.7870370370416424E-5</v>
      </c>
      <c r="D5539" t="s">
        <v>328</v>
      </c>
      <c r="E5539" t="s">
        <v>57</v>
      </c>
    </row>
    <row r="5540" spans="1:5">
      <c r="A5540">
        <v>14</v>
      </c>
      <c r="B5540" s="2">
        <v>0.34534722222222225</v>
      </c>
      <c r="C5540" s="1">
        <f t="shared" si="86"/>
        <v>0</v>
      </c>
      <c r="D5540" t="s">
        <v>786</v>
      </c>
      <c r="E5540" t="s">
        <v>7</v>
      </c>
    </row>
    <row r="5541" spans="1:5">
      <c r="A5541">
        <v>14</v>
      </c>
      <c r="B5541" s="2">
        <v>0.34534722222222225</v>
      </c>
      <c r="C5541" s="1">
        <f t="shared" si="86"/>
        <v>1.5046296296294948E-4</v>
      </c>
      <c r="D5541" t="s">
        <v>138</v>
      </c>
      <c r="E5541" t="s">
        <v>200</v>
      </c>
    </row>
    <row r="5542" spans="1:5">
      <c r="A5542">
        <v>14</v>
      </c>
      <c r="B5542" s="2">
        <v>0.3454976851851852</v>
      </c>
      <c r="C5542" s="1">
        <f t="shared" si="86"/>
        <v>0</v>
      </c>
      <c r="D5542" t="s">
        <v>95</v>
      </c>
      <c r="E5542" t="s">
        <v>7</v>
      </c>
    </row>
    <row r="5543" spans="1:5">
      <c r="A5543">
        <v>14</v>
      </c>
      <c r="B5543" s="2">
        <v>0.3454976851851852</v>
      </c>
      <c r="C5543" s="1">
        <f t="shared" si="86"/>
        <v>1.2731481481481621E-4</v>
      </c>
      <c r="D5543" t="s">
        <v>954</v>
      </c>
      <c r="E5543" t="s">
        <v>24</v>
      </c>
    </row>
    <row r="5544" spans="1:5">
      <c r="A5544">
        <v>14</v>
      </c>
      <c r="B5544" s="2">
        <v>0.34562500000000002</v>
      </c>
      <c r="C5544" s="1">
        <f t="shared" si="86"/>
        <v>0</v>
      </c>
      <c r="D5544" t="s">
        <v>795</v>
      </c>
      <c r="E5544" t="s">
        <v>7</v>
      </c>
    </row>
    <row r="5545" spans="1:5">
      <c r="A5545">
        <v>14</v>
      </c>
      <c r="B5545" s="2">
        <v>0.34562500000000002</v>
      </c>
      <c r="C5545" s="1">
        <f t="shared" si="86"/>
        <v>6.94444444444553E-5</v>
      </c>
      <c r="D5545" t="s">
        <v>693</v>
      </c>
      <c r="E5545" t="s">
        <v>57</v>
      </c>
    </row>
    <row r="5546" spans="1:5">
      <c r="A5546">
        <v>14</v>
      </c>
      <c r="B5546" s="2">
        <v>0.34569444444444447</v>
      </c>
      <c r="C5546" s="1">
        <f t="shared" si="86"/>
        <v>0</v>
      </c>
      <c r="D5546" t="s">
        <v>885</v>
      </c>
      <c r="E5546" t="s">
        <v>7</v>
      </c>
    </row>
    <row r="5547" spans="1:5">
      <c r="A5547">
        <v>14</v>
      </c>
      <c r="B5547" s="2">
        <v>0.34569444444444447</v>
      </c>
      <c r="C5547" s="1">
        <f t="shared" si="86"/>
        <v>1.96759259259216E-4</v>
      </c>
      <c r="D5547" t="s">
        <v>595</v>
      </c>
      <c r="E5547" t="s">
        <v>35</v>
      </c>
    </row>
    <row r="5548" spans="1:5">
      <c r="A5548">
        <v>14</v>
      </c>
      <c r="B5548" s="2">
        <v>0.34589120370370369</v>
      </c>
      <c r="C5548" s="1">
        <f t="shared" si="86"/>
        <v>0</v>
      </c>
      <c r="D5548" t="s">
        <v>212</v>
      </c>
      <c r="E5548" t="s">
        <v>7</v>
      </c>
    </row>
    <row r="5549" spans="1:5">
      <c r="A5549">
        <v>14</v>
      </c>
      <c r="B5549" s="2">
        <v>0.34589120370370369</v>
      </c>
      <c r="C5549" s="1">
        <f t="shared" si="86"/>
        <v>9.2592592592644074E-5</v>
      </c>
      <c r="D5549" t="s">
        <v>85</v>
      </c>
      <c r="E5549" t="s">
        <v>24</v>
      </c>
    </row>
    <row r="5550" spans="1:5">
      <c r="A5550">
        <v>14</v>
      </c>
      <c r="B5550" s="2">
        <v>0.34598379629629633</v>
      </c>
      <c r="C5550" s="1">
        <f t="shared" si="86"/>
        <v>0</v>
      </c>
      <c r="D5550" t="s">
        <v>859</v>
      </c>
      <c r="E5550" t="s">
        <v>7</v>
      </c>
    </row>
    <row r="5551" spans="1:5">
      <c r="A5551">
        <v>14</v>
      </c>
      <c r="B5551" s="2">
        <v>0.34598379629629633</v>
      </c>
      <c r="C5551" s="1">
        <f t="shared" si="86"/>
        <v>5.7870370370305402E-5</v>
      </c>
      <c r="D5551" t="s">
        <v>594</v>
      </c>
      <c r="E5551" t="s">
        <v>57</v>
      </c>
    </row>
    <row r="5552" spans="1:5">
      <c r="A5552">
        <v>14</v>
      </c>
      <c r="B5552" s="2">
        <v>0.34604166666666664</v>
      </c>
      <c r="C5552" s="1">
        <f t="shared" si="86"/>
        <v>0</v>
      </c>
      <c r="D5552" t="s">
        <v>126</v>
      </c>
      <c r="E5552" t="s">
        <v>7</v>
      </c>
    </row>
    <row r="5553" spans="1:5">
      <c r="A5553">
        <v>14</v>
      </c>
      <c r="B5553" s="2">
        <v>0.34604166666666664</v>
      </c>
      <c r="C5553" s="1">
        <f t="shared" si="86"/>
        <v>1.5046296296294948E-4</v>
      </c>
      <c r="D5553" t="s">
        <v>276</v>
      </c>
      <c r="E5553" t="s">
        <v>35</v>
      </c>
    </row>
    <row r="5554" spans="1:5">
      <c r="A5554">
        <v>14</v>
      </c>
      <c r="B5554" s="2">
        <v>0.34619212962962959</v>
      </c>
      <c r="C5554" s="1">
        <f t="shared" si="86"/>
        <v>0</v>
      </c>
      <c r="D5554" t="s">
        <v>534</v>
      </c>
      <c r="E5554" t="s">
        <v>7</v>
      </c>
    </row>
    <row r="5555" spans="1:5">
      <c r="A5555">
        <v>14</v>
      </c>
      <c r="B5555" s="2">
        <v>0.34619212962962959</v>
      </c>
      <c r="C5555" s="1">
        <f t="shared" si="86"/>
        <v>9.2592592592644074E-5</v>
      </c>
      <c r="D5555" t="s">
        <v>636</v>
      </c>
      <c r="E5555" t="s">
        <v>24</v>
      </c>
    </row>
    <row r="5556" spans="1:5">
      <c r="A5556">
        <v>14</v>
      </c>
      <c r="B5556" s="2">
        <v>0.34628472222222223</v>
      </c>
      <c r="C5556" s="1">
        <f t="shared" si="86"/>
        <v>0</v>
      </c>
      <c r="D5556" t="s">
        <v>589</v>
      </c>
      <c r="E5556" t="s">
        <v>7</v>
      </c>
    </row>
    <row r="5557" spans="1:5">
      <c r="A5557">
        <v>14</v>
      </c>
      <c r="B5557" s="2">
        <v>0.34628472222222223</v>
      </c>
      <c r="C5557" s="1">
        <f t="shared" si="86"/>
        <v>1.388888888889106E-4</v>
      </c>
      <c r="D5557" t="s">
        <v>538</v>
      </c>
      <c r="E5557" t="s">
        <v>57</v>
      </c>
    </row>
    <row r="5558" spans="1:5">
      <c r="A5558">
        <v>14</v>
      </c>
      <c r="B5558" s="2">
        <v>0.34642361111111114</v>
      </c>
      <c r="C5558" s="1">
        <f t="shared" si="86"/>
        <v>0</v>
      </c>
      <c r="D5558" t="s">
        <v>428</v>
      </c>
      <c r="E5558" t="s">
        <v>7</v>
      </c>
    </row>
    <row r="5559" spans="1:5">
      <c r="A5559">
        <v>14</v>
      </c>
      <c r="B5559" s="2">
        <v>0.34642361111111114</v>
      </c>
      <c r="C5559" s="1">
        <f t="shared" si="86"/>
        <v>9.2592592592588563E-5</v>
      </c>
      <c r="D5559" t="s">
        <v>693</v>
      </c>
      <c r="E5559" t="s">
        <v>200</v>
      </c>
    </row>
    <row r="5560" spans="1:5">
      <c r="A5560">
        <v>14</v>
      </c>
      <c r="B5560" s="2">
        <v>0.34651620370370373</v>
      </c>
      <c r="C5560" s="1">
        <f t="shared" si="86"/>
        <v>0</v>
      </c>
      <c r="D5560" t="s">
        <v>19</v>
      </c>
      <c r="E5560" t="s">
        <v>7</v>
      </c>
    </row>
    <row r="5561" spans="1:5">
      <c r="A5561">
        <v>14</v>
      </c>
      <c r="B5561" s="2">
        <v>0.34651620370370373</v>
      </c>
      <c r="C5561" s="1">
        <f t="shared" si="86"/>
        <v>1.6203703703698835E-4</v>
      </c>
      <c r="D5561" t="s">
        <v>624</v>
      </c>
      <c r="E5561" t="s">
        <v>24</v>
      </c>
    </row>
    <row r="5562" spans="1:5">
      <c r="A5562">
        <v>14</v>
      </c>
      <c r="B5562" s="2">
        <v>0.34667824074074072</v>
      </c>
      <c r="C5562" s="1">
        <f t="shared" si="86"/>
        <v>0</v>
      </c>
      <c r="D5562" t="s">
        <v>414</v>
      </c>
      <c r="E5562" t="s">
        <v>7</v>
      </c>
    </row>
    <row r="5563" spans="1:5">
      <c r="A5563">
        <v>14</v>
      </c>
      <c r="B5563" s="2">
        <v>0.34667824074074072</v>
      </c>
      <c r="C5563" s="1">
        <f t="shared" si="86"/>
        <v>1.2731481481487172E-4</v>
      </c>
      <c r="D5563" t="s">
        <v>687</v>
      </c>
      <c r="E5563" t="s">
        <v>57</v>
      </c>
    </row>
    <row r="5564" spans="1:5">
      <c r="A5564">
        <v>14</v>
      </c>
      <c r="B5564" s="2">
        <v>0.34680555555555559</v>
      </c>
      <c r="C5564" s="1">
        <f t="shared" si="86"/>
        <v>0</v>
      </c>
      <c r="D5564" t="s">
        <v>937</v>
      </c>
      <c r="E5564" t="s">
        <v>7</v>
      </c>
    </row>
    <row r="5565" spans="1:5">
      <c r="A5565">
        <v>14</v>
      </c>
      <c r="B5565" s="2">
        <v>0.34680555555555559</v>
      </c>
      <c r="C5565" s="1">
        <f t="shared" si="86"/>
        <v>1.1574074074066631E-4</v>
      </c>
      <c r="D5565" t="s">
        <v>562</v>
      </c>
      <c r="E5565" t="s">
        <v>200</v>
      </c>
    </row>
    <row r="5566" spans="1:5">
      <c r="A5566">
        <v>14</v>
      </c>
      <c r="B5566" s="2">
        <v>0.34692129629629626</v>
      </c>
      <c r="C5566" s="1">
        <f t="shared" si="86"/>
        <v>0</v>
      </c>
      <c r="D5566" t="s">
        <v>41</v>
      </c>
      <c r="E5566" t="s">
        <v>7</v>
      </c>
    </row>
    <row r="5567" spans="1:5">
      <c r="A5567">
        <v>14</v>
      </c>
      <c r="B5567" s="2">
        <v>0.34692129629629626</v>
      </c>
      <c r="C5567" s="1">
        <f t="shared" si="86"/>
        <v>1.0416666666673846E-4</v>
      </c>
      <c r="D5567" t="s">
        <v>415</v>
      </c>
      <c r="E5567" t="s">
        <v>24</v>
      </c>
    </row>
    <row r="5568" spans="1:5">
      <c r="A5568">
        <v>14</v>
      </c>
      <c r="B5568" s="2">
        <v>0.34702546296296299</v>
      </c>
      <c r="C5568" s="1">
        <f t="shared" si="86"/>
        <v>0</v>
      </c>
      <c r="D5568" t="s">
        <v>771</v>
      </c>
      <c r="E5568" t="s">
        <v>7</v>
      </c>
    </row>
    <row r="5569" spans="1:5">
      <c r="A5569">
        <v>14</v>
      </c>
      <c r="B5569" s="2">
        <v>0.34702546296296299</v>
      </c>
      <c r="C5569" s="1">
        <f t="shared" si="86"/>
        <v>1.5046296296294948E-4</v>
      </c>
      <c r="D5569" t="s">
        <v>895</v>
      </c>
      <c r="E5569" t="s">
        <v>57</v>
      </c>
    </row>
    <row r="5570" spans="1:5">
      <c r="A5570">
        <v>14</v>
      </c>
      <c r="B5570" s="2">
        <v>0.34717592592592594</v>
      </c>
      <c r="C5570" s="1">
        <f t="shared" ref="C5570:C5633" si="87">B5571-B5570</f>
        <v>0</v>
      </c>
      <c r="D5570" t="s">
        <v>795</v>
      </c>
      <c r="E5570" t="s">
        <v>7</v>
      </c>
    </row>
    <row r="5571" spans="1:5">
      <c r="A5571">
        <v>14</v>
      </c>
      <c r="B5571" s="2">
        <v>0.34717592592592594</v>
      </c>
      <c r="C5571" s="1">
        <f t="shared" si="87"/>
        <v>1.5046296296294948E-4</v>
      </c>
      <c r="D5571" t="s">
        <v>340</v>
      </c>
      <c r="E5571" t="s">
        <v>200</v>
      </c>
    </row>
    <row r="5572" spans="1:5">
      <c r="A5572">
        <v>14</v>
      </c>
      <c r="B5572" s="2">
        <v>0.34732638888888889</v>
      </c>
      <c r="C5572" s="1">
        <f t="shared" si="87"/>
        <v>0</v>
      </c>
      <c r="D5572" t="s">
        <v>353</v>
      </c>
      <c r="E5572" t="s">
        <v>7</v>
      </c>
    </row>
    <row r="5573" spans="1:5">
      <c r="A5573">
        <v>14</v>
      </c>
      <c r="B5573" s="2">
        <v>0.34732638888888889</v>
      </c>
      <c r="C5573" s="1">
        <f t="shared" si="87"/>
        <v>1.1574074074077734E-4</v>
      </c>
      <c r="D5573" t="s">
        <v>978</v>
      </c>
      <c r="E5573" t="s">
        <v>24</v>
      </c>
    </row>
    <row r="5574" spans="1:5">
      <c r="A5574">
        <v>14</v>
      </c>
      <c r="B5574" s="2">
        <v>0.34744212962962967</v>
      </c>
      <c r="C5574" s="1">
        <f t="shared" si="87"/>
        <v>0</v>
      </c>
      <c r="D5574" t="s">
        <v>181</v>
      </c>
      <c r="E5574" t="s">
        <v>7</v>
      </c>
    </row>
    <row r="5575" spans="1:5">
      <c r="A5575">
        <v>14</v>
      </c>
      <c r="B5575" s="2">
        <v>0.34744212962962967</v>
      </c>
      <c r="C5575" s="1">
        <f t="shared" si="87"/>
        <v>1.1574074074066631E-4</v>
      </c>
      <c r="D5575" t="s">
        <v>925</v>
      </c>
      <c r="E5575" t="s">
        <v>57</v>
      </c>
    </row>
    <row r="5576" spans="1:5">
      <c r="A5576">
        <v>14</v>
      </c>
      <c r="B5576" s="2">
        <v>0.34755787037037034</v>
      </c>
      <c r="C5576" s="1">
        <f t="shared" si="87"/>
        <v>0</v>
      </c>
      <c r="D5576" t="s">
        <v>413</v>
      </c>
      <c r="E5576" t="s">
        <v>7</v>
      </c>
    </row>
    <row r="5577" spans="1:5">
      <c r="A5577">
        <v>14</v>
      </c>
      <c r="B5577" s="2">
        <v>0.34755787037037034</v>
      </c>
      <c r="C5577" s="1">
        <f t="shared" si="87"/>
        <v>1.1574074074077734E-4</v>
      </c>
      <c r="D5577" t="s">
        <v>981</v>
      </c>
      <c r="E5577" t="s">
        <v>35</v>
      </c>
    </row>
    <row r="5578" spans="1:5">
      <c r="A5578">
        <v>14</v>
      </c>
      <c r="B5578" s="2">
        <v>0.34767361111111111</v>
      </c>
      <c r="C5578" s="1">
        <f t="shared" si="87"/>
        <v>0</v>
      </c>
      <c r="D5578" t="s">
        <v>902</v>
      </c>
      <c r="E5578" t="s">
        <v>7</v>
      </c>
    </row>
    <row r="5579" spans="1:5">
      <c r="A5579">
        <v>14</v>
      </c>
      <c r="B5579" s="2">
        <v>0.34767361111111111</v>
      </c>
      <c r="C5579" s="1">
        <f t="shared" si="87"/>
        <v>9.2592592592588563E-5</v>
      </c>
      <c r="D5579" t="s">
        <v>17</v>
      </c>
      <c r="E5579" t="s">
        <v>24</v>
      </c>
    </row>
    <row r="5580" spans="1:5">
      <c r="A5580">
        <v>14</v>
      </c>
      <c r="B5580" s="2">
        <v>0.3477662037037037</v>
      </c>
      <c r="C5580" s="1">
        <f t="shared" si="87"/>
        <v>0</v>
      </c>
      <c r="D5580" t="s">
        <v>159</v>
      </c>
      <c r="E5580" t="s">
        <v>7</v>
      </c>
    </row>
    <row r="5581" spans="1:5">
      <c r="A5581">
        <v>14</v>
      </c>
      <c r="B5581" s="2">
        <v>0.3477662037037037</v>
      </c>
      <c r="C5581" s="1">
        <f t="shared" si="87"/>
        <v>1.2731481481481621E-4</v>
      </c>
      <c r="D5581" t="s">
        <v>154</v>
      </c>
      <c r="E5581" t="s">
        <v>57</v>
      </c>
    </row>
    <row r="5582" spans="1:5">
      <c r="A5582">
        <v>14</v>
      </c>
      <c r="B5582" s="2">
        <v>0.34789351851851852</v>
      </c>
      <c r="C5582" s="1">
        <f t="shared" si="87"/>
        <v>0</v>
      </c>
      <c r="D5582" t="s">
        <v>88</v>
      </c>
      <c r="E5582" t="s">
        <v>7</v>
      </c>
    </row>
    <row r="5583" spans="1:5">
      <c r="A5583">
        <v>14</v>
      </c>
      <c r="B5583" s="2">
        <v>0.34789351851851852</v>
      </c>
      <c r="C5583" s="1">
        <f t="shared" si="87"/>
        <v>9.2592592592588563E-5</v>
      </c>
      <c r="D5583" t="s">
        <v>306</v>
      </c>
      <c r="E5583" t="s">
        <v>35</v>
      </c>
    </row>
    <row r="5584" spans="1:5">
      <c r="A5584">
        <v>14</v>
      </c>
      <c r="B5584" s="2">
        <v>0.34798611111111111</v>
      </c>
      <c r="C5584" s="1">
        <f t="shared" si="87"/>
        <v>0</v>
      </c>
      <c r="D5584" t="s">
        <v>1021</v>
      </c>
      <c r="E5584" t="s">
        <v>7</v>
      </c>
    </row>
    <row r="5585" spans="1:5">
      <c r="A5585">
        <v>14</v>
      </c>
      <c r="B5585" s="2">
        <v>0.34798611111111111</v>
      </c>
      <c r="C5585" s="1">
        <f t="shared" si="87"/>
        <v>6.94444444444553E-5</v>
      </c>
      <c r="D5585" t="s">
        <v>548</v>
      </c>
      <c r="E5585" t="s">
        <v>24</v>
      </c>
    </row>
    <row r="5586" spans="1:5">
      <c r="A5586">
        <v>14</v>
      </c>
      <c r="B5586" s="2">
        <v>0.34805555555555556</v>
      </c>
      <c r="C5586" s="1">
        <f t="shared" si="87"/>
        <v>0</v>
      </c>
      <c r="D5586" t="s">
        <v>819</v>
      </c>
      <c r="E5586" t="s">
        <v>7</v>
      </c>
    </row>
    <row r="5587" spans="1:5">
      <c r="A5587">
        <v>14</v>
      </c>
      <c r="B5587" s="2">
        <v>0.34805555555555556</v>
      </c>
      <c r="C5587" s="1">
        <f t="shared" si="87"/>
        <v>1.7361111111108274E-4</v>
      </c>
      <c r="D5587" t="s">
        <v>1007</v>
      </c>
      <c r="E5587" t="s">
        <v>57</v>
      </c>
    </row>
    <row r="5588" spans="1:5">
      <c r="A5588">
        <v>14</v>
      </c>
      <c r="B5588" s="2">
        <v>0.34822916666666665</v>
      </c>
      <c r="C5588" s="1">
        <f t="shared" si="87"/>
        <v>0</v>
      </c>
      <c r="D5588" t="s">
        <v>806</v>
      </c>
      <c r="E5588" t="s">
        <v>7</v>
      </c>
    </row>
    <row r="5589" spans="1:5">
      <c r="A5589">
        <v>14</v>
      </c>
      <c r="B5589" s="2">
        <v>0.34822916666666665</v>
      </c>
      <c r="C5589" s="1">
        <f t="shared" si="87"/>
        <v>9.2592592592644074E-5</v>
      </c>
      <c r="D5589" t="s">
        <v>968</v>
      </c>
      <c r="E5589" t="s">
        <v>35</v>
      </c>
    </row>
    <row r="5590" spans="1:5">
      <c r="A5590">
        <v>14</v>
      </c>
      <c r="B5590" s="2">
        <v>0.34832175925925929</v>
      </c>
      <c r="C5590" s="1">
        <f t="shared" si="87"/>
        <v>0</v>
      </c>
      <c r="D5590" t="s">
        <v>140</v>
      </c>
      <c r="E5590" t="s">
        <v>7</v>
      </c>
    </row>
    <row r="5591" spans="1:5">
      <c r="A5591">
        <v>14</v>
      </c>
      <c r="B5591" s="2">
        <v>0.34832175925925929</v>
      </c>
      <c r="C5591" s="1">
        <f t="shared" si="87"/>
        <v>9.2592592592588563E-5</v>
      </c>
      <c r="D5591" t="s">
        <v>600</v>
      </c>
      <c r="E5591" t="s">
        <v>24</v>
      </c>
    </row>
    <row r="5592" spans="1:5">
      <c r="A5592">
        <v>14</v>
      </c>
      <c r="B5592" s="2">
        <v>0.34841435185185188</v>
      </c>
      <c r="C5592" s="1">
        <f t="shared" si="87"/>
        <v>0</v>
      </c>
      <c r="D5592" t="s">
        <v>162</v>
      </c>
      <c r="E5592" t="s">
        <v>7</v>
      </c>
    </row>
    <row r="5593" spans="1:5">
      <c r="A5593">
        <v>14</v>
      </c>
      <c r="B5593" s="2">
        <v>0.34841435185185188</v>
      </c>
      <c r="C5593" s="1">
        <f t="shared" si="87"/>
        <v>1.7361111111108274E-4</v>
      </c>
      <c r="D5593" t="s">
        <v>409</v>
      </c>
      <c r="E5593" t="s">
        <v>57</v>
      </c>
    </row>
    <row r="5594" spans="1:5">
      <c r="A5594">
        <v>14</v>
      </c>
      <c r="B5594" s="2">
        <v>0.34858796296296296</v>
      </c>
      <c r="C5594" s="1">
        <f t="shared" si="87"/>
        <v>0</v>
      </c>
      <c r="D5594" t="s">
        <v>142</v>
      </c>
      <c r="E5594" t="s">
        <v>7</v>
      </c>
    </row>
    <row r="5595" spans="1:5">
      <c r="A5595">
        <v>14</v>
      </c>
      <c r="B5595" s="2">
        <v>0.34858796296296296</v>
      </c>
      <c r="C5595" s="1">
        <f t="shared" si="87"/>
        <v>1.0416666666668295E-4</v>
      </c>
      <c r="D5595" t="s">
        <v>803</v>
      </c>
      <c r="E5595" t="s">
        <v>200</v>
      </c>
    </row>
    <row r="5596" spans="1:5">
      <c r="A5596">
        <v>14</v>
      </c>
      <c r="B5596" s="2">
        <v>0.34869212962962964</v>
      </c>
      <c r="C5596" s="1">
        <f t="shared" si="87"/>
        <v>0</v>
      </c>
      <c r="D5596" t="s">
        <v>113</v>
      </c>
      <c r="E5596" t="s">
        <v>7</v>
      </c>
    </row>
    <row r="5597" spans="1:5">
      <c r="A5597">
        <v>14</v>
      </c>
      <c r="B5597" s="2">
        <v>0.34869212962962964</v>
      </c>
      <c r="C5597" s="1">
        <f t="shared" si="87"/>
        <v>1.1574074074072183E-4</v>
      </c>
      <c r="D5597" t="s">
        <v>725</v>
      </c>
      <c r="E5597" t="s">
        <v>24</v>
      </c>
    </row>
    <row r="5598" spans="1:5">
      <c r="A5598">
        <v>14</v>
      </c>
      <c r="B5598" s="2">
        <v>0.34880787037037037</v>
      </c>
      <c r="C5598" s="1">
        <f t="shared" si="87"/>
        <v>0</v>
      </c>
      <c r="D5598" t="s">
        <v>817</v>
      </c>
      <c r="E5598" t="s">
        <v>7</v>
      </c>
    </row>
    <row r="5599" spans="1:5">
      <c r="A5599">
        <v>14</v>
      </c>
      <c r="B5599" s="2">
        <v>0.34880787037037037</v>
      </c>
      <c r="C5599" s="1">
        <f t="shared" si="87"/>
        <v>1.388888888889106E-4</v>
      </c>
      <c r="D5599" t="s">
        <v>347</v>
      </c>
      <c r="E5599" t="s">
        <v>57</v>
      </c>
    </row>
    <row r="5600" spans="1:5">
      <c r="A5600">
        <v>14</v>
      </c>
      <c r="B5600" s="2">
        <v>0.34894675925925928</v>
      </c>
      <c r="C5600" s="1">
        <f t="shared" si="87"/>
        <v>0</v>
      </c>
      <c r="D5600" t="s">
        <v>198</v>
      </c>
      <c r="E5600" t="s">
        <v>7</v>
      </c>
    </row>
    <row r="5601" spans="1:5">
      <c r="A5601">
        <v>14</v>
      </c>
      <c r="B5601" s="2">
        <v>0.34894675925925928</v>
      </c>
      <c r="C5601" s="1">
        <f t="shared" si="87"/>
        <v>6.9444444444399789E-5</v>
      </c>
      <c r="D5601" t="s">
        <v>769</v>
      </c>
      <c r="E5601" t="s">
        <v>35</v>
      </c>
    </row>
    <row r="5602" spans="1:5">
      <c r="A5602">
        <v>14</v>
      </c>
      <c r="B5602" s="2">
        <v>0.34901620370370368</v>
      </c>
      <c r="C5602" s="1">
        <f t="shared" si="87"/>
        <v>0</v>
      </c>
      <c r="D5602" t="s">
        <v>902</v>
      </c>
      <c r="E5602" t="s">
        <v>7</v>
      </c>
    </row>
    <row r="5603" spans="1:5">
      <c r="A5603">
        <v>14</v>
      </c>
      <c r="B5603" s="2">
        <v>0.34901620370370368</v>
      </c>
      <c r="C5603" s="1">
        <f t="shared" si="87"/>
        <v>1.9675925925927151E-4</v>
      </c>
      <c r="D5603" t="s">
        <v>229</v>
      </c>
      <c r="E5603" t="s">
        <v>24</v>
      </c>
    </row>
    <row r="5604" spans="1:5">
      <c r="A5604">
        <v>14</v>
      </c>
      <c r="B5604" s="2">
        <v>0.34921296296296295</v>
      </c>
      <c r="C5604" s="1">
        <f t="shared" si="87"/>
        <v>0</v>
      </c>
      <c r="D5604" t="s">
        <v>227</v>
      </c>
      <c r="E5604" t="s">
        <v>7</v>
      </c>
    </row>
    <row r="5605" spans="1:5">
      <c r="A5605">
        <v>14</v>
      </c>
      <c r="B5605" s="2">
        <v>0.34921296296296295</v>
      </c>
      <c r="C5605" s="1">
        <f t="shared" si="87"/>
        <v>1.5046296296300499E-4</v>
      </c>
      <c r="D5605" t="s">
        <v>353</v>
      </c>
      <c r="E5605" t="s">
        <v>57</v>
      </c>
    </row>
    <row r="5606" spans="1:5">
      <c r="A5606">
        <v>14</v>
      </c>
      <c r="B5606" s="2">
        <v>0.34936342592592595</v>
      </c>
      <c r="C5606" s="1">
        <f t="shared" si="87"/>
        <v>0</v>
      </c>
      <c r="D5606" t="s">
        <v>599</v>
      </c>
      <c r="E5606" t="s">
        <v>7</v>
      </c>
    </row>
    <row r="5607" spans="1:5">
      <c r="A5607">
        <v>14</v>
      </c>
      <c r="B5607" s="2">
        <v>0.34936342592592595</v>
      </c>
      <c r="C5607" s="1">
        <f t="shared" si="87"/>
        <v>1.6203703703698835E-4</v>
      </c>
      <c r="D5607" t="s">
        <v>616</v>
      </c>
      <c r="E5607" t="s">
        <v>24</v>
      </c>
    </row>
    <row r="5608" spans="1:5">
      <c r="A5608">
        <v>14</v>
      </c>
      <c r="B5608" s="2">
        <v>0.34952546296296294</v>
      </c>
      <c r="C5608" s="1">
        <f t="shared" si="87"/>
        <v>0</v>
      </c>
      <c r="D5608" t="s">
        <v>627</v>
      </c>
      <c r="E5608" t="s">
        <v>7</v>
      </c>
    </row>
    <row r="5609" spans="1:5">
      <c r="A5609">
        <v>14</v>
      </c>
      <c r="B5609" s="2">
        <v>0.34952546296296294</v>
      </c>
      <c r="C5609" s="1">
        <f t="shared" si="87"/>
        <v>8.1018518518549687E-5</v>
      </c>
      <c r="D5609" t="s">
        <v>577</v>
      </c>
      <c r="E5609" t="s">
        <v>57</v>
      </c>
    </row>
    <row r="5610" spans="1:5">
      <c r="A5610">
        <v>14</v>
      </c>
      <c r="B5610" s="2">
        <v>0.34960648148148149</v>
      </c>
      <c r="C5610" s="1">
        <f t="shared" si="87"/>
        <v>0</v>
      </c>
      <c r="D5610" t="s">
        <v>859</v>
      </c>
      <c r="E5610" t="s">
        <v>7</v>
      </c>
    </row>
    <row r="5611" spans="1:5">
      <c r="A5611">
        <v>14</v>
      </c>
      <c r="B5611" s="2">
        <v>0.34960648148148149</v>
      </c>
      <c r="C5611" s="1">
        <f t="shared" si="87"/>
        <v>1.2731481481481621E-4</v>
      </c>
      <c r="D5611" t="s">
        <v>635</v>
      </c>
      <c r="E5611" t="s">
        <v>35</v>
      </c>
    </row>
    <row r="5612" spans="1:5">
      <c r="A5612">
        <v>14</v>
      </c>
      <c r="B5612" s="2">
        <v>0.34973379629629631</v>
      </c>
      <c r="C5612" s="1">
        <f t="shared" si="87"/>
        <v>0</v>
      </c>
      <c r="D5612" t="s">
        <v>981</v>
      </c>
      <c r="E5612" t="s">
        <v>7</v>
      </c>
    </row>
    <row r="5613" spans="1:5">
      <c r="A5613">
        <v>14</v>
      </c>
      <c r="B5613" s="2">
        <v>0.34973379629629631</v>
      </c>
      <c r="C5613" s="1">
        <f t="shared" si="87"/>
        <v>1.388888888889106E-4</v>
      </c>
      <c r="D5613" t="s">
        <v>441</v>
      </c>
      <c r="E5613" t="s">
        <v>24</v>
      </c>
    </row>
    <row r="5614" spans="1:5">
      <c r="A5614">
        <v>14</v>
      </c>
      <c r="B5614" s="2">
        <v>0.34987268518518522</v>
      </c>
      <c r="C5614" s="1">
        <f t="shared" si="87"/>
        <v>0</v>
      </c>
      <c r="D5614" t="s">
        <v>280</v>
      </c>
      <c r="E5614" t="s">
        <v>7</v>
      </c>
    </row>
    <row r="5615" spans="1:5">
      <c r="A5615">
        <v>14</v>
      </c>
      <c r="B5615" s="2">
        <v>0.34987268518518522</v>
      </c>
      <c r="C5615" s="1">
        <f t="shared" si="87"/>
        <v>1.2731481481481621E-4</v>
      </c>
      <c r="D5615" t="s">
        <v>212</v>
      </c>
      <c r="E5615" t="s">
        <v>57</v>
      </c>
    </row>
    <row r="5616" spans="1:5">
      <c r="A5616">
        <v>14</v>
      </c>
      <c r="B5616" s="2">
        <v>0.35000000000000003</v>
      </c>
      <c r="C5616" s="1">
        <f t="shared" si="87"/>
        <v>0</v>
      </c>
      <c r="D5616" t="s">
        <v>227</v>
      </c>
      <c r="E5616" t="s">
        <v>7</v>
      </c>
    </row>
    <row r="5617" spans="1:5">
      <c r="A5617">
        <v>14</v>
      </c>
      <c r="B5617" s="2">
        <v>0.35000000000000003</v>
      </c>
      <c r="C5617" s="1">
        <f t="shared" si="87"/>
        <v>9.2592592592588563E-5</v>
      </c>
      <c r="D5617" t="s">
        <v>822</v>
      </c>
      <c r="E5617" t="s">
        <v>35</v>
      </c>
    </row>
    <row r="5618" spans="1:5">
      <c r="A5618">
        <v>14</v>
      </c>
      <c r="B5618" s="2">
        <v>0.35009259259259262</v>
      </c>
      <c r="C5618" s="1">
        <f t="shared" si="87"/>
        <v>0</v>
      </c>
      <c r="D5618" t="s">
        <v>369</v>
      </c>
      <c r="E5618" t="s">
        <v>7</v>
      </c>
    </row>
    <row r="5619" spans="1:5">
      <c r="A5619">
        <v>14</v>
      </c>
      <c r="B5619" s="2">
        <v>0.35009259259259262</v>
      </c>
      <c r="C5619" s="1">
        <f t="shared" si="87"/>
        <v>1.0416666666662744E-4</v>
      </c>
      <c r="D5619" t="s">
        <v>983</v>
      </c>
      <c r="E5619" t="s">
        <v>24</v>
      </c>
    </row>
    <row r="5620" spans="1:5">
      <c r="A5620">
        <v>14</v>
      </c>
      <c r="B5620" s="2">
        <v>0.35019675925925925</v>
      </c>
      <c r="C5620" s="1">
        <f t="shared" si="87"/>
        <v>0</v>
      </c>
      <c r="D5620" t="s">
        <v>67</v>
      </c>
      <c r="E5620" t="s">
        <v>7</v>
      </c>
    </row>
    <row r="5621" spans="1:5">
      <c r="A5621">
        <v>14</v>
      </c>
      <c r="B5621" s="2">
        <v>0.35019675925925925</v>
      </c>
      <c r="C5621" s="1">
        <f t="shared" si="87"/>
        <v>1.0416666666668295E-4</v>
      </c>
      <c r="D5621" t="s">
        <v>244</v>
      </c>
      <c r="E5621" t="s">
        <v>57</v>
      </c>
    </row>
    <row r="5622" spans="1:5">
      <c r="A5622">
        <v>14</v>
      </c>
      <c r="B5622" s="2">
        <v>0.35030092592592593</v>
      </c>
      <c r="C5622" s="1">
        <f t="shared" si="87"/>
        <v>0</v>
      </c>
      <c r="D5622" t="s">
        <v>990</v>
      </c>
      <c r="E5622" t="s">
        <v>7</v>
      </c>
    </row>
    <row r="5623" spans="1:5">
      <c r="A5623">
        <v>14</v>
      </c>
      <c r="B5623" s="2">
        <v>0.35030092592592593</v>
      </c>
      <c r="C5623" s="1">
        <f t="shared" si="87"/>
        <v>1.7361111111108274E-4</v>
      </c>
      <c r="D5623" t="s">
        <v>446</v>
      </c>
      <c r="E5623" t="s">
        <v>35</v>
      </c>
    </row>
    <row r="5624" spans="1:5">
      <c r="A5624">
        <v>14</v>
      </c>
      <c r="B5624" s="2">
        <v>0.35047453703703701</v>
      </c>
      <c r="C5624" s="1">
        <f t="shared" si="87"/>
        <v>0</v>
      </c>
      <c r="D5624" t="s">
        <v>530</v>
      </c>
      <c r="E5624" t="s">
        <v>7</v>
      </c>
    </row>
    <row r="5625" spans="1:5">
      <c r="A5625">
        <v>14</v>
      </c>
      <c r="B5625" s="2">
        <v>0.35047453703703701</v>
      </c>
      <c r="C5625" s="1">
        <f t="shared" si="87"/>
        <v>1.0416666666673846E-4</v>
      </c>
      <c r="D5625" t="s">
        <v>559</v>
      </c>
      <c r="E5625" t="s">
        <v>24</v>
      </c>
    </row>
    <row r="5626" spans="1:5">
      <c r="A5626">
        <v>14</v>
      </c>
      <c r="B5626" s="2">
        <v>0.35057870370370375</v>
      </c>
      <c r="C5626" s="1">
        <f t="shared" si="87"/>
        <v>0</v>
      </c>
      <c r="D5626" t="s">
        <v>770</v>
      </c>
      <c r="E5626" t="s">
        <v>7</v>
      </c>
    </row>
    <row r="5627" spans="1:5">
      <c r="A5627">
        <v>14</v>
      </c>
      <c r="B5627" s="2">
        <v>0.35057870370370375</v>
      </c>
      <c r="C5627" s="1">
        <f t="shared" si="87"/>
        <v>1.0416666666662744E-4</v>
      </c>
      <c r="D5627" t="s">
        <v>244</v>
      </c>
      <c r="E5627" t="s">
        <v>57</v>
      </c>
    </row>
    <row r="5628" spans="1:5">
      <c r="A5628">
        <v>14</v>
      </c>
      <c r="B5628" s="2">
        <v>0.35068287037037038</v>
      </c>
      <c r="C5628" s="1">
        <f t="shared" si="87"/>
        <v>0</v>
      </c>
      <c r="D5628" t="s">
        <v>807</v>
      </c>
      <c r="E5628" t="s">
        <v>7</v>
      </c>
    </row>
    <row r="5629" spans="1:5">
      <c r="A5629">
        <v>14</v>
      </c>
      <c r="B5629" s="2">
        <v>0.35068287037037038</v>
      </c>
      <c r="C5629" s="1">
        <f t="shared" si="87"/>
        <v>1.9675925925927151E-4</v>
      </c>
      <c r="D5629" t="s">
        <v>288</v>
      </c>
      <c r="E5629" t="s">
        <v>35</v>
      </c>
    </row>
    <row r="5630" spans="1:5">
      <c r="A5630">
        <v>14</v>
      </c>
      <c r="B5630" s="2">
        <v>0.35087962962962965</v>
      </c>
      <c r="C5630" s="1">
        <f t="shared" si="87"/>
        <v>0</v>
      </c>
      <c r="D5630" t="s">
        <v>581</v>
      </c>
      <c r="E5630" t="s">
        <v>7</v>
      </c>
    </row>
    <row r="5631" spans="1:5">
      <c r="A5631">
        <v>14</v>
      </c>
      <c r="B5631" s="2">
        <v>0.35087962962962965</v>
      </c>
      <c r="C5631" s="1">
        <f t="shared" si="87"/>
        <v>1.273148148147607E-4</v>
      </c>
      <c r="D5631" t="s">
        <v>670</v>
      </c>
      <c r="E5631" t="s">
        <v>24</v>
      </c>
    </row>
    <row r="5632" spans="1:5">
      <c r="A5632">
        <v>14</v>
      </c>
      <c r="B5632" s="2">
        <v>0.35100694444444441</v>
      </c>
      <c r="C5632" s="1">
        <f t="shared" si="87"/>
        <v>0</v>
      </c>
      <c r="D5632" t="s">
        <v>398</v>
      </c>
      <c r="E5632" t="s">
        <v>7</v>
      </c>
    </row>
    <row r="5633" spans="1:5">
      <c r="A5633">
        <v>14</v>
      </c>
      <c r="B5633" s="2">
        <v>0.35100694444444441</v>
      </c>
      <c r="C5633" s="1">
        <f t="shared" si="87"/>
        <v>2.083333333333659E-4</v>
      </c>
      <c r="D5633" t="s">
        <v>639</v>
      </c>
      <c r="E5633" t="s">
        <v>57</v>
      </c>
    </row>
    <row r="5634" spans="1:5">
      <c r="A5634">
        <v>14</v>
      </c>
      <c r="B5634" s="2">
        <v>0.35121527777777778</v>
      </c>
      <c r="C5634" s="1">
        <f t="shared" ref="C5634:C5697" si="88">B5635-B5634</f>
        <v>0</v>
      </c>
      <c r="D5634" t="s">
        <v>778</v>
      </c>
      <c r="E5634" t="s">
        <v>7</v>
      </c>
    </row>
    <row r="5635" spans="1:5">
      <c r="A5635">
        <v>14</v>
      </c>
      <c r="B5635" s="2">
        <v>0.35121527777777778</v>
      </c>
      <c r="C5635" s="1">
        <f t="shared" si="88"/>
        <v>8.1018518518494176E-5</v>
      </c>
      <c r="D5635" t="s">
        <v>625</v>
      </c>
      <c r="E5635" t="s">
        <v>24</v>
      </c>
    </row>
    <row r="5636" spans="1:5">
      <c r="A5636">
        <v>14</v>
      </c>
      <c r="B5636" s="2">
        <v>0.35129629629629627</v>
      </c>
      <c r="C5636" s="1">
        <f t="shared" si="88"/>
        <v>0</v>
      </c>
      <c r="D5636" t="s">
        <v>845</v>
      </c>
      <c r="E5636" t="s">
        <v>7</v>
      </c>
    </row>
    <row r="5637" spans="1:5">
      <c r="A5637">
        <v>14</v>
      </c>
      <c r="B5637" s="2">
        <v>0.35129629629629627</v>
      </c>
      <c r="C5637" s="1">
        <f t="shared" si="88"/>
        <v>8.1018518518494176E-5</v>
      </c>
      <c r="D5637" t="s">
        <v>525</v>
      </c>
      <c r="E5637" t="s">
        <v>57</v>
      </c>
    </row>
    <row r="5638" spans="1:5">
      <c r="A5638">
        <v>14</v>
      </c>
      <c r="B5638" s="2">
        <v>0.35137731481481477</v>
      </c>
      <c r="C5638" s="1">
        <f t="shared" si="88"/>
        <v>0</v>
      </c>
      <c r="D5638" t="s">
        <v>429</v>
      </c>
      <c r="E5638" t="s">
        <v>7</v>
      </c>
    </row>
    <row r="5639" spans="1:5">
      <c r="A5639">
        <v>14</v>
      </c>
      <c r="B5639" s="2">
        <v>0.35137731481481477</v>
      </c>
      <c r="C5639" s="1">
        <f t="shared" si="88"/>
        <v>2.083333333333659E-4</v>
      </c>
      <c r="D5639" t="s">
        <v>553</v>
      </c>
      <c r="E5639" t="s">
        <v>200</v>
      </c>
    </row>
    <row r="5640" spans="1:5">
      <c r="A5640">
        <v>14</v>
      </c>
      <c r="B5640" s="2">
        <v>0.35158564814814813</v>
      </c>
      <c r="C5640" s="1">
        <f t="shared" si="88"/>
        <v>0</v>
      </c>
      <c r="D5640" t="s">
        <v>842</v>
      </c>
      <c r="E5640" t="s">
        <v>7</v>
      </c>
    </row>
    <row r="5641" spans="1:5">
      <c r="A5641">
        <v>14</v>
      </c>
      <c r="B5641" s="2">
        <v>0.35158564814814813</v>
      </c>
      <c r="C5641" s="1">
        <f t="shared" si="88"/>
        <v>5.7870370370360913E-5</v>
      </c>
      <c r="D5641" t="s">
        <v>998</v>
      </c>
      <c r="E5641" t="s">
        <v>24</v>
      </c>
    </row>
    <row r="5642" spans="1:5">
      <c r="A5642">
        <v>14</v>
      </c>
      <c r="B5642" s="2">
        <v>0.35164351851851849</v>
      </c>
      <c r="C5642" s="1">
        <f t="shared" si="88"/>
        <v>0</v>
      </c>
      <c r="D5642" t="s">
        <v>895</v>
      </c>
      <c r="E5642" t="s">
        <v>7</v>
      </c>
    </row>
    <row r="5643" spans="1:5">
      <c r="A5643">
        <v>14</v>
      </c>
      <c r="B5643" s="2">
        <v>0.35164351851851849</v>
      </c>
      <c r="C5643" s="1">
        <f t="shared" si="88"/>
        <v>8.1018518518549687E-5</v>
      </c>
      <c r="D5643" t="s">
        <v>931</v>
      </c>
      <c r="E5643" t="s">
        <v>57</v>
      </c>
    </row>
    <row r="5644" spans="1:5">
      <c r="A5644">
        <v>14</v>
      </c>
      <c r="B5644" s="2">
        <v>0.35172453703703704</v>
      </c>
      <c r="C5644" s="1">
        <f t="shared" si="88"/>
        <v>0</v>
      </c>
      <c r="D5644" t="s">
        <v>854</v>
      </c>
      <c r="E5644" t="s">
        <v>7</v>
      </c>
    </row>
    <row r="5645" spans="1:5">
      <c r="A5645">
        <v>14</v>
      </c>
      <c r="B5645" s="2">
        <v>0.35172453703703704</v>
      </c>
      <c r="C5645" s="1">
        <f t="shared" si="88"/>
        <v>1.8518518518517713E-4</v>
      </c>
      <c r="D5645" t="s">
        <v>513</v>
      </c>
      <c r="E5645" t="s">
        <v>200</v>
      </c>
    </row>
    <row r="5646" spans="1:5">
      <c r="A5646">
        <v>14</v>
      </c>
      <c r="B5646" s="2">
        <v>0.35190972222222222</v>
      </c>
      <c r="C5646" s="1">
        <f t="shared" si="88"/>
        <v>0</v>
      </c>
      <c r="D5646" t="s">
        <v>43</v>
      </c>
      <c r="E5646" t="s">
        <v>7</v>
      </c>
    </row>
    <row r="5647" spans="1:5">
      <c r="A5647">
        <v>14</v>
      </c>
      <c r="B5647" s="2">
        <v>0.35190972222222222</v>
      </c>
      <c r="C5647" s="1">
        <f t="shared" si="88"/>
        <v>1.388888888889106E-4</v>
      </c>
      <c r="D5647" t="s">
        <v>646</v>
      </c>
      <c r="E5647" t="s">
        <v>24</v>
      </c>
    </row>
    <row r="5648" spans="1:5">
      <c r="A5648">
        <v>14</v>
      </c>
      <c r="B5648" s="2">
        <v>0.35204861111111113</v>
      </c>
      <c r="C5648" s="1">
        <f t="shared" si="88"/>
        <v>0</v>
      </c>
      <c r="D5648" t="s">
        <v>684</v>
      </c>
      <c r="E5648" t="s">
        <v>7</v>
      </c>
    </row>
    <row r="5649" spans="1:5">
      <c r="A5649">
        <v>14</v>
      </c>
      <c r="B5649" s="2">
        <v>0.35204861111111113</v>
      </c>
      <c r="C5649" s="1">
        <f t="shared" si="88"/>
        <v>9.2592592592588563E-5</v>
      </c>
      <c r="D5649" t="s">
        <v>556</v>
      </c>
      <c r="E5649" t="s">
        <v>57</v>
      </c>
    </row>
    <row r="5650" spans="1:5">
      <c r="A5650">
        <v>14</v>
      </c>
      <c r="B5650" s="2">
        <v>0.35214120370370372</v>
      </c>
      <c r="C5650" s="1">
        <f t="shared" si="88"/>
        <v>0</v>
      </c>
      <c r="D5650" t="s">
        <v>914</v>
      </c>
      <c r="E5650" t="s">
        <v>7</v>
      </c>
    </row>
    <row r="5651" spans="1:5">
      <c r="A5651">
        <v>14</v>
      </c>
      <c r="B5651" s="2">
        <v>0.35214120370370372</v>
      </c>
      <c r="C5651" s="1">
        <f t="shared" si="88"/>
        <v>8.1018518518494176E-5</v>
      </c>
      <c r="D5651" t="s">
        <v>155</v>
      </c>
      <c r="E5651" t="s">
        <v>35</v>
      </c>
    </row>
    <row r="5652" spans="1:5">
      <c r="A5652">
        <v>14</v>
      </c>
      <c r="B5652" s="2">
        <v>0.35222222222222221</v>
      </c>
      <c r="C5652" s="1">
        <f t="shared" si="88"/>
        <v>0</v>
      </c>
      <c r="D5652" t="s">
        <v>311</v>
      </c>
      <c r="E5652" t="s">
        <v>7</v>
      </c>
    </row>
    <row r="5653" spans="1:5">
      <c r="A5653">
        <v>14</v>
      </c>
      <c r="B5653" s="2">
        <v>0.35222222222222221</v>
      </c>
      <c r="C5653" s="1">
        <f t="shared" si="88"/>
        <v>1.388888888889106E-4</v>
      </c>
      <c r="D5653" t="s">
        <v>1023</v>
      </c>
      <c r="E5653" t="s">
        <v>24</v>
      </c>
    </row>
    <row r="5654" spans="1:5">
      <c r="A5654">
        <v>14</v>
      </c>
      <c r="B5654" s="2">
        <v>0.35236111111111112</v>
      </c>
      <c r="C5654" s="1">
        <f t="shared" si="88"/>
        <v>0</v>
      </c>
      <c r="D5654" t="s">
        <v>101</v>
      </c>
      <c r="E5654" t="s">
        <v>7</v>
      </c>
    </row>
    <row r="5655" spans="1:5">
      <c r="A5655">
        <v>14</v>
      </c>
      <c r="B5655" s="2">
        <v>0.35236111111111112</v>
      </c>
      <c r="C5655" s="1">
        <f t="shared" si="88"/>
        <v>1.5046296296294948E-4</v>
      </c>
      <c r="D5655" t="s">
        <v>1024</v>
      </c>
      <c r="E5655" t="s">
        <v>57</v>
      </c>
    </row>
    <row r="5656" spans="1:5">
      <c r="A5656">
        <v>14</v>
      </c>
      <c r="B5656" s="2">
        <v>0.35251157407407407</v>
      </c>
      <c r="C5656" s="1">
        <f t="shared" si="88"/>
        <v>0</v>
      </c>
      <c r="D5656" t="s">
        <v>399</v>
      </c>
      <c r="E5656" t="s">
        <v>7</v>
      </c>
    </row>
    <row r="5657" spans="1:5">
      <c r="A5657">
        <v>14</v>
      </c>
      <c r="B5657" s="2">
        <v>0.35251157407407407</v>
      </c>
      <c r="C5657" s="1">
        <f t="shared" si="88"/>
        <v>6.94444444444553E-5</v>
      </c>
      <c r="D5657" t="s">
        <v>475</v>
      </c>
      <c r="E5657" t="s">
        <v>200</v>
      </c>
    </row>
    <row r="5658" spans="1:5">
      <c r="A5658">
        <v>14</v>
      </c>
      <c r="B5658" s="2">
        <v>0.35258101851851853</v>
      </c>
      <c r="C5658" s="1">
        <f t="shared" si="88"/>
        <v>0</v>
      </c>
      <c r="D5658" t="s">
        <v>13</v>
      </c>
      <c r="E5658" t="s">
        <v>7</v>
      </c>
    </row>
    <row r="5659" spans="1:5">
      <c r="A5659">
        <v>14</v>
      </c>
      <c r="B5659" s="2">
        <v>0.35258101851851853</v>
      </c>
      <c r="C5659" s="1">
        <f t="shared" si="88"/>
        <v>1.388888888889106E-4</v>
      </c>
      <c r="D5659" t="s">
        <v>448</v>
      </c>
      <c r="E5659" t="s">
        <v>24</v>
      </c>
    </row>
    <row r="5660" spans="1:5">
      <c r="A5660">
        <v>14</v>
      </c>
      <c r="B5660" s="2">
        <v>0.35271990740740744</v>
      </c>
      <c r="C5660" s="1">
        <f t="shared" si="88"/>
        <v>0</v>
      </c>
      <c r="D5660" t="s">
        <v>584</v>
      </c>
      <c r="E5660" t="s">
        <v>7</v>
      </c>
    </row>
    <row r="5661" spans="1:5">
      <c r="A5661">
        <v>14</v>
      </c>
      <c r="B5661" s="2">
        <v>0.35271990740740744</v>
      </c>
      <c r="C5661" s="1">
        <f t="shared" si="88"/>
        <v>1.3888888888885509E-4</v>
      </c>
      <c r="D5661" t="s">
        <v>201</v>
      </c>
      <c r="E5661" t="s">
        <v>57</v>
      </c>
    </row>
    <row r="5662" spans="1:5">
      <c r="A5662">
        <v>14</v>
      </c>
      <c r="B5662" s="2">
        <v>0.3528587962962963</v>
      </c>
      <c r="C5662" s="1">
        <f t="shared" si="88"/>
        <v>0</v>
      </c>
      <c r="D5662" t="s">
        <v>1022</v>
      </c>
      <c r="E5662" t="s">
        <v>7</v>
      </c>
    </row>
    <row r="5663" spans="1:5">
      <c r="A5663">
        <v>14</v>
      </c>
      <c r="B5663" s="2">
        <v>0.3528587962962963</v>
      </c>
      <c r="C5663" s="1">
        <f t="shared" si="88"/>
        <v>8.1018518518549687E-5</v>
      </c>
      <c r="D5663" t="s">
        <v>329</v>
      </c>
      <c r="E5663" t="s">
        <v>35</v>
      </c>
    </row>
    <row r="5664" spans="1:5">
      <c r="A5664">
        <v>14</v>
      </c>
      <c r="B5664" s="2">
        <v>0.35293981481481485</v>
      </c>
      <c r="C5664" s="1">
        <f t="shared" si="88"/>
        <v>0</v>
      </c>
      <c r="D5664" t="s">
        <v>712</v>
      </c>
      <c r="E5664" t="s">
        <v>7</v>
      </c>
    </row>
    <row r="5665" spans="1:5">
      <c r="A5665">
        <v>14</v>
      </c>
      <c r="B5665" s="2">
        <v>0.35293981481481485</v>
      </c>
      <c r="C5665" s="1">
        <f t="shared" si="88"/>
        <v>1.9675925925927151E-4</v>
      </c>
      <c r="D5665" t="s">
        <v>983</v>
      </c>
      <c r="E5665" t="s">
        <v>24</v>
      </c>
    </row>
    <row r="5666" spans="1:5">
      <c r="A5666">
        <v>14</v>
      </c>
      <c r="B5666" s="2">
        <v>0.35313657407407412</v>
      </c>
      <c r="C5666" s="1">
        <f t="shared" si="88"/>
        <v>0</v>
      </c>
      <c r="D5666" t="s">
        <v>433</v>
      </c>
      <c r="E5666" t="s">
        <v>7</v>
      </c>
    </row>
    <row r="5667" spans="1:5">
      <c r="A5667">
        <v>14</v>
      </c>
      <c r="B5667" s="2">
        <v>0.35313657407407412</v>
      </c>
      <c r="C5667" s="1">
        <f t="shared" si="88"/>
        <v>6.94444444444553E-5</v>
      </c>
      <c r="D5667" t="s">
        <v>933</v>
      </c>
      <c r="E5667" t="s">
        <v>57</v>
      </c>
    </row>
    <row r="5668" spans="1:5">
      <c r="A5668">
        <v>14</v>
      </c>
      <c r="B5668" s="2">
        <v>0.35320601851851857</v>
      </c>
      <c r="C5668" s="1">
        <f t="shared" si="88"/>
        <v>0</v>
      </c>
      <c r="D5668" t="s">
        <v>45</v>
      </c>
      <c r="E5668" t="s">
        <v>7</v>
      </c>
    </row>
    <row r="5669" spans="1:5">
      <c r="A5669">
        <v>14</v>
      </c>
      <c r="B5669" s="2">
        <v>0.35320601851851857</v>
      </c>
      <c r="C5669" s="1">
        <f t="shared" si="88"/>
        <v>6.9444444444344278E-5</v>
      </c>
      <c r="D5669" t="s">
        <v>46</v>
      </c>
      <c r="E5669" t="s">
        <v>200</v>
      </c>
    </row>
    <row r="5670" spans="1:5">
      <c r="A5670">
        <v>14</v>
      </c>
      <c r="B5670" s="2">
        <v>0.35327546296296292</v>
      </c>
      <c r="C5670" s="1">
        <f t="shared" si="88"/>
        <v>0</v>
      </c>
      <c r="D5670" t="s">
        <v>735</v>
      </c>
      <c r="E5670" t="s">
        <v>7</v>
      </c>
    </row>
    <row r="5671" spans="1:5">
      <c r="A5671">
        <v>14</v>
      </c>
      <c r="B5671" s="2">
        <v>0.35327546296296292</v>
      </c>
      <c r="C5671" s="1">
        <f t="shared" si="88"/>
        <v>1.388888888889106E-4</v>
      </c>
      <c r="D5671" t="s">
        <v>150</v>
      </c>
      <c r="E5671" t="s">
        <v>24</v>
      </c>
    </row>
    <row r="5672" spans="1:5">
      <c r="A5672">
        <v>14</v>
      </c>
      <c r="B5672" s="2">
        <v>0.35341435185185183</v>
      </c>
      <c r="C5672" s="1">
        <f t="shared" si="88"/>
        <v>0</v>
      </c>
      <c r="D5672" t="s">
        <v>931</v>
      </c>
      <c r="E5672" t="s">
        <v>7</v>
      </c>
    </row>
    <row r="5673" spans="1:5">
      <c r="A5673">
        <v>14</v>
      </c>
      <c r="B5673" s="2">
        <v>0.35341435185185183</v>
      </c>
      <c r="C5673" s="1">
        <f t="shared" si="88"/>
        <v>1.6203703703709937E-4</v>
      </c>
      <c r="D5673" t="s">
        <v>134</v>
      </c>
      <c r="E5673" t="s">
        <v>57</v>
      </c>
    </row>
    <row r="5674" spans="1:5">
      <c r="A5674">
        <v>14</v>
      </c>
      <c r="B5674" s="2">
        <v>0.35357638888888893</v>
      </c>
      <c r="C5674" s="1">
        <f t="shared" si="88"/>
        <v>0</v>
      </c>
      <c r="D5674" t="s">
        <v>238</v>
      </c>
      <c r="E5674" t="s">
        <v>7</v>
      </c>
    </row>
    <row r="5675" spans="1:5">
      <c r="A5675">
        <v>14</v>
      </c>
      <c r="B5675" s="2">
        <v>0.35357638888888893</v>
      </c>
      <c r="C5675" s="1">
        <f t="shared" si="88"/>
        <v>6.94444444444553E-5</v>
      </c>
      <c r="D5675" t="s">
        <v>537</v>
      </c>
      <c r="E5675" t="s">
        <v>200</v>
      </c>
    </row>
    <row r="5676" spans="1:5">
      <c r="A5676">
        <v>14</v>
      </c>
      <c r="B5676" s="2">
        <v>0.35364583333333338</v>
      </c>
      <c r="C5676" s="1">
        <f t="shared" si="88"/>
        <v>0</v>
      </c>
      <c r="D5676" t="s">
        <v>769</v>
      </c>
      <c r="E5676" t="s">
        <v>7</v>
      </c>
    </row>
    <row r="5677" spans="1:5">
      <c r="A5677">
        <v>14</v>
      </c>
      <c r="B5677" s="2">
        <v>0.35364583333333338</v>
      </c>
      <c r="C5677" s="1">
        <f t="shared" si="88"/>
        <v>1.8518518518512161E-4</v>
      </c>
      <c r="D5677" t="s">
        <v>859</v>
      </c>
      <c r="E5677" t="s">
        <v>24</v>
      </c>
    </row>
    <row r="5678" spans="1:5">
      <c r="A5678">
        <v>14</v>
      </c>
      <c r="B5678" s="2">
        <v>0.3538310185185185</v>
      </c>
      <c r="C5678" s="1">
        <f t="shared" si="88"/>
        <v>0</v>
      </c>
      <c r="D5678" t="s">
        <v>193</v>
      </c>
      <c r="E5678" t="s">
        <v>7</v>
      </c>
    </row>
    <row r="5679" spans="1:5">
      <c r="A5679">
        <v>14</v>
      </c>
      <c r="B5679" s="2">
        <v>0.3538310185185185</v>
      </c>
      <c r="C5679" s="1">
        <f t="shared" si="88"/>
        <v>9.2592592592588563E-5</v>
      </c>
      <c r="D5679" t="s">
        <v>328</v>
      </c>
      <c r="E5679" t="s">
        <v>57</v>
      </c>
    </row>
    <row r="5680" spans="1:5">
      <c r="A5680">
        <v>14</v>
      </c>
      <c r="B5680" s="2">
        <v>0.35392361111111109</v>
      </c>
      <c r="C5680" s="1">
        <f t="shared" si="88"/>
        <v>0</v>
      </c>
      <c r="D5680" t="s">
        <v>550</v>
      </c>
      <c r="E5680" t="s">
        <v>7</v>
      </c>
    </row>
    <row r="5681" spans="1:5">
      <c r="A5681">
        <v>14</v>
      </c>
      <c r="B5681" s="2">
        <v>0.35392361111111109</v>
      </c>
      <c r="C5681" s="1">
        <f t="shared" si="88"/>
        <v>1.1574074074077734E-4</v>
      </c>
      <c r="D5681" t="s">
        <v>465</v>
      </c>
      <c r="E5681" t="s">
        <v>200</v>
      </c>
    </row>
    <row r="5682" spans="1:5">
      <c r="A5682">
        <v>14</v>
      </c>
      <c r="B5682" s="2">
        <v>0.35403935185185187</v>
      </c>
      <c r="C5682" s="1">
        <f t="shared" si="88"/>
        <v>0</v>
      </c>
      <c r="D5682" t="s">
        <v>474</v>
      </c>
      <c r="E5682" t="s">
        <v>7</v>
      </c>
    </row>
    <row r="5683" spans="1:5">
      <c r="A5683">
        <v>14</v>
      </c>
      <c r="B5683" s="2">
        <v>0.35403935185185187</v>
      </c>
      <c r="C5683" s="1">
        <f t="shared" si="88"/>
        <v>9.2592592592588563E-5</v>
      </c>
      <c r="D5683" t="s">
        <v>108</v>
      </c>
      <c r="E5683" t="s">
        <v>24</v>
      </c>
    </row>
    <row r="5684" spans="1:5">
      <c r="A5684">
        <v>14</v>
      </c>
      <c r="B5684" s="2">
        <v>0.35413194444444446</v>
      </c>
      <c r="C5684" s="1">
        <f t="shared" si="88"/>
        <v>0</v>
      </c>
      <c r="D5684" t="s">
        <v>278</v>
      </c>
      <c r="E5684" t="s">
        <v>7</v>
      </c>
    </row>
    <row r="5685" spans="1:5">
      <c r="A5685">
        <v>14</v>
      </c>
      <c r="B5685" s="2">
        <v>0.35413194444444446</v>
      </c>
      <c r="C5685" s="1">
        <f t="shared" si="88"/>
        <v>1.7361111111113825E-4</v>
      </c>
      <c r="D5685" t="s">
        <v>429</v>
      </c>
      <c r="E5685" t="s">
        <v>57</v>
      </c>
    </row>
    <row r="5686" spans="1:5">
      <c r="A5686">
        <v>14</v>
      </c>
      <c r="B5686" s="2">
        <v>0.3543055555555556</v>
      </c>
      <c r="C5686" s="1">
        <f t="shared" si="88"/>
        <v>0</v>
      </c>
      <c r="D5686" t="s">
        <v>169</v>
      </c>
      <c r="E5686" t="s">
        <v>7</v>
      </c>
    </row>
    <row r="5687" spans="1:5">
      <c r="A5687">
        <v>14</v>
      </c>
      <c r="B5687" s="2">
        <v>0.3543055555555556</v>
      </c>
      <c r="C5687" s="1">
        <f t="shared" si="88"/>
        <v>1.3888888888879958E-4</v>
      </c>
      <c r="D5687" t="s">
        <v>482</v>
      </c>
      <c r="E5687" t="s">
        <v>200</v>
      </c>
    </row>
    <row r="5688" spans="1:5">
      <c r="A5688">
        <v>14</v>
      </c>
      <c r="B5688" s="2">
        <v>0.3544444444444444</v>
      </c>
      <c r="C5688" s="1">
        <f t="shared" si="88"/>
        <v>0</v>
      </c>
      <c r="D5688" t="s">
        <v>83</v>
      </c>
      <c r="E5688" t="s">
        <v>7</v>
      </c>
    </row>
    <row r="5689" spans="1:5">
      <c r="A5689">
        <v>14</v>
      </c>
      <c r="B5689" s="2">
        <v>0.3544444444444444</v>
      </c>
      <c r="C5689" s="1">
        <f t="shared" si="88"/>
        <v>2.083333333333659E-4</v>
      </c>
      <c r="D5689" t="s">
        <v>976</v>
      </c>
      <c r="E5689" t="s">
        <v>24</v>
      </c>
    </row>
    <row r="5690" spans="1:5">
      <c r="A5690">
        <v>14</v>
      </c>
      <c r="B5690" s="2">
        <v>0.35465277777777776</v>
      </c>
      <c r="C5690" s="1">
        <f t="shared" si="88"/>
        <v>0</v>
      </c>
      <c r="D5690" t="s">
        <v>986</v>
      </c>
      <c r="E5690" t="s">
        <v>7</v>
      </c>
    </row>
    <row r="5691" spans="1:5">
      <c r="A5691">
        <v>14</v>
      </c>
      <c r="B5691" s="2">
        <v>0.35465277777777776</v>
      </c>
      <c r="C5691" s="1">
        <f t="shared" si="88"/>
        <v>1.1574074074077734E-4</v>
      </c>
      <c r="D5691" t="s">
        <v>1018</v>
      </c>
      <c r="E5691" t="s">
        <v>200</v>
      </c>
    </row>
    <row r="5692" spans="1:5">
      <c r="A5692">
        <v>14</v>
      </c>
      <c r="B5692" s="2">
        <v>0.35476851851851854</v>
      </c>
      <c r="C5692" s="1">
        <f t="shared" si="88"/>
        <v>0</v>
      </c>
      <c r="D5692" t="s">
        <v>793</v>
      </c>
      <c r="E5692" t="s">
        <v>7</v>
      </c>
    </row>
    <row r="5693" spans="1:5">
      <c r="A5693">
        <v>14</v>
      </c>
      <c r="B5693" s="2">
        <v>0.35476851851851854</v>
      </c>
      <c r="C5693" s="1">
        <f t="shared" si="88"/>
        <v>1.1574074074077734E-4</v>
      </c>
      <c r="D5693" t="s">
        <v>737</v>
      </c>
      <c r="E5693" t="s">
        <v>24</v>
      </c>
    </row>
    <row r="5694" spans="1:5">
      <c r="A5694">
        <v>14</v>
      </c>
      <c r="B5694" s="2">
        <v>0.35488425925925932</v>
      </c>
      <c r="C5694" s="1">
        <f t="shared" si="88"/>
        <v>0</v>
      </c>
      <c r="D5694" t="s">
        <v>255</v>
      </c>
      <c r="E5694" t="s">
        <v>7</v>
      </c>
    </row>
    <row r="5695" spans="1:5">
      <c r="A5695">
        <v>14</v>
      </c>
      <c r="B5695" s="2">
        <v>0.35488425925925932</v>
      </c>
      <c r="C5695" s="1">
        <f t="shared" si="88"/>
        <v>1.3888888888879958E-4</v>
      </c>
      <c r="D5695" t="s">
        <v>716</v>
      </c>
      <c r="E5695" t="s">
        <v>57</v>
      </c>
    </row>
    <row r="5696" spans="1:5">
      <c r="A5696">
        <v>14</v>
      </c>
      <c r="B5696" s="2">
        <v>0.35502314814814812</v>
      </c>
      <c r="C5696" s="1">
        <f t="shared" si="88"/>
        <v>0</v>
      </c>
      <c r="D5696" t="s">
        <v>447</v>
      </c>
      <c r="E5696" t="s">
        <v>7</v>
      </c>
    </row>
    <row r="5697" spans="1:5">
      <c r="A5697">
        <v>14</v>
      </c>
      <c r="B5697" s="2">
        <v>0.35502314814814812</v>
      </c>
      <c r="C5697" s="1">
        <f t="shared" si="88"/>
        <v>1.1574074074077734E-4</v>
      </c>
      <c r="D5697" t="s">
        <v>8</v>
      </c>
      <c r="E5697" t="s">
        <v>200</v>
      </c>
    </row>
    <row r="5698" spans="1:5">
      <c r="A5698">
        <v>14</v>
      </c>
      <c r="B5698" s="2">
        <v>0.35513888888888889</v>
      </c>
      <c r="C5698" s="1">
        <f t="shared" ref="C5698:C5761" si="89">B5699-B5698</f>
        <v>0</v>
      </c>
      <c r="D5698" t="s">
        <v>946</v>
      </c>
      <c r="E5698" t="s">
        <v>7</v>
      </c>
    </row>
    <row r="5699" spans="1:5">
      <c r="A5699">
        <v>14</v>
      </c>
      <c r="B5699" s="2">
        <v>0.35513888888888889</v>
      </c>
      <c r="C5699" s="1">
        <f t="shared" si="89"/>
        <v>9.2592592592588563E-5</v>
      </c>
      <c r="D5699" t="s">
        <v>660</v>
      </c>
      <c r="E5699" t="s">
        <v>24</v>
      </c>
    </row>
    <row r="5700" spans="1:5">
      <c r="A5700">
        <v>14</v>
      </c>
      <c r="B5700" s="2">
        <v>0.35523148148148148</v>
      </c>
      <c r="C5700" s="1">
        <f t="shared" si="89"/>
        <v>0</v>
      </c>
      <c r="D5700" t="s">
        <v>948</v>
      </c>
      <c r="E5700" t="s">
        <v>7</v>
      </c>
    </row>
    <row r="5701" spans="1:5">
      <c r="A5701">
        <v>14</v>
      </c>
      <c r="B5701" s="2">
        <v>0.35523148148148148</v>
      </c>
      <c r="C5701" s="1">
        <f t="shared" si="89"/>
        <v>1.1574074074072183E-4</v>
      </c>
      <c r="D5701" t="s">
        <v>416</v>
      </c>
      <c r="E5701" t="s">
        <v>57</v>
      </c>
    </row>
    <row r="5702" spans="1:5">
      <c r="A5702">
        <v>14</v>
      </c>
      <c r="B5702" s="2">
        <v>0.3553472222222222</v>
      </c>
      <c r="C5702" s="1">
        <f t="shared" si="89"/>
        <v>0</v>
      </c>
      <c r="D5702" t="s">
        <v>302</v>
      </c>
      <c r="E5702" t="s">
        <v>7</v>
      </c>
    </row>
    <row r="5703" spans="1:5">
      <c r="A5703">
        <v>14</v>
      </c>
      <c r="B5703" s="2">
        <v>0.3553472222222222</v>
      </c>
      <c r="C5703" s="1">
        <f t="shared" si="89"/>
        <v>1.0416666666668295E-4</v>
      </c>
      <c r="D5703" t="s">
        <v>525</v>
      </c>
      <c r="E5703" t="s">
        <v>200</v>
      </c>
    </row>
    <row r="5704" spans="1:5">
      <c r="A5704">
        <v>14</v>
      </c>
      <c r="B5704" s="2">
        <v>0.35545138888888889</v>
      </c>
      <c r="C5704" s="1">
        <f t="shared" si="89"/>
        <v>0</v>
      </c>
      <c r="D5704" t="s">
        <v>635</v>
      </c>
      <c r="E5704" t="s">
        <v>7</v>
      </c>
    </row>
    <row r="5705" spans="1:5">
      <c r="A5705">
        <v>14</v>
      </c>
      <c r="B5705" s="2">
        <v>0.35545138888888889</v>
      </c>
      <c r="C5705" s="1">
        <f t="shared" si="89"/>
        <v>1.6203703703698835E-4</v>
      </c>
      <c r="D5705" t="s">
        <v>503</v>
      </c>
      <c r="E5705" t="s">
        <v>200</v>
      </c>
    </row>
    <row r="5706" spans="1:5">
      <c r="A5706">
        <v>14</v>
      </c>
      <c r="B5706" s="2">
        <v>0.35561342592592587</v>
      </c>
      <c r="C5706" s="1">
        <f t="shared" si="89"/>
        <v>0</v>
      </c>
      <c r="D5706" t="s">
        <v>672</v>
      </c>
      <c r="E5706" t="s">
        <v>7</v>
      </c>
    </row>
    <row r="5707" spans="1:5">
      <c r="A5707">
        <v>14</v>
      </c>
      <c r="B5707" s="2">
        <v>0.35561342592592587</v>
      </c>
      <c r="C5707" s="1">
        <f t="shared" si="89"/>
        <v>1.6203703703709937E-4</v>
      </c>
      <c r="D5707" t="s">
        <v>662</v>
      </c>
      <c r="E5707" t="s">
        <v>24</v>
      </c>
    </row>
    <row r="5708" spans="1:5">
      <c r="A5708">
        <v>14</v>
      </c>
      <c r="B5708" s="2">
        <v>0.35577546296296297</v>
      </c>
      <c r="C5708" s="1">
        <f t="shared" si="89"/>
        <v>0</v>
      </c>
      <c r="D5708" t="s">
        <v>73</v>
      </c>
      <c r="E5708" t="s">
        <v>7</v>
      </c>
    </row>
    <row r="5709" spans="1:5">
      <c r="A5709">
        <v>14</v>
      </c>
      <c r="B5709" s="2">
        <v>0.35577546296296297</v>
      </c>
      <c r="C5709" s="1">
        <f t="shared" si="89"/>
        <v>1.96759259259216E-4</v>
      </c>
      <c r="D5709" t="s">
        <v>250</v>
      </c>
      <c r="E5709" t="s">
        <v>200</v>
      </c>
    </row>
    <row r="5710" spans="1:5">
      <c r="A5710">
        <v>14</v>
      </c>
      <c r="B5710" s="2">
        <v>0.35597222222222219</v>
      </c>
      <c r="C5710" s="1">
        <f t="shared" si="89"/>
        <v>0</v>
      </c>
      <c r="D5710" t="s">
        <v>783</v>
      </c>
      <c r="E5710" t="s">
        <v>7</v>
      </c>
    </row>
    <row r="5711" spans="1:5">
      <c r="A5711">
        <v>14</v>
      </c>
      <c r="B5711" s="2">
        <v>0.35597222222222219</v>
      </c>
      <c r="C5711" s="1">
        <f t="shared" si="89"/>
        <v>5.7870370370416424E-5</v>
      </c>
      <c r="D5711" t="s">
        <v>628</v>
      </c>
      <c r="E5711" t="s">
        <v>24</v>
      </c>
    </row>
    <row r="5712" spans="1:5">
      <c r="A5712">
        <v>14</v>
      </c>
      <c r="B5712" s="2">
        <v>0.35603009259259261</v>
      </c>
      <c r="C5712" s="1">
        <f t="shared" si="89"/>
        <v>0</v>
      </c>
      <c r="D5712" t="s">
        <v>1024</v>
      </c>
      <c r="E5712" t="s">
        <v>7</v>
      </c>
    </row>
    <row r="5713" spans="1:5">
      <c r="A5713">
        <v>14</v>
      </c>
      <c r="B5713" s="2">
        <v>0.35603009259259261</v>
      </c>
      <c r="C5713" s="1">
        <f t="shared" si="89"/>
        <v>1.3888888888885509E-4</v>
      </c>
      <c r="D5713" t="s">
        <v>158</v>
      </c>
      <c r="E5713" t="s">
        <v>57</v>
      </c>
    </row>
    <row r="5714" spans="1:5">
      <c r="A5714">
        <v>14</v>
      </c>
      <c r="B5714" s="2">
        <v>0.35616898148148146</v>
      </c>
      <c r="C5714" s="1">
        <f t="shared" si="89"/>
        <v>0</v>
      </c>
      <c r="D5714" t="s">
        <v>987</v>
      </c>
      <c r="E5714" t="s">
        <v>7</v>
      </c>
    </row>
    <row r="5715" spans="1:5">
      <c r="A5715">
        <v>14</v>
      </c>
      <c r="B5715" s="2">
        <v>0.35616898148148146</v>
      </c>
      <c r="C5715" s="1">
        <f t="shared" si="89"/>
        <v>6.94444444444553E-5</v>
      </c>
      <c r="D5715" t="s">
        <v>559</v>
      </c>
      <c r="E5715" t="s">
        <v>200</v>
      </c>
    </row>
    <row r="5716" spans="1:5">
      <c r="A5716">
        <v>14</v>
      </c>
      <c r="B5716" s="2">
        <v>0.35623842592592592</v>
      </c>
      <c r="C5716" s="1">
        <f t="shared" si="89"/>
        <v>0</v>
      </c>
      <c r="D5716" t="s">
        <v>914</v>
      </c>
      <c r="E5716" t="s">
        <v>7</v>
      </c>
    </row>
    <row r="5717" spans="1:5">
      <c r="A5717">
        <v>14</v>
      </c>
      <c r="B5717" s="2">
        <v>0.35623842592592592</v>
      </c>
      <c r="C5717" s="1">
        <f t="shared" si="89"/>
        <v>1.8518518518523264E-4</v>
      </c>
      <c r="D5717" t="s">
        <v>924</v>
      </c>
      <c r="E5717" t="s">
        <v>12</v>
      </c>
    </row>
    <row r="5718" spans="1:5">
      <c r="A5718">
        <v>14</v>
      </c>
      <c r="B5718" s="2">
        <v>0.35642361111111115</v>
      </c>
      <c r="C5718" s="1">
        <f t="shared" si="89"/>
        <v>0</v>
      </c>
      <c r="D5718" t="s">
        <v>411</v>
      </c>
      <c r="E5718" t="s">
        <v>7</v>
      </c>
    </row>
    <row r="5719" spans="1:5">
      <c r="A5719">
        <v>14</v>
      </c>
      <c r="B5719" s="2">
        <v>0.35642361111111115</v>
      </c>
      <c r="C5719" s="1">
        <f t="shared" si="89"/>
        <v>2.3148148148144365E-4</v>
      </c>
      <c r="D5719" t="s">
        <v>202</v>
      </c>
      <c r="E5719" t="s">
        <v>57</v>
      </c>
    </row>
    <row r="5720" spans="1:5">
      <c r="A5720">
        <v>14</v>
      </c>
      <c r="B5720" s="2">
        <v>0.35665509259259259</v>
      </c>
      <c r="C5720" s="1">
        <f t="shared" si="89"/>
        <v>0</v>
      </c>
      <c r="D5720" t="s">
        <v>634</v>
      </c>
      <c r="E5720" t="s">
        <v>7</v>
      </c>
    </row>
    <row r="5721" spans="1:5">
      <c r="A5721">
        <v>14</v>
      </c>
      <c r="B5721" s="2">
        <v>0.35665509259259259</v>
      </c>
      <c r="C5721" s="1">
        <f t="shared" si="89"/>
        <v>1.0416666666668295E-4</v>
      </c>
      <c r="D5721" t="s">
        <v>298</v>
      </c>
      <c r="E5721" t="s">
        <v>24</v>
      </c>
    </row>
    <row r="5722" spans="1:5">
      <c r="A5722">
        <v>14</v>
      </c>
      <c r="B5722" s="2">
        <v>0.35675925925925928</v>
      </c>
      <c r="C5722" s="1">
        <f t="shared" si="89"/>
        <v>0</v>
      </c>
      <c r="D5722" t="s">
        <v>954</v>
      </c>
      <c r="E5722" t="s">
        <v>7</v>
      </c>
    </row>
    <row r="5723" spans="1:5">
      <c r="A5723">
        <v>14</v>
      </c>
      <c r="B5723" s="2">
        <v>0.35675925925925928</v>
      </c>
      <c r="C5723" s="1">
        <f t="shared" si="89"/>
        <v>9.2592592592533052E-5</v>
      </c>
      <c r="D5723" t="s">
        <v>846</v>
      </c>
      <c r="E5723" t="s">
        <v>57</v>
      </c>
    </row>
    <row r="5724" spans="1:5">
      <c r="A5724">
        <v>14</v>
      </c>
      <c r="B5724" s="2">
        <v>0.35685185185185181</v>
      </c>
      <c r="C5724" s="1">
        <f t="shared" si="89"/>
        <v>0</v>
      </c>
      <c r="D5724" t="s">
        <v>147</v>
      </c>
      <c r="E5724" t="s">
        <v>7</v>
      </c>
    </row>
    <row r="5725" spans="1:5">
      <c r="A5725">
        <v>14</v>
      </c>
      <c r="B5725" s="2">
        <v>0.35685185185185181</v>
      </c>
      <c r="C5725" s="1">
        <f t="shared" si="89"/>
        <v>1.0416666666673846E-4</v>
      </c>
      <c r="D5725" t="s">
        <v>123</v>
      </c>
      <c r="E5725" t="s">
        <v>200</v>
      </c>
    </row>
    <row r="5726" spans="1:5">
      <c r="A5726">
        <v>14</v>
      </c>
      <c r="B5726" s="2">
        <v>0.35695601851851855</v>
      </c>
      <c r="C5726" s="1">
        <f t="shared" si="89"/>
        <v>0</v>
      </c>
      <c r="D5726" t="s">
        <v>563</v>
      </c>
      <c r="E5726" t="s">
        <v>7</v>
      </c>
    </row>
    <row r="5727" spans="1:5">
      <c r="A5727">
        <v>14</v>
      </c>
      <c r="B5727" s="2">
        <v>0.35695601851851855</v>
      </c>
      <c r="C5727" s="1">
        <f t="shared" si="89"/>
        <v>1.8518518518512161E-4</v>
      </c>
      <c r="D5727" t="s">
        <v>945</v>
      </c>
      <c r="E5727" t="s">
        <v>12</v>
      </c>
    </row>
    <row r="5728" spans="1:5">
      <c r="A5728">
        <v>14</v>
      </c>
      <c r="B5728" s="2">
        <v>0.35714120370370367</v>
      </c>
      <c r="C5728" s="1">
        <f t="shared" si="89"/>
        <v>0</v>
      </c>
      <c r="D5728" t="s">
        <v>348</v>
      </c>
      <c r="E5728" t="s">
        <v>7</v>
      </c>
    </row>
    <row r="5729" spans="1:5">
      <c r="A5729">
        <v>14</v>
      </c>
      <c r="B5729" s="2">
        <v>0.35714120370370367</v>
      </c>
      <c r="C5729" s="1">
        <f t="shared" si="89"/>
        <v>9.2592592592644074E-5</v>
      </c>
      <c r="D5729" t="s">
        <v>831</v>
      </c>
      <c r="E5729" t="s">
        <v>57</v>
      </c>
    </row>
    <row r="5730" spans="1:5">
      <c r="A5730">
        <v>14</v>
      </c>
      <c r="B5730" s="2">
        <v>0.35723379629629631</v>
      </c>
      <c r="C5730" s="1">
        <f t="shared" si="89"/>
        <v>0</v>
      </c>
      <c r="D5730" t="s">
        <v>203</v>
      </c>
      <c r="E5730" t="s">
        <v>7</v>
      </c>
    </row>
    <row r="5731" spans="1:5">
      <c r="A5731">
        <v>14</v>
      </c>
      <c r="B5731" s="2">
        <v>0.35723379629629631</v>
      </c>
      <c r="C5731" s="1">
        <f t="shared" si="89"/>
        <v>1.388888888889106E-4</v>
      </c>
      <c r="D5731" t="s">
        <v>575</v>
      </c>
      <c r="E5731" t="s">
        <v>200</v>
      </c>
    </row>
    <row r="5732" spans="1:5">
      <c r="A5732">
        <v>14</v>
      </c>
      <c r="B5732" s="2">
        <v>0.35737268518518522</v>
      </c>
      <c r="C5732" s="1">
        <f t="shared" si="89"/>
        <v>0</v>
      </c>
      <c r="D5732" t="s">
        <v>768</v>
      </c>
      <c r="E5732" t="s">
        <v>7</v>
      </c>
    </row>
    <row r="5733" spans="1:5">
      <c r="A5733">
        <v>14</v>
      </c>
      <c r="B5733" s="2">
        <v>0.35737268518518522</v>
      </c>
      <c r="C5733" s="1">
        <f t="shared" si="89"/>
        <v>2.0833333333325488E-4</v>
      </c>
      <c r="D5733" t="s">
        <v>307</v>
      </c>
      <c r="E5733" t="s">
        <v>12</v>
      </c>
    </row>
    <row r="5734" spans="1:5">
      <c r="A5734">
        <v>14</v>
      </c>
      <c r="B5734" s="2">
        <v>0.35758101851851848</v>
      </c>
      <c r="C5734" s="1">
        <f t="shared" si="89"/>
        <v>0</v>
      </c>
      <c r="D5734" t="s">
        <v>798</v>
      </c>
      <c r="E5734" t="s">
        <v>7</v>
      </c>
    </row>
    <row r="5735" spans="1:5">
      <c r="A5735">
        <v>14</v>
      </c>
      <c r="B5735" s="2">
        <v>0.35758101851851848</v>
      </c>
      <c r="C5735" s="1">
        <f t="shared" si="89"/>
        <v>1.1574074074077734E-4</v>
      </c>
      <c r="D5735" t="s">
        <v>220</v>
      </c>
      <c r="E5735" t="s">
        <v>18</v>
      </c>
    </row>
    <row r="5736" spans="1:5">
      <c r="A5736">
        <v>14</v>
      </c>
      <c r="B5736" s="2">
        <v>0.35769675925925926</v>
      </c>
      <c r="C5736" s="1">
        <f t="shared" si="89"/>
        <v>0</v>
      </c>
      <c r="D5736" t="s">
        <v>841</v>
      </c>
      <c r="E5736" t="s">
        <v>7</v>
      </c>
    </row>
    <row r="5737" spans="1:5">
      <c r="A5737">
        <v>14</v>
      </c>
      <c r="B5737" s="2">
        <v>0.35769675925925926</v>
      </c>
      <c r="C5737" s="1">
        <f t="shared" si="89"/>
        <v>1.5046296296294948E-4</v>
      </c>
      <c r="D5737" t="s">
        <v>975</v>
      </c>
      <c r="E5737" t="s">
        <v>12</v>
      </c>
    </row>
    <row r="5738" spans="1:5">
      <c r="A5738">
        <v>14</v>
      </c>
      <c r="B5738" s="2">
        <v>0.35784722222222221</v>
      </c>
      <c r="C5738" s="1">
        <f t="shared" si="89"/>
        <v>0</v>
      </c>
      <c r="D5738" t="s">
        <v>936</v>
      </c>
      <c r="E5738" t="s">
        <v>7</v>
      </c>
    </row>
    <row r="5739" spans="1:5">
      <c r="A5739">
        <v>14</v>
      </c>
      <c r="B5739" s="2">
        <v>0.35784722222222221</v>
      </c>
      <c r="C5739" s="1">
        <f t="shared" si="89"/>
        <v>8.1018518518549687E-5</v>
      </c>
      <c r="D5739" t="s">
        <v>766</v>
      </c>
      <c r="E5739" t="s">
        <v>57</v>
      </c>
    </row>
    <row r="5740" spans="1:5">
      <c r="A5740">
        <v>14</v>
      </c>
      <c r="B5740" s="2">
        <v>0.35792824074074076</v>
      </c>
      <c r="C5740" s="1">
        <f t="shared" si="89"/>
        <v>0</v>
      </c>
      <c r="D5740" t="s">
        <v>723</v>
      </c>
      <c r="E5740" t="s">
        <v>7</v>
      </c>
    </row>
    <row r="5741" spans="1:5">
      <c r="A5741">
        <v>14</v>
      </c>
      <c r="B5741" s="2">
        <v>0.35792824074074076</v>
      </c>
      <c r="C5741" s="1">
        <f t="shared" si="89"/>
        <v>1.6203703703698835E-4</v>
      </c>
      <c r="D5741" t="s">
        <v>904</v>
      </c>
      <c r="E5741" t="s">
        <v>135</v>
      </c>
    </row>
    <row r="5742" spans="1:5">
      <c r="A5742">
        <v>14</v>
      </c>
      <c r="B5742" s="2">
        <v>0.35809027777777774</v>
      </c>
      <c r="C5742" s="1">
        <f t="shared" si="89"/>
        <v>0</v>
      </c>
      <c r="D5742" t="s">
        <v>23</v>
      </c>
      <c r="E5742" t="s">
        <v>7</v>
      </c>
    </row>
    <row r="5743" spans="1:5">
      <c r="A5743">
        <v>14</v>
      </c>
      <c r="B5743" s="2">
        <v>0.35809027777777774</v>
      </c>
      <c r="C5743" s="1">
        <f t="shared" si="89"/>
        <v>1.2731481481481621E-4</v>
      </c>
      <c r="D5743" t="s">
        <v>14</v>
      </c>
      <c r="E5743" t="s">
        <v>24</v>
      </c>
    </row>
    <row r="5744" spans="1:5">
      <c r="A5744">
        <v>14</v>
      </c>
      <c r="B5744" s="2">
        <v>0.35821759259259256</v>
      </c>
      <c r="C5744" s="1">
        <f t="shared" si="89"/>
        <v>0</v>
      </c>
      <c r="D5744" t="s">
        <v>217</v>
      </c>
      <c r="E5744" t="s">
        <v>7</v>
      </c>
    </row>
    <row r="5745" spans="1:5">
      <c r="A5745">
        <v>14</v>
      </c>
      <c r="B5745" s="2">
        <v>0.35821759259259256</v>
      </c>
      <c r="C5745" s="1">
        <f t="shared" si="89"/>
        <v>5.7870370370416424E-5</v>
      </c>
      <c r="D5745" t="s">
        <v>610</v>
      </c>
      <c r="E5745" t="s">
        <v>57</v>
      </c>
    </row>
    <row r="5746" spans="1:5">
      <c r="A5746">
        <v>14</v>
      </c>
      <c r="B5746" s="2">
        <v>0.35827546296296298</v>
      </c>
      <c r="C5746" s="1">
        <f t="shared" si="89"/>
        <v>0</v>
      </c>
      <c r="D5746" t="s">
        <v>542</v>
      </c>
      <c r="E5746" t="s">
        <v>7</v>
      </c>
    </row>
    <row r="5747" spans="1:5">
      <c r="A5747">
        <v>14</v>
      </c>
      <c r="B5747" s="2">
        <v>0.35827546296296298</v>
      </c>
      <c r="C5747" s="1">
        <f t="shared" si="89"/>
        <v>8.1018518518494176E-5</v>
      </c>
      <c r="D5747" t="s">
        <v>543</v>
      </c>
      <c r="E5747" t="s">
        <v>18</v>
      </c>
    </row>
    <row r="5748" spans="1:5">
      <c r="A5748">
        <v>14</v>
      </c>
      <c r="B5748" s="2">
        <v>0.35835648148148147</v>
      </c>
      <c r="C5748" s="1">
        <f t="shared" si="89"/>
        <v>0</v>
      </c>
      <c r="D5748" t="s">
        <v>962</v>
      </c>
      <c r="E5748" t="s">
        <v>7</v>
      </c>
    </row>
    <row r="5749" spans="1:5">
      <c r="A5749">
        <v>14</v>
      </c>
      <c r="B5749" s="2">
        <v>0.35835648148148147</v>
      </c>
      <c r="C5749" s="1">
        <f t="shared" si="89"/>
        <v>1.9675925925927151E-4</v>
      </c>
      <c r="D5749" t="s">
        <v>975</v>
      </c>
      <c r="E5749" t="s">
        <v>21</v>
      </c>
    </row>
    <row r="5750" spans="1:5">
      <c r="A5750">
        <v>14</v>
      </c>
      <c r="B5750" s="2">
        <v>0.35855324074074074</v>
      </c>
      <c r="C5750" s="1">
        <f t="shared" si="89"/>
        <v>0</v>
      </c>
      <c r="D5750" t="s">
        <v>349</v>
      </c>
      <c r="E5750" t="s">
        <v>7</v>
      </c>
    </row>
    <row r="5751" spans="1:5">
      <c r="A5751">
        <v>14</v>
      </c>
      <c r="B5751" s="2">
        <v>0.35855324074074074</v>
      </c>
      <c r="C5751" s="1">
        <f t="shared" si="89"/>
        <v>1.96759259259216E-4</v>
      </c>
      <c r="D5751" t="s">
        <v>453</v>
      </c>
      <c r="E5751" t="s">
        <v>57</v>
      </c>
    </row>
    <row r="5752" spans="1:5">
      <c r="A5752">
        <v>14</v>
      </c>
      <c r="B5752" s="2">
        <v>0.35874999999999996</v>
      </c>
      <c r="C5752" s="1">
        <f t="shared" si="89"/>
        <v>0</v>
      </c>
      <c r="D5752" t="s">
        <v>254</v>
      </c>
      <c r="E5752" t="s">
        <v>7</v>
      </c>
    </row>
    <row r="5753" spans="1:5">
      <c r="A5753">
        <v>14</v>
      </c>
      <c r="B5753" s="2">
        <v>0.35874999999999996</v>
      </c>
      <c r="C5753" s="1">
        <f t="shared" si="89"/>
        <v>8.1018518518605198E-5</v>
      </c>
      <c r="D5753" t="s">
        <v>111</v>
      </c>
      <c r="E5753" t="s">
        <v>24</v>
      </c>
    </row>
    <row r="5754" spans="1:5">
      <c r="A5754">
        <v>14</v>
      </c>
      <c r="B5754" s="2">
        <v>0.35883101851851856</v>
      </c>
      <c r="C5754" s="1">
        <f t="shared" si="89"/>
        <v>0</v>
      </c>
      <c r="D5754" t="s">
        <v>356</v>
      </c>
      <c r="E5754" t="s">
        <v>7</v>
      </c>
    </row>
    <row r="5755" spans="1:5">
      <c r="A5755">
        <v>14</v>
      </c>
      <c r="B5755" s="2">
        <v>0.35883101851851856</v>
      </c>
      <c r="C5755" s="1">
        <f t="shared" si="89"/>
        <v>1.1574074074066631E-4</v>
      </c>
      <c r="D5755" t="s">
        <v>338</v>
      </c>
      <c r="E5755" t="s">
        <v>57</v>
      </c>
    </row>
    <row r="5756" spans="1:5">
      <c r="A5756">
        <v>14</v>
      </c>
      <c r="B5756" s="2">
        <v>0.35894675925925923</v>
      </c>
      <c r="C5756" s="1">
        <f t="shared" si="89"/>
        <v>0</v>
      </c>
      <c r="D5756" t="s">
        <v>409</v>
      </c>
      <c r="E5756" t="s">
        <v>7</v>
      </c>
    </row>
    <row r="5757" spans="1:5">
      <c r="A5757">
        <v>14</v>
      </c>
      <c r="B5757" s="2">
        <v>0.35894675925925923</v>
      </c>
      <c r="C5757" s="1">
        <f t="shared" si="89"/>
        <v>1.6203703703704386E-4</v>
      </c>
      <c r="D5757" t="s">
        <v>168</v>
      </c>
      <c r="E5757" t="s">
        <v>135</v>
      </c>
    </row>
    <row r="5758" spans="1:5">
      <c r="A5758">
        <v>14</v>
      </c>
      <c r="B5758" s="2">
        <v>0.35910879629629627</v>
      </c>
      <c r="C5758" s="1">
        <f t="shared" si="89"/>
        <v>0</v>
      </c>
      <c r="D5758" t="s">
        <v>472</v>
      </c>
      <c r="E5758" t="s">
        <v>7</v>
      </c>
    </row>
    <row r="5759" spans="1:5">
      <c r="A5759">
        <v>14</v>
      </c>
      <c r="B5759" s="2">
        <v>0.35910879629629627</v>
      </c>
      <c r="C5759" s="1">
        <f t="shared" si="89"/>
        <v>1.1574074074077734E-4</v>
      </c>
      <c r="D5759" t="s">
        <v>439</v>
      </c>
      <c r="E5759" t="s">
        <v>24</v>
      </c>
    </row>
    <row r="5760" spans="1:5">
      <c r="A5760">
        <v>14</v>
      </c>
      <c r="B5760" s="2">
        <v>0.35922453703703705</v>
      </c>
      <c r="C5760" s="1">
        <f t="shared" si="89"/>
        <v>0</v>
      </c>
      <c r="D5760" t="s">
        <v>926</v>
      </c>
      <c r="E5760" t="s">
        <v>7</v>
      </c>
    </row>
    <row r="5761" spans="1:5">
      <c r="A5761">
        <v>14</v>
      </c>
      <c r="B5761" s="2">
        <v>0.35922453703703705</v>
      </c>
      <c r="C5761" s="1">
        <f t="shared" si="89"/>
        <v>8.1018518518494176E-5</v>
      </c>
      <c r="D5761" t="s">
        <v>528</v>
      </c>
      <c r="E5761" t="s">
        <v>57</v>
      </c>
    </row>
    <row r="5762" spans="1:5">
      <c r="A5762">
        <v>14</v>
      </c>
      <c r="B5762" s="2">
        <v>0.35930555555555554</v>
      </c>
      <c r="C5762" s="1">
        <f t="shared" ref="C5762:C5825" si="90">B5763-B5762</f>
        <v>0</v>
      </c>
      <c r="D5762" t="s">
        <v>630</v>
      </c>
      <c r="E5762" t="s">
        <v>7</v>
      </c>
    </row>
    <row r="5763" spans="1:5">
      <c r="A5763">
        <v>14</v>
      </c>
      <c r="B5763" s="2">
        <v>0.35930555555555554</v>
      </c>
      <c r="C5763" s="1">
        <f t="shared" si="90"/>
        <v>1.9675925925927151E-4</v>
      </c>
      <c r="D5763" t="s">
        <v>447</v>
      </c>
      <c r="E5763" t="s">
        <v>135</v>
      </c>
    </row>
    <row r="5764" spans="1:5">
      <c r="A5764">
        <v>14</v>
      </c>
      <c r="B5764" s="2">
        <v>0.35950231481481482</v>
      </c>
      <c r="C5764" s="1">
        <f t="shared" si="90"/>
        <v>0</v>
      </c>
      <c r="D5764" t="s">
        <v>685</v>
      </c>
      <c r="E5764" t="s">
        <v>7</v>
      </c>
    </row>
    <row r="5765" spans="1:5">
      <c r="A5765">
        <v>14</v>
      </c>
      <c r="B5765" s="2">
        <v>0.35950231481481482</v>
      </c>
      <c r="C5765" s="1">
        <f t="shared" si="90"/>
        <v>1.273148148147607E-4</v>
      </c>
      <c r="D5765" t="s">
        <v>540</v>
      </c>
      <c r="E5765" t="s">
        <v>24</v>
      </c>
    </row>
    <row r="5766" spans="1:5">
      <c r="A5766">
        <v>14</v>
      </c>
      <c r="B5766" s="2">
        <v>0.35962962962962958</v>
      </c>
      <c r="C5766" s="1">
        <f t="shared" si="90"/>
        <v>0</v>
      </c>
      <c r="D5766" t="s">
        <v>285</v>
      </c>
      <c r="E5766" t="s">
        <v>7</v>
      </c>
    </row>
    <row r="5767" spans="1:5">
      <c r="A5767">
        <v>14</v>
      </c>
      <c r="B5767" s="2">
        <v>0.35962962962962958</v>
      </c>
      <c r="C5767" s="1">
        <f t="shared" si="90"/>
        <v>6.94444444444553E-5</v>
      </c>
      <c r="D5767" t="s">
        <v>359</v>
      </c>
      <c r="E5767" t="s">
        <v>57</v>
      </c>
    </row>
    <row r="5768" spans="1:5">
      <c r="A5768">
        <v>14</v>
      </c>
      <c r="B5768" s="2">
        <v>0.35969907407407403</v>
      </c>
      <c r="C5768" s="1">
        <f t="shared" si="90"/>
        <v>0</v>
      </c>
      <c r="D5768" t="s">
        <v>380</v>
      </c>
      <c r="E5768" t="s">
        <v>7</v>
      </c>
    </row>
    <row r="5769" spans="1:5">
      <c r="A5769">
        <v>14</v>
      </c>
      <c r="B5769" s="2">
        <v>0.35969907407407403</v>
      </c>
      <c r="C5769" s="1">
        <f t="shared" si="90"/>
        <v>1.2731481481487172E-4</v>
      </c>
      <c r="D5769" t="s">
        <v>690</v>
      </c>
      <c r="E5769" t="s">
        <v>135</v>
      </c>
    </row>
    <row r="5770" spans="1:5">
      <c r="A5770">
        <v>14</v>
      </c>
      <c r="B5770" s="2">
        <v>0.3598263888888889</v>
      </c>
      <c r="C5770" s="1">
        <f t="shared" si="90"/>
        <v>0</v>
      </c>
      <c r="D5770" t="s">
        <v>209</v>
      </c>
      <c r="E5770" t="s">
        <v>7</v>
      </c>
    </row>
    <row r="5771" spans="1:5">
      <c r="A5771">
        <v>14</v>
      </c>
      <c r="B5771" s="2">
        <v>0.3598263888888889</v>
      </c>
      <c r="C5771" s="1">
        <f t="shared" si="90"/>
        <v>6.9444444444399789E-5</v>
      </c>
      <c r="D5771" t="s">
        <v>232</v>
      </c>
      <c r="E5771" t="s">
        <v>24</v>
      </c>
    </row>
    <row r="5772" spans="1:5">
      <c r="A5772">
        <v>14</v>
      </c>
      <c r="B5772" s="2">
        <v>0.3598958333333333</v>
      </c>
      <c r="C5772" s="1">
        <f t="shared" si="90"/>
        <v>0</v>
      </c>
      <c r="D5772" t="s">
        <v>1025</v>
      </c>
      <c r="E5772" t="s">
        <v>7</v>
      </c>
    </row>
    <row r="5773" spans="1:5">
      <c r="A5773">
        <v>14</v>
      </c>
      <c r="B5773" s="2">
        <v>0.3598958333333333</v>
      </c>
      <c r="C5773" s="1">
        <f t="shared" si="90"/>
        <v>2.1990740740740478E-4</v>
      </c>
      <c r="D5773" t="s">
        <v>957</v>
      </c>
      <c r="E5773" t="s">
        <v>57</v>
      </c>
    </row>
    <row r="5774" spans="1:5">
      <c r="A5774">
        <v>14</v>
      </c>
      <c r="B5774" s="2">
        <v>0.36011574074074071</v>
      </c>
      <c r="C5774" s="1">
        <f t="shared" si="90"/>
        <v>0</v>
      </c>
      <c r="D5774" t="s">
        <v>408</v>
      </c>
      <c r="E5774" t="s">
        <v>7</v>
      </c>
    </row>
    <row r="5775" spans="1:5">
      <c r="A5775">
        <v>14</v>
      </c>
      <c r="B5775" s="2">
        <v>0.36011574074074071</v>
      </c>
      <c r="C5775" s="1">
        <f t="shared" si="90"/>
        <v>1.0416666666673846E-4</v>
      </c>
      <c r="D5775" t="s">
        <v>345</v>
      </c>
      <c r="E5775" t="s">
        <v>135</v>
      </c>
    </row>
    <row r="5776" spans="1:5">
      <c r="A5776">
        <v>14</v>
      </c>
      <c r="B5776" s="2">
        <v>0.36021990740740745</v>
      </c>
      <c r="C5776" s="1">
        <f t="shared" si="90"/>
        <v>0</v>
      </c>
      <c r="D5776" t="s">
        <v>487</v>
      </c>
      <c r="E5776" t="s">
        <v>7</v>
      </c>
    </row>
    <row r="5777" spans="1:5">
      <c r="A5777">
        <v>14</v>
      </c>
      <c r="B5777" s="2">
        <v>0.36021990740740745</v>
      </c>
      <c r="C5777" s="1">
        <f t="shared" si="90"/>
        <v>8.1018518518494176E-5</v>
      </c>
      <c r="D5777" t="s">
        <v>653</v>
      </c>
      <c r="E5777" t="s">
        <v>24</v>
      </c>
    </row>
    <row r="5778" spans="1:5">
      <c r="A5778">
        <v>14</v>
      </c>
      <c r="B5778" s="2">
        <v>0.36030092592592594</v>
      </c>
      <c r="C5778" s="1">
        <f t="shared" si="90"/>
        <v>0</v>
      </c>
      <c r="D5778" t="s">
        <v>356</v>
      </c>
      <c r="E5778" t="s">
        <v>7</v>
      </c>
    </row>
    <row r="5779" spans="1:5">
      <c r="A5779">
        <v>14</v>
      </c>
      <c r="B5779" s="2">
        <v>0.36030092592592594</v>
      </c>
      <c r="C5779" s="1">
        <f t="shared" si="90"/>
        <v>8.1018518518494176E-5</v>
      </c>
      <c r="D5779" t="s">
        <v>985</v>
      </c>
      <c r="E5779" t="s">
        <v>57</v>
      </c>
    </row>
    <row r="5780" spans="1:5">
      <c r="A5780">
        <v>14</v>
      </c>
      <c r="B5780" s="2">
        <v>0.36038194444444444</v>
      </c>
      <c r="C5780" s="1">
        <f t="shared" si="90"/>
        <v>0</v>
      </c>
      <c r="D5780" t="s">
        <v>890</v>
      </c>
      <c r="E5780" t="s">
        <v>7</v>
      </c>
    </row>
    <row r="5781" spans="1:5">
      <c r="A5781">
        <v>14</v>
      </c>
      <c r="B5781" s="2">
        <v>0.36038194444444444</v>
      </c>
      <c r="C5781" s="1">
        <f t="shared" si="90"/>
        <v>1.96759259259216E-4</v>
      </c>
      <c r="D5781" t="s">
        <v>924</v>
      </c>
      <c r="E5781" t="s">
        <v>135</v>
      </c>
    </row>
    <row r="5782" spans="1:5">
      <c r="A5782">
        <v>14</v>
      </c>
      <c r="B5782" s="2">
        <v>0.36057870370370365</v>
      </c>
      <c r="C5782" s="1">
        <f t="shared" si="90"/>
        <v>0</v>
      </c>
      <c r="D5782" t="s">
        <v>329</v>
      </c>
      <c r="E5782" t="s">
        <v>7</v>
      </c>
    </row>
    <row r="5783" spans="1:5">
      <c r="A5783">
        <v>14</v>
      </c>
      <c r="B5783" s="2">
        <v>0.36057870370370365</v>
      </c>
      <c r="C5783" s="1">
        <f t="shared" si="90"/>
        <v>2.3148148148155467E-4</v>
      </c>
      <c r="D5783" t="s">
        <v>124</v>
      </c>
      <c r="E5783" t="s">
        <v>24</v>
      </c>
    </row>
    <row r="5784" spans="1:5">
      <c r="A5784">
        <v>14</v>
      </c>
      <c r="B5784" s="2">
        <v>0.36081018518518521</v>
      </c>
      <c r="C5784" s="1">
        <f t="shared" si="90"/>
        <v>0</v>
      </c>
      <c r="D5784" t="s">
        <v>992</v>
      </c>
      <c r="E5784" t="s">
        <v>7</v>
      </c>
    </row>
    <row r="5785" spans="1:5">
      <c r="A5785">
        <v>14</v>
      </c>
      <c r="B5785" s="2">
        <v>0.36081018518518521</v>
      </c>
      <c r="C5785" s="1">
        <f t="shared" si="90"/>
        <v>6.94444444444553E-5</v>
      </c>
      <c r="D5785" t="s">
        <v>921</v>
      </c>
      <c r="E5785" t="s">
        <v>135</v>
      </c>
    </row>
    <row r="5786" spans="1:5">
      <c r="A5786">
        <v>14</v>
      </c>
      <c r="B5786" s="2">
        <v>0.36087962962962966</v>
      </c>
      <c r="C5786" s="1">
        <f t="shared" si="90"/>
        <v>0</v>
      </c>
      <c r="D5786" t="s">
        <v>760</v>
      </c>
      <c r="E5786" t="s">
        <v>7</v>
      </c>
    </row>
    <row r="5787" spans="1:5">
      <c r="A5787">
        <v>14</v>
      </c>
      <c r="B5787" s="2">
        <v>0.36087962962962966</v>
      </c>
      <c r="C5787" s="1">
        <f t="shared" si="90"/>
        <v>1.1574074074072183E-4</v>
      </c>
      <c r="D5787" t="s">
        <v>291</v>
      </c>
      <c r="E5787" t="s">
        <v>24</v>
      </c>
    </row>
    <row r="5788" spans="1:5">
      <c r="A5788">
        <v>14</v>
      </c>
      <c r="B5788" s="2">
        <v>0.36099537037037038</v>
      </c>
      <c r="C5788" s="1">
        <f t="shared" si="90"/>
        <v>0</v>
      </c>
      <c r="D5788" t="s">
        <v>784</v>
      </c>
      <c r="E5788" t="s">
        <v>7</v>
      </c>
    </row>
    <row r="5789" spans="1:5">
      <c r="A5789">
        <v>14</v>
      </c>
      <c r="B5789" s="2">
        <v>0.36099537037037038</v>
      </c>
      <c r="C5789" s="1">
        <f t="shared" si="90"/>
        <v>1.7361111111113825E-4</v>
      </c>
      <c r="D5789" t="s">
        <v>790</v>
      </c>
      <c r="E5789" t="s">
        <v>57</v>
      </c>
    </row>
    <row r="5790" spans="1:5">
      <c r="A5790">
        <v>14</v>
      </c>
      <c r="B5790" s="2">
        <v>0.36116898148148152</v>
      </c>
      <c r="C5790" s="1">
        <f t="shared" si="90"/>
        <v>0</v>
      </c>
      <c r="D5790" t="s">
        <v>806</v>
      </c>
      <c r="E5790" t="s">
        <v>7</v>
      </c>
    </row>
    <row r="5791" spans="1:5">
      <c r="A5791">
        <v>14</v>
      </c>
      <c r="B5791" s="2">
        <v>0.36116898148148152</v>
      </c>
      <c r="C5791" s="1">
        <f t="shared" si="90"/>
        <v>2.5462962962957691E-4</v>
      </c>
      <c r="D5791" t="s">
        <v>807</v>
      </c>
      <c r="E5791" t="s">
        <v>18</v>
      </c>
    </row>
    <row r="5792" spans="1:5">
      <c r="A5792">
        <v>14</v>
      </c>
      <c r="B5792" s="2">
        <v>0.3614236111111111</v>
      </c>
      <c r="C5792" s="1">
        <f t="shared" si="90"/>
        <v>0</v>
      </c>
      <c r="D5792" t="s">
        <v>398</v>
      </c>
      <c r="E5792" t="s">
        <v>7</v>
      </c>
    </row>
    <row r="5793" spans="1:5">
      <c r="A5793">
        <v>14</v>
      </c>
      <c r="B5793" s="2">
        <v>0.3614236111111111</v>
      </c>
      <c r="C5793" s="1">
        <f t="shared" si="90"/>
        <v>1.1574074074077734E-4</v>
      </c>
      <c r="D5793" t="s">
        <v>229</v>
      </c>
      <c r="E5793" t="s">
        <v>12</v>
      </c>
    </row>
    <row r="5794" spans="1:5">
      <c r="A5794">
        <v>14</v>
      </c>
      <c r="B5794" s="2">
        <v>0.36153935185185188</v>
      </c>
      <c r="C5794" s="1">
        <f t="shared" si="90"/>
        <v>0</v>
      </c>
      <c r="D5794" t="s">
        <v>672</v>
      </c>
      <c r="E5794" t="s">
        <v>7</v>
      </c>
    </row>
    <row r="5795" spans="1:5">
      <c r="A5795">
        <v>14</v>
      </c>
      <c r="B5795" s="2">
        <v>0.36153935185185188</v>
      </c>
      <c r="C5795" s="1">
        <f t="shared" si="90"/>
        <v>1.1574074074072183E-4</v>
      </c>
      <c r="D5795" t="s">
        <v>189</v>
      </c>
      <c r="E5795" t="s">
        <v>135</v>
      </c>
    </row>
    <row r="5796" spans="1:5">
      <c r="A5796">
        <v>14</v>
      </c>
      <c r="B5796" s="2">
        <v>0.3616550925925926</v>
      </c>
      <c r="C5796" s="1">
        <f t="shared" si="90"/>
        <v>0</v>
      </c>
      <c r="D5796" t="s">
        <v>177</v>
      </c>
      <c r="E5796" t="s">
        <v>7</v>
      </c>
    </row>
    <row r="5797" spans="1:5">
      <c r="A5797">
        <v>14</v>
      </c>
      <c r="B5797" s="2">
        <v>0.3616550925925926</v>
      </c>
      <c r="C5797" s="1">
        <f t="shared" si="90"/>
        <v>1.0416666666668295E-4</v>
      </c>
      <c r="D5797" t="s">
        <v>616</v>
      </c>
      <c r="E5797" t="s">
        <v>24</v>
      </c>
    </row>
    <row r="5798" spans="1:5">
      <c r="A5798">
        <v>14</v>
      </c>
      <c r="B5798" s="2">
        <v>0.36175925925925928</v>
      </c>
      <c r="C5798" s="1">
        <f t="shared" si="90"/>
        <v>0</v>
      </c>
      <c r="D5798" t="s">
        <v>219</v>
      </c>
      <c r="E5798" t="s">
        <v>7</v>
      </c>
    </row>
    <row r="5799" spans="1:5">
      <c r="A5799">
        <v>14</v>
      </c>
      <c r="B5799" s="2">
        <v>0.36175925925925928</v>
      </c>
      <c r="C5799" s="1">
        <f t="shared" si="90"/>
        <v>2.3148148148144365E-4</v>
      </c>
      <c r="D5799" t="s">
        <v>456</v>
      </c>
      <c r="E5799" t="s">
        <v>57</v>
      </c>
    </row>
    <row r="5800" spans="1:5">
      <c r="A5800">
        <v>14</v>
      </c>
      <c r="B5800" s="2">
        <v>0.36199074074074072</v>
      </c>
      <c r="C5800" s="1">
        <f t="shared" si="90"/>
        <v>0</v>
      </c>
      <c r="D5800" t="s">
        <v>138</v>
      </c>
      <c r="E5800" t="s">
        <v>7</v>
      </c>
    </row>
    <row r="5801" spans="1:5">
      <c r="A5801">
        <v>14</v>
      </c>
      <c r="B5801" s="2">
        <v>0.36199074074074072</v>
      </c>
      <c r="C5801" s="1">
        <f t="shared" si="90"/>
        <v>9.2592592592588563E-5</v>
      </c>
      <c r="D5801" t="s">
        <v>181</v>
      </c>
      <c r="E5801" t="s">
        <v>24</v>
      </c>
    </row>
    <row r="5802" spans="1:5">
      <c r="A5802">
        <v>14</v>
      </c>
      <c r="B5802" s="2">
        <v>0.36208333333333331</v>
      </c>
      <c r="C5802" s="1">
        <f t="shared" si="90"/>
        <v>0</v>
      </c>
      <c r="D5802" t="s">
        <v>754</v>
      </c>
      <c r="E5802" t="s">
        <v>7</v>
      </c>
    </row>
    <row r="5803" spans="1:5">
      <c r="A5803">
        <v>14</v>
      </c>
      <c r="B5803" s="2">
        <v>0.36208333333333331</v>
      </c>
      <c r="C5803" s="1">
        <f t="shared" si="90"/>
        <v>1.1574074074077734E-4</v>
      </c>
      <c r="D5803" t="s">
        <v>685</v>
      </c>
      <c r="E5803" t="s">
        <v>57</v>
      </c>
    </row>
    <row r="5804" spans="1:5">
      <c r="A5804">
        <v>14</v>
      </c>
      <c r="B5804" s="2">
        <v>0.36219907407407409</v>
      </c>
      <c r="C5804" s="1">
        <f t="shared" si="90"/>
        <v>0</v>
      </c>
      <c r="D5804" t="s">
        <v>516</v>
      </c>
      <c r="E5804" t="s">
        <v>7</v>
      </c>
    </row>
    <row r="5805" spans="1:5">
      <c r="A5805">
        <v>14</v>
      </c>
      <c r="B5805" s="2">
        <v>0.36219907407407409</v>
      </c>
      <c r="C5805" s="1">
        <f t="shared" si="90"/>
        <v>6.94444444444553E-5</v>
      </c>
      <c r="D5805" t="s">
        <v>924</v>
      </c>
      <c r="E5805" t="s">
        <v>135</v>
      </c>
    </row>
    <row r="5806" spans="1:5">
      <c r="A5806">
        <v>14</v>
      </c>
      <c r="B5806" s="2">
        <v>0.36226851851851855</v>
      </c>
      <c r="C5806" s="1">
        <f t="shared" si="90"/>
        <v>0</v>
      </c>
      <c r="D5806" t="s">
        <v>416</v>
      </c>
      <c r="E5806" t="s">
        <v>7</v>
      </c>
    </row>
    <row r="5807" spans="1:5">
      <c r="A5807">
        <v>14</v>
      </c>
      <c r="B5807" s="2">
        <v>0.36226851851851855</v>
      </c>
      <c r="C5807" s="1">
        <f t="shared" si="90"/>
        <v>1.5046296296294948E-4</v>
      </c>
      <c r="D5807" t="s">
        <v>210</v>
      </c>
      <c r="E5807" t="s">
        <v>24</v>
      </c>
    </row>
    <row r="5808" spans="1:5">
      <c r="A5808">
        <v>14</v>
      </c>
      <c r="B5808" s="2">
        <v>0.36241898148148149</v>
      </c>
      <c r="C5808" s="1">
        <f t="shared" si="90"/>
        <v>0</v>
      </c>
      <c r="D5808" t="s">
        <v>953</v>
      </c>
      <c r="E5808" t="s">
        <v>7</v>
      </c>
    </row>
    <row r="5809" spans="1:5">
      <c r="A5809">
        <v>14</v>
      </c>
      <c r="B5809" s="2">
        <v>0.36241898148148149</v>
      </c>
      <c r="C5809" s="1">
        <f t="shared" si="90"/>
        <v>8.1018518518494176E-5</v>
      </c>
      <c r="D5809" t="s">
        <v>134</v>
      </c>
      <c r="E5809" t="s">
        <v>57</v>
      </c>
    </row>
    <row r="5810" spans="1:5">
      <c r="A5810">
        <v>14</v>
      </c>
      <c r="B5810" s="2">
        <v>0.36249999999999999</v>
      </c>
      <c r="C5810" s="1">
        <f t="shared" si="90"/>
        <v>0</v>
      </c>
      <c r="D5810" t="s">
        <v>410</v>
      </c>
      <c r="E5810" t="s">
        <v>7</v>
      </c>
    </row>
    <row r="5811" spans="1:5">
      <c r="A5811">
        <v>14</v>
      </c>
      <c r="B5811" s="2">
        <v>0.36249999999999999</v>
      </c>
      <c r="C5811" s="1">
        <f t="shared" si="90"/>
        <v>3.356481481481266E-4</v>
      </c>
      <c r="D5811" t="s">
        <v>757</v>
      </c>
      <c r="E5811" t="s">
        <v>135</v>
      </c>
    </row>
    <row r="5812" spans="1:5">
      <c r="A5812">
        <v>14</v>
      </c>
      <c r="B5812" s="2">
        <v>0.36283564814814812</v>
      </c>
      <c r="C5812" s="1">
        <f t="shared" si="90"/>
        <v>0</v>
      </c>
      <c r="D5812" t="s">
        <v>777</v>
      </c>
      <c r="E5812" t="s">
        <v>7</v>
      </c>
    </row>
    <row r="5813" spans="1:5">
      <c r="A5813">
        <v>14</v>
      </c>
      <c r="B5813" s="2">
        <v>0.36283564814814812</v>
      </c>
      <c r="C5813" s="1">
        <f t="shared" si="90"/>
        <v>2.3148148148155467E-4</v>
      </c>
      <c r="D5813" t="s">
        <v>849</v>
      </c>
      <c r="E5813" t="s">
        <v>57</v>
      </c>
    </row>
    <row r="5814" spans="1:5">
      <c r="A5814">
        <v>14</v>
      </c>
      <c r="B5814" s="2">
        <v>0.36306712962962967</v>
      </c>
      <c r="C5814" s="1">
        <f t="shared" si="90"/>
        <v>0</v>
      </c>
      <c r="D5814" t="s">
        <v>1007</v>
      </c>
      <c r="E5814" t="s">
        <v>7</v>
      </c>
    </row>
    <row r="5815" spans="1:5">
      <c r="A5815">
        <v>14</v>
      </c>
      <c r="B5815" s="2">
        <v>0.36306712962962967</v>
      </c>
      <c r="C5815" s="1">
        <f t="shared" si="90"/>
        <v>5.7870370370305402E-5</v>
      </c>
      <c r="D5815" t="s">
        <v>514</v>
      </c>
      <c r="E5815" t="s">
        <v>24</v>
      </c>
    </row>
    <row r="5816" spans="1:5">
      <c r="A5816">
        <v>14</v>
      </c>
      <c r="B5816" s="2">
        <v>0.36312499999999998</v>
      </c>
      <c r="C5816" s="1">
        <f t="shared" si="90"/>
        <v>0</v>
      </c>
      <c r="D5816" t="s">
        <v>340</v>
      </c>
      <c r="E5816" t="s">
        <v>7</v>
      </c>
    </row>
    <row r="5817" spans="1:5">
      <c r="A5817">
        <v>14</v>
      </c>
      <c r="B5817" s="2">
        <v>0.36312499999999998</v>
      </c>
      <c r="C5817" s="1">
        <f t="shared" si="90"/>
        <v>1.7361111111113825E-4</v>
      </c>
      <c r="D5817" t="s">
        <v>46</v>
      </c>
      <c r="E5817" t="s">
        <v>57</v>
      </c>
    </row>
    <row r="5818" spans="1:5">
      <c r="A5818">
        <v>14</v>
      </c>
      <c r="B5818" s="2">
        <v>0.36329861111111111</v>
      </c>
      <c r="C5818" s="1">
        <f t="shared" si="90"/>
        <v>0</v>
      </c>
      <c r="D5818" t="s">
        <v>72</v>
      </c>
      <c r="E5818" t="s">
        <v>7</v>
      </c>
    </row>
    <row r="5819" spans="1:5">
      <c r="A5819">
        <v>14</v>
      </c>
      <c r="B5819" s="2">
        <v>0.36329861111111111</v>
      </c>
      <c r="C5819" s="1">
        <f t="shared" si="90"/>
        <v>1.7361111111108274E-4</v>
      </c>
      <c r="D5819" t="s">
        <v>368</v>
      </c>
      <c r="E5819" t="s">
        <v>135</v>
      </c>
    </row>
    <row r="5820" spans="1:5">
      <c r="A5820">
        <v>14</v>
      </c>
      <c r="B5820" s="2">
        <v>0.3634722222222222</v>
      </c>
      <c r="C5820" s="1">
        <f t="shared" si="90"/>
        <v>0</v>
      </c>
      <c r="D5820" t="s">
        <v>353</v>
      </c>
      <c r="E5820" t="s">
        <v>7</v>
      </c>
    </row>
    <row r="5821" spans="1:5">
      <c r="A5821">
        <v>14</v>
      </c>
      <c r="B5821" s="2">
        <v>0.3634722222222222</v>
      </c>
      <c r="C5821" s="1">
        <f t="shared" si="90"/>
        <v>1.7361111111108274E-4</v>
      </c>
      <c r="D5821" t="s">
        <v>464</v>
      </c>
      <c r="E5821" t="s">
        <v>57</v>
      </c>
    </row>
    <row r="5822" spans="1:5">
      <c r="A5822">
        <v>14</v>
      </c>
      <c r="B5822" s="2">
        <v>0.36364583333333328</v>
      </c>
      <c r="C5822" s="1">
        <f t="shared" si="90"/>
        <v>0</v>
      </c>
      <c r="D5822" t="s">
        <v>692</v>
      </c>
      <c r="E5822" t="s">
        <v>7</v>
      </c>
    </row>
    <row r="5823" spans="1:5">
      <c r="A5823">
        <v>14</v>
      </c>
      <c r="B5823" s="2">
        <v>0.36364583333333328</v>
      </c>
      <c r="C5823" s="1">
        <f t="shared" si="90"/>
        <v>9.2592592592644074E-5</v>
      </c>
      <c r="D5823" t="s">
        <v>243</v>
      </c>
      <c r="E5823" t="s">
        <v>135</v>
      </c>
    </row>
    <row r="5824" spans="1:5">
      <c r="A5824">
        <v>14</v>
      </c>
      <c r="B5824" s="2">
        <v>0.36373842592592592</v>
      </c>
      <c r="C5824" s="1">
        <f t="shared" si="90"/>
        <v>0</v>
      </c>
      <c r="D5824" t="s">
        <v>207</v>
      </c>
      <c r="E5824" t="s">
        <v>7</v>
      </c>
    </row>
    <row r="5825" spans="1:5">
      <c r="A5825">
        <v>14</v>
      </c>
      <c r="B5825" s="2">
        <v>0.36373842592592592</v>
      </c>
      <c r="C5825" s="1">
        <f t="shared" si="90"/>
        <v>1.2731481481487172E-4</v>
      </c>
      <c r="D5825" t="s">
        <v>382</v>
      </c>
      <c r="E5825" t="s">
        <v>24</v>
      </c>
    </row>
    <row r="5826" spans="1:5">
      <c r="A5826">
        <v>14</v>
      </c>
      <c r="B5826" s="2">
        <v>0.3638657407407408</v>
      </c>
      <c r="C5826" s="1">
        <f t="shared" ref="C5826:C5889" si="91">B5827-B5826</f>
        <v>0</v>
      </c>
      <c r="D5826" t="s">
        <v>97</v>
      </c>
      <c r="E5826" t="s">
        <v>7</v>
      </c>
    </row>
    <row r="5827" spans="1:5">
      <c r="A5827">
        <v>14</v>
      </c>
      <c r="B5827" s="2">
        <v>0.3638657407407408</v>
      </c>
      <c r="C5827" s="1">
        <f t="shared" si="91"/>
        <v>5.7870370370305402E-5</v>
      </c>
      <c r="D5827" t="s">
        <v>373</v>
      </c>
      <c r="E5827" t="s">
        <v>57</v>
      </c>
    </row>
    <row r="5828" spans="1:5">
      <c r="A5828">
        <v>14</v>
      </c>
      <c r="B5828" s="2">
        <v>0.3639236111111111</v>
      </c>
      <c r="C5828" s="1">
        <f t="shared" si="91"/>
        <v>0</v>
      </c>
      <c r="D5828" t="s">
        <v>51</v>
      </c>
      <c r="E5828" t="s">
        <v>7</v>
      </c>
    </row>
    <row r="5829" spans="1:5">
      <c r="A5829">
        <v>14</v>
      </c>
      <c r="B5829" s="2">
        <v>0.3639236111111111</v>
      </c>
      <c r="C5829" s="1">
        <f t="shared" si="91"/>
        <v>1.388888888889106E-4</v>
      </c>
      <c r="D5829" t="s">
        <v>303</v>
      </c>
      <c r="E5829" t="s">
        <v>18</v>
      </c>
    </row>
    <row r="5830" spans="1:5">
      <c r="A5830">
        <v>14</v>
      </c>
      <c r="B5830" s="2">
        <v>0.36406250000000001</v>
      </c>
      <c r="C5830" s="1">
        <f t="shared" si="91"/>
        <v>0</v>
      </c>
      <c r="D5830" t="s">
        <v>169</v>
      </c>
      <c r="E5830" t="s">
        <v>7</v>
      </c>
    </row>
    <row r="5831" spans="1:5">
      <c r="A5831">
        <v>14</v>
      </c>
      <c r="B5831" s="2">
        <v>0.36406250000000001</v>
      </c>
      <c r="C5831" s="1">
        <f t="shared" si="91"/>
        <v>1.5046296296294948E-4</v>
      </c>
      <c r="D5831" t="s">
        <v>498</v>
      </c>
      <c r="E5831" t="s">
        <v>24</v>
      </c>
    </row>
    <row r="5832" spans="1:5">
      <c r="A5832">
        <v>14</v>
      </c>
      <c r="B5832" s="2">
        <v>0.36421296296296296</v>
      </c>
      <c r="C5832" s="1">
        <f t="shared" si="91"/>
        <v>0</v>
      </c>
      <c r="D5832" t="s">
        <v>428</v>
      </c>
      <c r="E5832" t="s">
        <v>7</v>
      </c>
    </row>
    <row r="5833" spans="1:5">
      <c r="A5833">
        <v>14</v>
      </c>
      <c r="B5833" s="2">
        <v>0.36421296296296296</v>
      </c>
      <c r="C5833" s="1">
        <f t="shared" si="91"/>
        <v>9.2592592592644074E-5</v>
      </c>
      <c r="D5833" t="s">
        <v>318</v>
      </c>
      <c r="E5833" t="s">
        <v>57</v>
      </c>
    </row>
    <row r="5834" spans="1:5">
      <c r="A5834">
        <v>14</v>
      </c>
      <c r="B5834" s="2">
        <v>0.3643055555555556</v>
      </c>
      <c r="C5834" s="1">
        <f t="shared" si="91"/>
        <v>0</v>
      </c>
      <c r="D5834" t="s">
        <v>429</v>
      </c>
      <c r="E5834" t="s">
        <v>7</v>
      </c>
    </row>
    <row r="5835" spans="1:5">
      <c r="A5835">
        <v>14</v>
      </c>
      <c r="B5835" s="2">
        <v>0.3643055555555556</v>
      </c>
      <c r="C5835" s="1">
        <f t="shared" si="91"/>
        <v>1.8518518518512161E-4</v>
      </c>
      <c r="D5835" t="s">
        <v>553</v>
      </c>
      <c r="E5835" t="s">
        <v>135</v>
      </c>
    </row>
    <row r="5836" spans="1:5">
      <c r="A5836">
        <v>14</v>
      </c>
      <c r="B5836" s="2">
        <v>0.36449074074074073</v>
      </c>
      <c r="C5836" s="1">
        <f t="shared" si="91"/>
        <v>0</v>
      </c>
      <c r="D5836" t="s">
        <v>332</v>
      </c>
      <c r="E5836" t="s">
        <v>7</v>
      </c>
    </row>
    <row r="5837" spans="1:5">
      <c r="A5837">
        <v>14</v>
      </c>
      <c r="B5837" s="2">
        <v>0.36449074074074073</v>
      </c>
      <c r="C5837" s="1">
        <f t="shared" si="91"/>
        <v>1.2731481481481621E-4</v>
      </c>
      <c r="D5837" t="s">
        <v>390</v>
      </c>
      <c r="E5837" t="s">
        <v>24</v>
      </c>
    </row>
    <row r="5838" spans="1:5">
      <c r="A5838">
        <v>14</v>
      </c>
      <c r="B5838" s="2">
        <v>0.36461805555555554</v>
      </c>
      <c r="C5838" s="1">
        <f t="shared" si="91"/>
        <v>0</v>
      </c>
      <c r="D5838" t="s">
        <v>908</v>
      </c>
      <c r="E5838" t="s">
        <v>7</v>
      </c>
    </row>
    <row r="5839" spans="1:5">
      <c r="A5839">
        <v>14</v>
      </c>
      <c r="B5839" s="2">
        <v>0.36461805555555554</v>
      </c>
      <c r="C5839" s="1">
        <f t="shared" si="91"/>
        <v>1.5046296296300499E-4</v>
      </c>
      <c r="D5839" t="s">
        <v>791</v>
      </c>
      <c r="E5839" t="s">
        <v>57</v>
      </c>
    </row>
    <row r="5840" spans="1:5">
      <c r="A5840">
        <v>14</v>
      </c>
      <c r="B5840" s="2">
        <v>0.36476851851851855</v>
      </c>
      <c r="C5840" s="1">
        <f t="shared" si="91"/>
        <v>0</v>
      </c>
      <c r="D5840" t="s">
        <v>26</v>
      </c>
      <c r="E5840" t="s">
        <v>7</v>
      </c>
    </row>
    <row r="5841" spans="1:5">
      <c r="A5841">
        <v>14</v>
      </c>
      <c r="B5841" s="2">
        <v>0.36476851851851855</v>
      </c>
      <c r="C5841" s="1">
        <f t="shared" si="91"/>
        <v>1.5046296296294948E-4</v>
      </c>
      <c r="D5841" t="s">
        <v>645</v>
      </c>
      <c r="E5841" t="s">
        <v>24</v>
      </c>
    </row>
    <row r="5842" spans="1:5">
      <c r="A5842">
        <v>14</v>
      </c>
      <c r="B5842" s="2">
        <v>0.3649189814814815</v>
      </c>
      <c r="C5842" s="1">
        <f t="shared" si="91"/>
        <v>0</v>
      </c>
      <c r="D5842" t="s">
        <v>182</v>
      </c>
      <c r="E5842" t="s">
        <v>7</v>
      </c>
    </row>
    <row r="5843" spans="1:5">
      <c r="A5843">
        <v>14</v>
      </c>
      <c r="B5843" s="2">
        <v>0.3649189814814815</v>
      </c>
      <c r="C5843" s="1">
        <f t="shared" si="91"/>
        <v>1.1574074074077734E-4</v>
      </c>
      <c r="D5843" t="s">
        <v>584</v>
      </c>
      <c r="E5843" t="s">
        <v>57</v>
      </c>
    </row>
    <row r="5844" spans="1:5">
      <c r="A5844">
        <v>14</v>
      </c>
      <c r="B5844" s="2">
        <v>0.36503472222222227</v>
      </c>
      <c r="C5844" s="1">
        <f t="shared" si="91"/>
        <v>0</v>
      </c>
      <c r="D5844" t="s">
        <v>800</v>
      </c>
      <c r="E5844" t="s">
        <v>7</v>
      </c>
    </row>
    <row r="5845" spans="1:5">
      <c r="A5845">
        <v>14</v>
      </c>
      <c r="B5845" s="2">
        <v>0.36503472222222227</v>
      </c>
      <c r="C5845" s="1">
        <f t="shared" si="91"/>
        <v>1.1574074074066631E-4</v>
      </c>
      <c r="D5845" t="s">
        <v>271</v>
      </c>
      <c r="E5845" t="s">
        <v>18</v>
      </c>
    </row>
    <row r="5846" spans="1:5">
      <c r="A5846">
        <v>14</v>
      </c>
      <c r="B5846" s="2">
        <v>0.36515046296296294</v>
      </c>
      <c r="C5846" s="1">
        <f t="shared" si="91"/>
        <v>0</v>
      </c>
      <c r="D5846" t="s">
        <v>300</v>
      </c>
      <c r="E5846" t="s">
        <v>7</v>
      </c>
    </row>
    <row r="5847" spans="1:5">
      <c r="A5847">
        <v>14</v>
      </c>
      <c r="B5847" s="2">
        <v>0.36515046296296294</v>
      </c>
      <c r="C5847" s="1">
        <f t="shared" si="91"/>
        <v>1.388888888889106E-4</v>
      </c>
      <c r="D5847" t="s">
        <v>827</v>
      </c>
      <c r="E5847" t="s">
        <v>24</v>
      </c>
    </row>
    <row r="5848" spans="1:5">
      <c r="A5848">
        <v>14</v>
      </c>
      <c r="B5848" s="2">
        <v>0.36528935185185185</v>
      </c>
      <c r="C5848" s="1">
        <f t="shared" si="91"/>
        <v>0</v>
      </c>
      <c r="D5848" t="s">
        <v>389</v>
      </c>
      <c r="E5848" t="s">
        <v>7</v>
      </c>
    </row>
    <row r="5849" spans="1:5">
      <c r="A5849">
        <v>14</v>
      </c>
      <c r="B5849" s="2">
        <v>0.36528935185185185</v>
      </c>
      <c r="C5849" s="1">
        <f t="shared" si="91"/>
        <v>1.6203703703704386E-4</v>
      </c>
      <c r="D5849" t="s">
        <v>921</v>
      </c>
      <c r="E5849" t="s">
        <v>57</v>
      </c>
    </row>
    <row r="5850" spans="1:5">
      <c r="A5850">
        <v>14</v>
      </c>
      <c r="B5850" s="2">
        <v>0.3654513888888889</v>
      </c>
      <c r="C5850" s="1">
        <f t="shared" si="91"/>
        <v>0</v>
      </c>
      <c r="D5850" t="s">
        <v>486</v>
      </c>
      <c r="E5850" t="s">
        <v>7</v>
      </c>
    </row>
    <row r="5851" spans="1:5">
      <c r="A5851">
        <v>14</v>
      </c>
      <c r="B5851" s="2">
        <v>0.3654513888888889</v>
      </c>
      <c r="C5851" s="1">
        <f t="shared" si="91"/>
        <v>1.2731481481481621E-4</v>
      </c>
      <c r="D5851" t="s">
        <v>319</v>
      </c>
      <c r="E5851" t="s">
        <v>18</v>
      </c>
    </row>
    <row r="5852" spans="1:5">
      <c r="A5852">
        <v>14</v>
      </c>
      <c r="B5852" s="2">
        <v>0.36557870370370371</v>
      </c>
      <c r="C5852" s="1">
        <f t="shared" si="91"/>
        <v>1.1574074074038876E-5</v>
      </c>
      <c r="D5852" t="s">
        <v>430</v>
      </c>
      <c r="E5852" t="s">
        <v>7</v>
      </c>
    </row>
    <row r="5853" spans="1:5">
      <c r="A5853">
        <v>14</v>
      </c>
      <c r="B5853" s="2">
        <v>0.36559027777777775</v>
      </c>
      <c r="C5853" s="1">
        <f t="shared" si="91"/>
        <v>2.1990740740740478E-4</v>
      </c>
      <c r="D5853" t="s">
        <v>370</v>
      </c>
      <c r="E5853" t="s">
        <v>57</v>
      </c>
    </row>
    <row r="5854" spans="1:5">
      <c r="A5854">
        <v>14</v>
      </c>
      <c r="B5854" s="2">
        <v>0.36581018518518515</v>
      </c>
      <c r="C5854" s="1">
        <f t="shared" si="91"/>
        <v>0</v>
      </c>
      <c r="D5854" t="s">
        <v>87</v>
      </c>
      <c r="E5854" t="s">
        <v>7</v>
      </c>
    </row>
    <row r="5855" spans="1:5">
      <c r="A5855">
        <v>14</v>
      </c>
      <c r="B5855" s="2">
        <v>0.36581018518518515</v>
      </c>
      <c r="C5855" s="1">
        <f t="shared" si="91"/>
        <v>1.7361111111119376E-4</v>
      </c>
      <c r="D5855" t="s">
        <v>357</v>
      </c>
      <c r="E5855" t="s">
        <v>18</v>
      </c>
    </row>
    <row r="5856" spans="1:5">
      <c r="A5856">
        <v>14</v>
      </c>
      <c r="B5856" s="2">
        <v>0.36598379629629635</v>
      </c>
      <c r="C5856" s="1">
        <f t="shared" si="91"/>
        <v>0</v>
      </c>
      <c r="D5856" t="s">
        <v>760</v>
      </c>
      <c r="E5856" t="s">
        <v>7</v>
      </c>
    </row>
    <row r="5857" spans="1:5">
      <c r="A5857">
        <v>14</v>
      </c>
      <c r="B5857" s="2">
        <v>0.36598379629629635</v>
      </c>
      <c r="C5857" s="1">
        <f t="shared" si="91"/>
        <v>9.2592592592533052E-5</v>
      </c>
      <c r="D5857" t="s">
        <v>291</v>
      </c>
      <c r="E5857" t="s">
        <v>24</v>
      </c>
    </row>
    <row r="5858" spans="1:5">
      <c r="A5858">
        <v>14</v>
      </c>
      <c r="B5858" s="2">
        <v>0.36607638888888888</v>
      </c>
      <c r="C5858" s="1">
        <f t="shared" si="91"/>
        <v>0</v>
      </c>
      <c r="D5858" t="s">
        <v>94</v>
      </c>
      <c r="E5858" t="s">
        <v>7</v>
      </c>
    </row>
    <row r="5859" spans="1:5">
      <c r="A5859">
        <v>14</v>
      </c>
      <c r="B5859" s="2">
        <v>0.36607638888888888</v>
      </c>
      <c r="C5859" s="1">
        <f t="shared" si="91"/>
        <v>1.1574074074072183E-4</v>
      </c>
      <c r="D5859" t="s">
        <v>323</v>
      </c>
      <c r="E5859" t="s">
        <v>57</v>
      </c>
    </row>
    <row r="5860" spans="1:5">
      <c r="A5860">
        <v>14</v>
      </c>
      <c r="B5860" s="2">
        <v>0.3661921296296296</v>
      </c>
      <c r="C5860" s="1">
        <f t="shared" si="91"/>
        <v>0</v>
      </c>
      <c r="D5860" t="s">
        <v>913</v>
      </c>
      <c r="E5860" t="s">
        <v>7</v>
      </c>
    </row>
    <row r="5861" spans="1:5">
      <c r="A5861">
        <v>14</v>
      </c>
      <c r="B5861" s="2">
        <v>0.3661921296296296</v>
      </c>
      <c r="C5861" s="1">
        <f t="shared" si="91"/>
        <v>1.6203703703709937E-4</v>
      </c>
      <c r="D5861" t="s">
        <v>549</v>
      </c>
      <c r="E5861" t="s">
        <v>18</v>
      </c>
    </row>
    <row r="5862" spans="1:5">
      <c r="A5862">
        <v>14</v>
      </c>
      <c r="B5862" s="2">
        <v>0.3663541666666667</v>
      </c>
      <c r="C5862" s="1">
        <f t="shared" si="91"/>
        <v>0</v>
      </c>
      <c r="D5862" t="s">
        <v>353</v>
      </c>
      <c r="E5862" t="s">
        <v>7</v>
      </c>
    </row>
    <row r="5863" spans="1:5">
      <c r="A5863">
        <v>14</v>
      </c>
      <c r="B5863" s="2">
        <v>0.3663541666666667</v>
      </c>
      <c r="C5863" s="1">
        <f t="shared" si="91"/>
        <v>1.273148148147607E-4</v>
      </c>
      <c r="D5863" t="s">
        <v>978</v>
      </c>
      <c r="E5863" t="s">
        <v>24</v>
      </c>
    </row>
    <row r="5864" spans="1:5">
      <c r="A5864">
        <v>14</v>
      </c>
      <c r="B5864" s="2">
        <v>0.36648148148148146</v>
      </c>
      <c r="C5864" s="1">
        <f t="shared" si="91"/>
        <v>0</v>
      </c>
      <c r="D5864" t="s">
        <v>774</v>
      </c>
      <c r="E5864" t="s">
        <v>7</v>
      </c>
    </row>
    <row r="5865" spans="1:5">
      <c r="A5865">
        <v>14</v>
      </c>
      <c r="B5865" s="2">
        <v>0.36648148148148146</v>
      </c>
      <c r="C5865" s="1">
        <f t="shared" si="91"/>
        <v>1.388888888889106E-4</v>
      </c>
      <c r="D5865" t="s">
        <v>345</v>
      </c>
      <c r="E5865" t="s">
        <v>57</v>
      </c>
    </row>
    <row r="5866" spans="1:5">
      <c r="A5866">
        <v>14</v>
      </c>
      <c r="B5866" s="2">
        <v>0.36662037037037037</v>
      </c>
      <c r="C5866" s="1">
        <f t="shared" si="91"/>
        <v>0</v>
      </c>
      <c r="D5866" t="s">
        <v>458</v>
      </c>
      <c r="E5866" t="s">
        <v>7</v>
      </c>
    </row>
    <row r="5867" spans="1:5">
      <c r="A5867">
        <v>14</v>
      </c>
      <c r="B5867" s="2">
        <v>0.36662037037037037</v>
      </c>
      <c r="C5867" s="1">
        <f t="shared" si="91"/>
        <v>8.1018518518494176E-5</v>
      </c>
      <c r="D5867" t="s">
        <v>692</v>
      </c>
      <c r="E5867" t="s">
        <v>135</v>
      </c>
    </row>
    <row r="5868" spans="1:5">
      <c r="A5868">
        <v>14</v>
      </c>
      <c r="B5868" s="2">
        <v>0.36670138888888887</v>
      </c>
      <c r="C5868" s="1">
        <f t="shared" si="91"/>
        <v>0</v>
      </c>
      <c r="D5868" t="s">
        <v>330</v>
      </c>
      <c r="E5868" t="s">
        <v>7</v>
      </c>
    </row>
    <row r="5869" spans="1:5">
      <c r="A5869">
        <v>14</v>
      </c>
      <c r="B5869" s="2">
        <v>0.36670138888888887</v>
      </c>
      <c r="C5869" s="1">
        <f t="shared" si="91"/>
        <v>6.94444444444553E-5</v>
      </c>
      <c r="D5869" t="s">
        <v>372</v>
      </c>
      <c r="E5869" t="s">
        <v>1026</v>
      </c>
    </row>
    <row r="5870" spans="1:5">
      <c r="A5870">
        <v>14</v>
      </c>
      <c r="B5870" s="2">
        <v>0.36677083333333332</v>
      </c>
      <c r="C5870" s="1">
        <f t="shared" si="91"/>
        <v>0</v>
      </c>
      <c r="D5870" t="s">
        <v>718</v>
      </c>
      <c r="E5870" t="s">
        <v>7</v>
      </c>
    </row>
    <row r="5871" spans="1:5">
      <c r="A5871">
        <v>14</v>
      </c>
      <c r="B5871" s="2">
        <v>0.36677083333333332</v>
      </c>
      <c r="C5871" s="1">
        <f t="shared" si="91"/>
        <v>1.7361111111113825E-4</v>
      </c>
      <c r="D5871" t="s">
        <v>535</v>
      </c>
      <c r="E5871" t="s">
        <v>57</v>
      </c>
    </row>
    <row r="5872" spans="1:5">
      <c r="A5872">
        <v>14</v>
      </c>
      <c r="B5872" s="2">
        <v>0.36694444444444446</v>
      </c>
      <c r="C5872" s="1">
        <f t="shared" si="91"/>
        <v>0</v>
      </c>
      <c r="D5872" t="s">
        <v>916</v>
      </c>
      <c r="E5872" t="s">
        <v>7</v>
      </c>
    </row>
    <row r="5873" spans="1:5">
      <c r="A5873">
        <v>14</v>
      </c>
      <c r="B5873" s="2">
        <v>0.36694444444444446</v>
      </c>
      <c r="C5873" s="1">
        <f t="shared" si="91"/>
        <v>1.0416666666662744E-4</v>
      </c>
      <c r="D5873" t="s">
        <v>742</v>
      </c>
      <c r="E5873" t="s">
        <v>18</v>
      </c>
    </row>
    <row r="5874" spans="1:5">
      <c r="A5874">
        <v>14</v>
      </c>
      <c r="B5874" s="2">
        <v>0.36704861111111109</v>
      </c>
      <c r="C5874" s="1">
        <f t="shared" si="91"/>
        <v>0</v>
      </c>
      <c r="D5874" t="s">
        <v>649</v>
      </c>
      <c r="E5874" t="s">
        <v>7</v>
      </c>
    </row>
    <row r="5875" spans="1:5">
      <c r="A5875">
        <v>14</v>
      </c>
      <c r="B5875" s="2">
        <v>0.36704861111111109</v>
      </c>
      <c r="C5875" s="1">
        <f t="shared" si="91"/>
        <v>9.2592592592588563E-5</v>
      </c>
      <c r="D5875" t="s">
        <v>673</v>
      </c>
      <c r="E5875" t="s">
        <v>12</v>
      </c>
    </row>
    <row r="5876" spans="1:5">
      <c r="A5876">
        <v>14</v>
      </c>
      <c r="B5876" s="2">
        <v>0.36714120370370368</v>
      </c>
      <c r="C5876" s="1">
        <f t="shared" si="91"/>
        <v>0</v>
      </c>
      <c r="D5876" t="s">
        <v>918</v>
      </c>
      <c r="E5876" t="s">
        <v>7</v>
      </c>
    </row>
    <row r="5877" spans="1:5">
      <c r="A5877">
        <v>14</v>
      </c>
      <c r="B5877" s="2">
        <v>0.36714120370370368</v>
      </c>
      <c r="C5877" s="1">
        <f t="shared" si="91"/>
        <v>1.0416666666668295E-4</v>
      </c>
      <c r="D5877" t="s">
        <v>520</v>
      </c>
      <c r="E5877" t="s">
        <v>57</v>
      </c>
    </row>
    <row r="5878" spans="1:5">
      <c r="A5878">
        <v>14</v>
      </c>
      <c r="B5878" s="2">
        <v>0.36724537037037036</v>
      </c>
      <c r="C5878" s="1">
        <f t="shared" si="91"/>
        <v>0</v>
      </c>
      <c r="D5878" t="s">
        <v>806</v>
      </c>
      <c r="E5878" t="s">
        <v>7</v>
      </c>
    </row>
    <row r="5879" spans="1:5">
      <c r="A5879">
        <v>14</v>
      </c>
      <c r="B5879" s="2">
        <v>0.36724537037037036</v>
      </c>
      <c r="C5879" s="1">
        <f t="shared" si="91"/>
        <v>1.96759259259216E-4</v>
      </c>
      <c r="D5879" t="s">
        <v>849</v>
      </c>
      <c r="E5879" t="s">
        <v>135</v>
      </c>
    </row>
    <row r="5880" spans="1:5">
      <c r="A5880">
        <v>14</v>
      </c>
      <c r="B5880" s="2">
        <v>0.36744212962962958</v>
      </c>
      <c r="C5880" s="1">
        <f t="shared" si="91"/>
        <v>0</v>
      </c>
      <c r="D5880" t="s">
        <v>792</v>
      </c>
      <c r="E5880" t="s">
        <v>7</v>
      </c>
    </row>
    <row r="5881" spans="1:5">
      <c r="A5881">
        <v>14</v>
      </c>
      <c r="B5881" s="2">
        <v>0.36744212962962958</v>
      </c>
      <c r="C5881" s="1">
        <f t="shared" si="91"/>
        <v>1.388888888889106E-4</v>
      </c>
      <c r="D5881" t="s">
        <v>927</v>
      </c>
      <c r="E5881" t="s">
        <v>24</v>
      </c>
    </row>
    <row r="5882" spans="1:5">
      <c r="A5882">
        <v>14</v>
      </c>
      <c r="B5882" s="2">
        <v>0.36758101851851849</v>
      </c>
      <c r="C5882" s="1">
        <f t="shared" si="91"/>
        <v>0</v>
      </c>
      <c r="D5882" t="s">
        <v>592</v>
      </c>
      <c r="E5882" t="s">
        <v>7</v>
      </c>
    </row>
    <row r="5883" spans="1:5">
      <c r="A5883">
        <v>14</v>
      </c>
      <c r="B5883" s="2">
        <v>0.36758101851851849</v>
      </c>
      <c r="C5883" s="1">
        <f t="shared" si="91"/>
        <v>1.8518518518523264E-4</v>
      </c>
      <c r="D5883" t="s">
        <v>702</v>
      </c>
      <c r="E5883" t="s">
        <v>57</v>
      </c>
    </row>
    <row r="5884" spans="1:5">
      <c r="A5884">
        <v>14</v>
      </c>
      <c r="B5884" s="2">
        <v>0.36776620370370372</v>
      </c>
      <c r="C5884" s="1">
        <f t="shared" si="91"/>
        <v>0</v>
      </c>
      <c r="D5884" t="s">
        <v>306</v>
      </c>
      <c r="E5884" t="s">
        <v>7</v>
      </c>
    </row>
    <row r="5885" spans="1:5">
      <c r="A5885">
        <v>14</v>
      </c>
      <c r="B5885" s="2">
        <v>0.36776620370370372</v>
      </c>
      <c r="C5885" s="1">
        <f t="shared" si="91"/>
        <v>6.94444444444553E-5</v>
      </c>
      <c r="D5885" t="s">
        <v>257</v>
      </c>
      <c r="E5885" t="s">
        <v>24</v>
      </c>
    </row>
    <row r="5886" spans="1:5">
      <c r="A5886">
        <v>14</v>
      </c>
      <c r="B5886" s="2">
        <v>0.36783564814814818</v>
      </c>
      <c r="C5886" s="1">
        <f t="shared" si="91"/>
        <v>0</v>
      </c>
      <c r="D5886" t="s">
        <v>981</v>
      </c>
      <c r="E5886" t="s">
        <v>7</v>
      </c>
    </row>
    <row r="5887" spans="1:5">
      <c r="A5887">
        <v>14</v>
      </c>
      <c r="B5887" s="2">
        <v>0.36783564814814818</v>
      </c>
      <c r="C5887" s="1">
        <f t="shared" si="91"/>
        <v>1.9675925925927151E-4</v>
      </c>
      <c r="D5887" t="s">
        <v>1003</v>
      </c>
      <c r="E5887" t="s">
        <v>57</v>
      </c>
    </row>
    <row r="5888" spans="1:5">
      <c r="A5888">
        <v>14</v>
      </c>
      <c r="B5888" s="2">
        <v>0.36803240740740745</v>
      </c>
      <c r="C5888" s="1">
        <f t="shared" si="91"/>
        <v>0</v>
      </c>
      <c r="D5888" t="s">
        <v>426</v>
      </c>
      <c r="E5888" t="s">
        <v>7</v>
      </c>
    </row>
    <row r="5889" spans="1:5">
      <c r="A5889">
        <v>14</v>
      </c>
      <c r="B5889" s="2">
        <v>0.36803240740740745</v>
      </c>
      <c r="C5889" s="1">
        <f t="shared" si="91"/>
        <v>2.4305555555553804E-4</v>
      </c>
      <c r="D5889" t="s">
        <v>697</v>
      </c>
      <c r="E5889" t="s">
        <v>135</v>
      </c>
    </row>
    <row r="5890" spans="1:5">
      <c r="A5890">
        <v>14</v>
      </c>
      <c r="B5890" s="2">
        <v>0.36827546296296299</v>
      </c>
      <c r="C5890" s="1">
        <f t="shared" ref="C5890:C5953" si="92">B5891-B5890</f>
        <v>0</v>
      </c>
      <c r="D5890" t="s">
        <v>723</v>
      </c>
      <c r="E5890" t="s">
        <v>7</v>
      </c>
    </row>
    <row r="5891" spans="1:5">
      <c r="A5891">
        <v>14</v>
      </c>
      <c r="B5891" s="2">
        <v>0.36827546296296299</v>
      </c>
      <c r="C5891" s="1">
        <f t="shared" si="92"/>
        <v>1.1574074074066631E-4</v>
      </c>
      <c r="D5891" t="s">
        <v>303</v>
      </c>
      <c r="E5891" t="s">
        <v>57</v>
      </c>
    </row>
    <row r="5892" spans="1:5">
      <c r="A5892">
        <v>14</v>
      </c>
      <c r="B5892" s="2">
        <v>0.36839120370370365</v>
      </c>
      <c r="C5892" s="1">
        <f t="shared" si="92"/>
        <v>0</v>
      </c>
      <c r="D5892" t="s">
        <v>926</v>
      </c>
      <c r="E5892" t="s">
        <v>7</v>
      </c>
    </row>
    <row r="5893" spans="1:5">
      <c r="A5893">
        <v>14</v>
      </c>
      <c r="B5893" s="2">
        <v>0.36839120370370365</v>
      </c>
      <c r="C5893" s="1">
        <f t="shared" si="92"/>
        <v>2.4305555555559355E-4</v>
      </c>
      <c r="D5893" t="s">
        <v>878</v>
      </c>
      <c r="E5893" t="s">
        <v>18</v>
      </c>
    </row>
    <row r="5894" spans="1:5">
      <c r="A5894">
        <v>14</v>
      </c>
      <c r="B5894" s="2">
        <v>0.36863425925925924</v>
      </c>
      <c r="C5894" s="1">
        <f t="shared" si="92"/>
        <v>0</v>
      </c>
      <c r="D5894" t="s">
        <v>866</v>
      </c>
      <c r="E5894" t="s">
        <v>7</v>
      </c>
    </row>
    <row r="5895" spans="1:5">
      <c r="A5895">
        <v>14</v>
      </c>
      <c r="B5895" s="2">
        <v>0.36863425925925924</v>
      </c>
      <c r="C5895" s="1">
        <f t="shared" si="92"/>
        <v>6.94444444444553E-5</v>
      </c>
      <c r="D5895" t="s">
        <v>714</v>
      </c>
      <c r="E5895" t="s">
        <v>57</v>
      </c>
    </row>
    <row r="5896" spans="1:5">
      <c r="A5896">
        <v>14</v>
      </c>
      <c r="B5896" s="2">
        <v>0.3687037037037037</v>
      </c>
      <c r="C5896" s="1">
        <f t="shared" si="92"/>
        <v>0</v>
      </c>
      <c r="D5896" t="s">
        <v>549</v>
      </c>
      <c r="E5896" t="s">
        <v>7</v>
      </c>
    </row>
    <row r="5897" spans="1:5">
      <c r="A5897">
        <v>14</v>
      </c>
      <c r="B5897" s="2">
        <v>0.3687037037037037</v>
      </c>
      <c r="C5897" s="1">
        <f t="shared" si="92"/>
        <v>1.0416666666668295E-4</v>
      </c>
      <c r="D5897" t="s">
        <v>635</v>
      </c>
      <c r="E5897" t="s">
        <v>18</v>
      </c>
    </row>
    <row r="5898" spans="1:5">
      <c r="A5898">
        <v>14</v>
      </c>
      <c r="B5898" s="2">
        <v>0.36880787037037038</v>
      </c>
      <c r="C5898" s="1">
        <f t="shared" si="92"/>
        <v>0</v>
      </c>
      <c r="D5898" t="s">
        <v>602</v>
      </c>
      <c r="E5898" t="s">
        <v>7</v>
      </c>
    </row>
    <row r="5899" spans="1:5">
      <c r="A5899">
        <v>14</v>
      </c>
      <c r="B5899" s="2">
        <v>0.36880787037037038</v>
      </c>
      <c r="C5899" s="1">
        <f t="shared" si="92"/>
        <v>9.2592592592533052E-5</v>
      </c>
      <c r="D5899" t="s">
        <v>477</v>
      </c>
      <c r="E5899" t="s">
        <v>24</v>
      </c>
    </row>
    <row r="5900" spans="1:5">
      <c r="A5900">
        <v>14</v>
      </c>
      <c r="B5900" s="2">
        <v>0.36890046296296292</v>
      </c>
      <c r="C5900" s="1">
        <f t="shared" si="92"/>
        <v>0</v>
      </c>
      <c r="D5900" t="s">
        <v>499</v>
      </c>
      <c r="E5900" t="s">
        <v>7</v>
      </c>
    </row>
    <row r="5901" spans="1:5">
      <c r="A5901">
        <v>14</v>
      </c>
      <c r="B5901" s="2">
        <v>0.36890046296296292</v>
      </c>
      <c r="C5901" s="1">
        <f t="shared" si="92"/>
        <v>1.9675925925927151E-4</v>
      </c>
      <c r="D5901" t="s">
        <v>912</v>
      </c>
      <c r="E5901" t="s">
        <v>57</v>
      </c>
    </row>
    <row r="5902" spans="1:5">
      <c r="A5902">
        <v>14</v>
      </c>
      <c r="B5902" s="2">
        <v>0.36909722222222219</v>
      </c>
      <c r="C5902" s="1">
        <f t="shared" si="92"/>
        <v>0</v>
      </c>
      <c r="D5902" t="s">
        <v>733</v>
      </c>
      <c r="E5902" t="s">
        <v>7</v>
      </c>
    </row>
    <row r="5903" spans="1:5">
      <c r="A5903">
        <v>14</v>
      </c>
      <c r="B5903" s="2">
        <v>0.36909722222222219</v>
      </c>
      <c r="C5903" s="1">
        <f t="shared" si="92"/>
        <v>1.1574074074077734E-4</v>
      </c>
      <c r="D5903" t="s">
        <v>315</v>
      </c>
      <c r="E5903" t="s">
        <v>18</v>
      </c>
    </row>
    <row r="5904" spans="1:5">
      <c r="A5904">
        <v>14</v>
      </c>
      <c r="B5904" s="2">
        <v>0.36921296296296297</v>
      </c>
      <c r="C5904" s="1">
        <f t="shared" si="92"/>
        <v>0</v>
      </c>
      <c r="D5904" t="s">
        <v>998</v>
      </c>
      <c r="E5904" t="s">
        <v>7</v>
      </c>
    </row>
    <row r="5905" spans="1:5">
      <c r="A5905">
        <v>14</v>
      </c>
      <c r="B5905" s="2">
        <v>0.36921296296296297</v>
      </c>
      <c r="C5905" s="1">
        <f t="shared" si="92"/>
        <v>1.1574074074072183E-4</v>
      </c>
      <c r="D5905" t="s">
        <v>731</v>
      </c>
      <c r="E5905" t="s">
        <v>24</v>
      </c>
    </row>
    <row r="5906" spans="1:5">
      <c r="A5906">
        <v>14</v>
      </c>
      <c r="B5906" s="2">
        <v>0.36932870370370369</v>
      </c>
      <c r="C5906" s="1">
        <f t="shared" si="92"/>
        <v>0</v>
      </c>
      <c r="D5906" t="s">
        <v>1009</v>
      </c>
      <c r="E5906" t="s">
        <v>7</v>
      </c>
    </row>
    <row r="5907" spans="1:5">
      <c r="A5907">
        <v>14</v>
      </c>
      <c r="B5907" s="2">
        <v>0.36932870370370369</v>
      </c>
      <c r="C5907" s="1">
        <f t="shared" si="92"/>
        <v>1.0416666666668295E-4</v>
      </c>
      <c r="D5907" t="s">
        <v>925</v>
      </c>
      <c r="E5907" t="s">
        <v>57</v>
      </c>
    </row>
    <row r="5908" spans="1:5">
      <c r="A5908">
        <v>14</v>
      </c>
      <c r="B5908" s="2">
        <v>0.36943287037037037</v>
      </c>
      <c r="C5908" s="1">
        <f t="shared" si="92"/>
        <v>0</v>
      </c>
      <c r="D5908" t="s">
        <v>195</v>
      </c>
      <c r="E5908" t="s">
        <v>7</v>
      </c>
    </row>
    <row r="5909" spans="1:5">
      <c r="A5909">
        <v>14</v>
      </c>
      <c r="B5909" s="2">
        <v>0.36943287037037037</v>
      </c>
      <c r="C5909" s="1">
        <f t="shared" si="92"/>
        <v>1.0416666666668295E-4</v>
      </c>
      <c r="D5909" t="s">
        <v>564</v>
      </c>
      <c r="E5909" t="s">
        <v>135</v>
      </c>
    </row>
    <row r="5910" spans="1:5">
      <c r="A5910">
        <v>14</v>
      </c>
      <c r="B5910" s="2">
        <v>0.36953703703703705</v>
      </c>
      <c r="C5910" s="1">
        <f t="shared" si="92"/>
        <v>0</v>
      </c>
      <c r="D5910" t="s">
        <v>819</v>
      </c>
      <c r="E5910" t="s">
        <v>7</v>
      </c>
    </row>
    <row r="5911" spans="1:5">
      <c r="A5911">
        <v>14</v>
      </c>
      <c r="B5911" s="2">
        <v>0.36953703703703705</v>
      </c>
      <c r="C5911" s="1">
        <f t="shared" si="92"/>
        <v>1.2731481481481621E-4</v>
      </c>
      <c r="D5911" t="s">
        <v>548</v>
      </c>
      <c r="E5911" t="s">
        <v>24</v>
      </c>
    </row>
    <row r="5912" spans="1:5">
      <c r="A5912">
        <v>14</v>
      </c>
      <c r="B5912" s="2">
        <v>0.36966435185185187</v>
      </c>
      <c r="C5912" s="1">
        <f t="shared" si="92"/>
        <v>0</v>
      </c>
      <c r="D5912" t="s">
        <v>448</v>
      </c>
      <c r="E5912" t="s">
        <v>7</v>
      </c>
    </row>
    <row r="5913" spans="1:5">
      <c r="A5913">
        <v>14</v>
      </c>
      <c r="B5913" s="2">
        <v>0.36966435185185187</v>
      </c>
      <c r="C5913" s="1">
        <f t="shared" si="92"/>
        <v>1.5046296296294948E-4</v>
      </c>
      <c r="D5913" t="s">
        <v>987</v>
      </c>
      <c r="E5913" t="s">
        <v>57</v>
      </c>
    </row>
    <row r="5914" spans="1:5">
      <c r="A5914">
        <v>14</v>
      </c>
      <c r="B5914" s="2">
        <v>0.36981481481481482</v>
      </c>
      <c r="C5914" s="1">
        <f t="shared" si="92"/>
        <v>0</v>
      </c>
      <c r="D5914" t="s">
        <v>180</v>
      </c>
      <c r="E5914" t="s">
        <v>7</v>
      </c>
    </row>
    <row r="5915" spans="1:5">
      <c r="A5915">
        <v>14</v>
      </c>
      <c r="B5915" s="2">
        <v>0.36981481481481482</v>
      </c>
      <c r="C5915" s="1">
        <f t="shared" si="92"/>
        <v>5.7870370370360913E-5</v>
      </c>
      <c r="D5915" t="s">
        <v>940</v>
      </c>
      <c r="E5915" t="s">
        <v>18</v>
      </c>
    </row>
    <row r="5916" spans="1:5">
      <c r="A5916">
        <v>14</v>
      </c>
      <c r="B5916" s="2">
        <v>0.36987268518518518</v>
      </c>
      <c r="C5916" s="1">
        <f t="shared" si="92"/>
        <v>0</v>
      </c>
      <c r="D5916" t="s">
        <v>647</v>
      </c>
      <c r="E5916" t="s">
        <v>7</v>
      </c>
    </row>
    <row r="5917" spans="1:5">
      <c r="A5917">
        <v>14</v>
      </c>
      <c r="B5917" s="2">
        <v>0.36987268518518518</v>
      </c>
      <c r="C5917" s="1">
        <f t="shared" si="92"/>
        <v>1.2731481481487172E-4</v>
      </c>
      <c r="D5917" t="s">
        <v>679</v>
      </c>
      <c r="E5917" t="s">
        <v>24</v>
      </c>
    </row>
    <row r="5918" spans="1:5">
      <c r="A5918">
        <v>14</v>
      </c>
      <c r="B5918" s="2">
        <v>0.37000000000000005</v>
      </c>
      <c r="C5918" s="1">
        <f t="shared" si="92"/>
        <v>0</v>
      </c>
      <c r="D5918" t="s">
        <v>211</v>
      </c>
      <c r="E5918" t="s">
        <v>7</v>
      </c>
    </row>
    <row r="5919" spans="1:5">
      <c r="A5919">
        <v>14</v>
      </c>
      <c r="B5919" s="2">
        <v>0.37000000000000005</v>
      </c>
      <c r="C5919" s="1">
        <f t="shared" si="92"/>
        <v>1.6203703703698835E-4</v>
      </c>
      <c r="D5919" t="s">
        <v>954</v>
      </c>
      <c r="E5919" t="s">
        <v>57</v>
      </c>
    </row>
    <row r="5920" spans="1:5">
      <c r="A5920">
        <v>14</v>
      </c>
      <c r="B5920" s="2">
        <v>0.37016203703703704</v>
      </c>
      <c r="C5920" s="1">
        <f t="shared" si="92"/>
        <v>0</v>
      </c>
      <c r="D5920" t="s">
        <v>813</v>
      </c>
      <c r="E5920" t="s">
        <v>7</v>
      </c>
    </row>
    <row r="5921" spans="1:5">
      <c r="A5921">
        <v>14</v>
      </c>
      <c r="B5921" s="2">
        <v>0.37016203703703704</v>
      </c>
      <c r="C5921" s="1">
        <f t="shared" si="92"/>
        <v>1.1574074074072183E-4</v>
      </c>
      <c r="D5921" t="s">
        <v>119</v>
      </c>
      <c r="E5921" t="s">
        <v>135</v>
      </c>
    </row>
    <row r="5922" spans="1:5">
      <c r="A5922">
        <v>14</v>
      </c>
      <c r="B5922" s="2">
        <v>0.37027777777777776</v>
      </c>
      <c r="C5922" s="1">
        <f t="shared" si="92"/>
        <v>0</v>
      </c>
      <c r="D5922" t="s">
        <v>967</v>
      </c>
      <c r="E5922" t="s">
        <v>7</v>
      </c>
    </row>
    <row r="5923" spans="1:5">
      <c r="A5923">
        <v>14</v>
      </c>
      <c r="B5923" s="2">
        <v>0.37027777777777776</v>
      </c>
      <c r="C5923" s="1">
        <f t="shared" si="92"/>
        <v>9.2592592592644074E-5</v>
      </c>
      <c r="D5923" t="s">
        <v>491</v>
      </c>
      <c r="E5923" t="s">
        <v>24</v>
      </c>
    </row>
    <row r="5924" spans="1:5">
      <c r="A5924">
        <v>14</v>
      </c>
      <c r="B5924" s="2">
        <v>0.37037037037037041</v>
      </c>
      <c r="C5924" s="1">
        <f t="shared" si="92"/>
        <v>0</v>
      </c>
      <c r="D5924" t="s">
        <v>475</v>
      </c>
      <c r="E5924" t="s">
        <v>7</v>
      </c>
    </row>
    <row r="5925" spans="1:5">
      <c r="A5925">
        <v>14</v>
      </c>
      <c r="B5925" s="2">
        <v>0.37037037037037041</v>
      </c>
      <c r="C5925" s="1">
        <f t="shared" si="92"/>
        <v>1.0416666666662744E-4</v>
      </c>
      <c r="D5925" t="s">
        <v>350</v>
      </c>
      <c r="E5925" t="s">
        <v>57</v>
      </c>
    </row>
    <row r="5926" spans="1:5">
      <c r="A5926">
        <v>14</v>
      </c>
      <c r="B5926" s="2">
        <v>0.37047453703703703</v>
      </c>
      <c r="C5926" s="1">
        <f t="shared" si="92"/>
        <v>0</v>
      </c>
      <c r="D5926" t="s">
        <v>885</v>
      </c>
      <c r="E5926" t="s">
        <v>7</v>
      </c>
    </row>
    <row r="5927" spans="1:5">
      <c r="A5927">
        <v>14</v>
      </c>
      <c r="B5927" s="2">
        <v>0.37047453703703703</v>
      </c>
      <c r="C5927" s="1">
        <f t="shared" si="92"/>
        <v>1.7361111111108274E-4</v>
      </c>
      <c r="D5927" t="s">
        <v>398</v>
      </c>
      <c r="E5927" t="s">
        <v>18</v>
      </c>
    </row>
    <row r="5928" spans="1:5">
      <c r="A5928">
        <v>14</v>
      </c>
      <c r="B5928" s="2">
        <v>0.37064814814814812</v>
      </c>
      <c r="C5928" s="1">
        <f t="shared" si="92"/>
        <v>0</v>
      </c>
      <c r="D5928" t="s">
        <v>378</v>
      </c>
      <c r="E5928" t="s">
        <v>7</v>
      </c>
    </row>
    <row r="5929" spans="1:5">
      <c r="A5929">
        <v>14</v>
      </c>
      <c r="B5929" s="2">
        <v>0.37064814814814812</v>
      </c>
      <c r="C5929" s="1">
        <f t="shared" si="92"/>
        <v>1.0416666666668295E-4</v>
      </c>
      <c r="D5929" t="s">
        <v>215</v>
      </c>
      <c r="E5929" t="s">
        <v>24</v>
      </c>
    </row>
    <row r="5930" spans="1:5">
      <c r="A5930">
        <v>14</v>
      </c>
      <c r="B5930" s="2">
        <v>0.3707523148148148</v>
      </c>
      <c r="C5930" s="1">
        <f t="shared" si="92"/>
        <v>0</v>
      </c>
      <c r="D5930" t="s">
        <v>872</v>
      </c>
      <c r="E5930" t="s">
        <v>7</v>
      </c>
    </row>
    <row r="5931" spans="1:5">
      <c r="A5931">
        <v>14</v>
      </c>
      <c r="B5931" s="2">
        <v>0.3707523148148148</v>
      </c>
      <c r="C5931" s="1">
        <f t="shared" si="92"/>
        <v>6.94444444444553E-5</v>
      </c>
      <c r="D5931" t="s">
        <v>396</v>
      </c>
      <c r="E5931" t="s">
        <v>57</v>
      </c>
    </row>
    <row r="5932" spans="1:5">
      <c r="A5932">
        <v>14</v>
      </c>
      <c r="B5932" s="2">
        <v>0.37082175925925925</v>
      </c>
      <c r="C5932" s="1">
        <f t="shared" si="92"/>
        <v>0</v>
      </c>
      <c r="D5932" t="s">
        <v>872</v>
      </c>
      <c r="E5932" t="s">
        <v>7</v>
      </c>
    </row>
    <row r="5933" spans="1:5">
      <c r="A5933">
        <v>14</v>
      </c>
      <c r="B5933" s="2">
        <v>0.37082175925925925</v>
      </c>
      <c r="C5933" s="1">
        <f t="shared" si="92"/>
        <v>1.6203703703704386E-4</v>
      </c>
      <c r="D5933" t="s">
        <v>781</v>
      </c>
      <c r="E5933" t="s">
        <v>18</v>
      </c>
    </row>
    <row r="5934" spans="1:5">
      <c r="A5934">
        <v>14</v>
      </c>
      <c r="B5934" s="2">
        <v>0.3709837962962963</v>
      </c>
      <c r="C5934" s="1">
        <f t="shared" si="92"/>
        <v>0</v>
      </c>
      <c r="D5934" t="s">
        <v>542</v>
      </c>
      <c r="E5934" t="s">
        <v>7</v>
      </c>
    </row>
    <row r="5935" spans="1:5">
      <c r="A5935">
        <v>14</v>
      </c>
      <c r="B5935" s="2">
        <v>0.3709837962962963</v>
      </c>
      <c r="C5935" s="1">
        <f t="shared" si="92"/>
        <v>6.94444444444553E-5</v>
      </c>
      <c r="D5935" t="s">
        <v>617</v>
      </c>
      <c r="E5935" t="s">
        <v>24</v>
      </c>
    </row>
    <row r="5936" spans="1:5">
      <c r="A5936">
        <v>14</v>
      </c>
      <c r="B5936" s="2">
        <v>0.37105324074074075</v>
      </c>
      <c r="C5936" s="1">
        <f t="shared" si="92"/>
        <v>0</v>
      </c>
      <c r="D5936" t="s">
        <v>79</v>
      </c>
      <c r="E5936" t="s">
        <v>7</v>
      </c>
    </row>
    <row r="5937" spans="1:5">
      <c r="A5937">
        <v>14</v>
      </c>
      <c r="B5937" s="2">
        <v>0.37105324074074075</v>
      </c>
      <c r="C5937" s="1">
        <f t="shared" si="92"/>
        <v>1.9675925925927151E-4</v>
      </c>
      <c r="D5937" t="s">
        <v>284</v>
      </c>
      <c r="E5937" t="s">
        <v>57</v>
      </c>
    </row>
    <row r="5938" spans="1:5">
      <c r="A5938">
        <v>14</v>
      </c>
      <c r="B5938" s="2">
        <v>0.37125000000000002</v>
      </c>
      <c r="C5938" s="1">
        <f t="shared" si="92"/>
        <v>0</v>
      </c>
      <c r="D5938" t="s">
        <v>69</v>
      </c>
      <c r="E5938" t="s">
        <v>7</v>
      </c>
    </row>
    <row r="5939" spans="1:5">
      <c r="A5939">
        <v>14</v>
      </c>
      <c r="B5939" s="2">
        <v>0.37125000000000002</v>
      </c>
      <c r="C5939" s="1">
        <f t="shared" si="92"/>
        <v>1.6203703703704386E-4</v>
      </c>
      <c r="D5939" t="s">
        <v>844</v>
      </c>
      <c r="E5939" t="s">
        <v>135</v>
      </c>
    </row>
    <row r="5940" spans="1:5">
      <c r="A5940">
        <v>14</v>
      </c>
      <c r="B5940" s="2">
        <v>0.37141203703703707</v>
      </c>
      <c r="C5940" s="1">
        <f t="shared" si="92"/>
        <v>0</v>
      </c>
      <c r="D5940" t="s">
        <v>223</v>
      </c>
      <c r="E5940" t="s">
        <v>7</v>
      </c>
    </row>
    <row r="5941" spans="1:5">
      <c r="A5941">
        <v>14</v>
      </c>
      <c r="B5941" s="2">
        <v>0.37141203703703707</v>
      </c>
      <c r="C5941" s="1">
        <f t="shared" si="92"/>
        <v>1.0416666666662744E-4</v>
      </c>
      <c r="D5941" t="s">
        <v>87</v>
      </c>
      <c r="E5941" t="s">
        <v>57</v>
      </c>
    </row>
    <row r="5942" spans="1:5">
      <c r="A5942">
        <v>14</v>
      </c>
      <c r="B5942" s="2">
        <v>0.3715162037037037</v>
      </c>
      <c r="C5942" s="1">
        <f t="shared" si="92"/>
        <v>0</v>
      </c>
      <c r="D5942" t="s">
        <v>234</v>
      </c>
      <c r="E5942" t="s">
        <v>7</v>
      </c>
    </row>
    <row r="5943" spans="1:5">
      <c r="A5943">
        <v>14</v>
      </c>
      <c r="B5943" s="2">
        <v>0.3715162037037037</v>
      </c>
      <c r="C5943" s="1">
        <f t="shared" si="92"/>
        <v>1.8518518518517713E-4</v>
      </c>
      <c r="D5943" t="s">
        <v>141</v>
      </c>
      <c r="E5943" t="s">
        <v>18</v>
      </c>
    </row>
    <row r="5944" spans="1:5">
      <c r="A5944">
        <v>14</v>
      </c>
      <c r="B5944" s="2">
        <v>0.37170138888888887</v>
      </c>
      <c r="C5944" s="1">
        <f t="shared" si="92"/>
        <v>0</v>
      </c>
      <c r="D5944" t="s">
        <v>865</v>
      </c>
      <c r="E5944" t="s">
        <v>7</v>
      </c>
    </row>
    <row r="5945" spans="1:5">
      <c r="A5945">
        <v>14</v>
      </c>
      <c r="B5945" s="2">
        <v>0.37170138888888887</v>
      </c>
      <c r="C5945" s="1">
        <f t="shared" si="92"/>
        <v>1.2731481481487172E-4</v>
      </c>
      <c r="D5945" t="s">
        <v>974</v>
      </c>
      <c r="E5945" t="s">
        <v>24</v>
      </c>
    </row>
    <row r="5946" spans="1:5">
      <c r="A5946">
        <v>14</v>
      </c>
      <c r="B5946" s="2">
        <v>0.37182870370370374</v>
      </c>
      <c r="C5946" s="1">
        <f t="shared" si="92"/>
        <v>0</v>
      </c>
      <c r="D5946" t="s">
        <v>615</v>
      </c>
      <c r="E5946" t="s">
        <v>7</v>
      </c>
    </row>
    <row r="5947" spans="1:5">
      <c r="A5947">
        <v>14</v>
      </c>
      <c r="B5947" s="2">
        <v>0.37182870370370374</v>
      </c>
      <c r="C5947" s="1">
        <f t="shared" si="92"/>
        <v>1.0416666666662744E-4</v>
      </c>
      <c r="D5947" t="s">
        <v>863</v>
      </c>
      <c r="E5947" t="s">
        <v>57</v>
      </c>
    </row>
    <row r="5948" spans="1:5">
      <c r="A5948">
        <v>14</v>
      </c>
      <c r="B5948" s="2">
        <v>0.37193287037037037</v>
      </c>
      <c r="C5948" s="1">
        <f t="shared" si="92"/>
        <v>0</v>
      </c>
      <c r="D5948" t="s">
        <v>456</v>
      </c>
      <c r="E5948" t="s">
        <v>7</v>
      </c>
    </row>
    <row r="5949" spans="1:5">
      <c r="A5949">
        <v>14</v>
      </c>
      <c r="B5949" s="2">
        <v>0.37193287037037037</v>
      </c>
      <c r="C5949" s="1">
        <f t="shared" si="92"/>
        <v>2.6620370370372681E-4</v>
      </c>
      <c r="D5949" t="s">
        <v>457</v>
      </c>
      <c r="E5949" t="s">
        <v>135</v>
      </c>
    </row>
    <row r="5950" spans="1:5">
      <c r="A5950">
        <v>14</v>
      </c>
      <c r="B5950" s="2">
        <v>0.3721990740740741</v>
      </c>
      <c r="C5950" s="1">
        <f t="shared" si="92"/>
        <v>0</v>
      </c>
      <c r="D5950" t="s">
        <v>442</v>
      </c>
      <c r="E5950" t="s">
        <v>7</v>
      </c>
    </row>
    <row r="5951" spans="1:5">
      <c r="A5951">
        <v>14</v>
      </c>
      <c r="B5951" s="2">
        <v>0.3721990740740741</v>
      </c>
      <c r="C5951" s="1">
        <f t="shared" si="92"/>
        <v>1.388888888889106E-4</v>
      </c>
      <c r="D5951" t="s">
        <v>948</v>
      </c>
      <c r="E5951" t="s">
        <v>57</v>
      </c>
    </row>
    <row r="5952" spans="1:5">
      <c r="A5952">
        <v>14</v>
      </c>
      <c r="B5952" s="2">
        <v>0.37233796296296301</v>
      </c>
      <c r="C5952" s="1">
        <f t="shared" si="92"/>
        <v>0</v>
      </c>
      <c r="D5952" t="s">
        <v>1007</v>
      </c>
      <c r="E5952" t="s">
        <v>7</v>
      </c>
    </row>
    <row r="5953" spans="1:5">
      <c r="A5953">
        <v>14</v>
      </c>
      <c r="B5953" s="2">
        <v>0.37233796296296301</v>
      </c>
      <c r="C5953" s="1">
        <f t="shared" si="92"/>
        <v>1.6203703703698835E-4</v>
      </c>
      <c r="D5953" t="s">
        <v>549</v>
      </c>
      <c r="E5953" t="s">
        <v>24</v>
      </c>
    </row>
    <row r="5954" spans="1:5">
      <c r="A5954">
        <v>14</v>
      </c>
      <c r="B5954" s="2">
        <v>0.3725</v>
      </c>
      <c r="C5954" s="1">
        <f t="shared" ref="C5954:C6017" si="93">B5955-B5954</f>
        <v>0</v>
      </c>
      <c r="D5954" t="s">
        <v>103</v>
      </c>
      <c r="E5954" t="s">
        <v>7</v>
      </c>
    </row>
    <row r="5955" spans="1:5">
      <c r="A5955">
        <v>14</v>
      </c>
      <c r="B5955" s="2">
        <v>0.3725</v>
      </c>
      <c r="C5955" s="1">
        <f t="shared" si="93"/>
        <v>1.388888888889106E-4</v>
      </c>
      <c r="D5955" t="s">
        <v>350</v>
      </c>
      <c r="E5955" t="s">
        <v>57</v>
      </c>
    </row>
    <row r="5956" spans="1:5">
      <c r="A5956">
        <v>14</v>
      </c>
      <c r="B5956" s="2">
        <v>0.37263888888888891</v>
      </c>
      <c r="C5956" s="1">
        <f t="shared" si="93"/>
        <v>0</v>
      </c>
      <c r="D5956" t="s">
        <v>409</v>
      </c>
      <c r="E5956" t="s">
        <v>7</v>
      </c>
    </row>
    <row r="5957" spans="1:5">
      <c r="A5957">
        <v>14</v>
      </c>
      <c r="B5957" s="2">
        <v>0.37263888888888891</v>
      </c>
      <c r="C5957" s="1">
        <f t="shared" si="93"/>
        <v>6.94444444444553E-5</v>
      </c>
      <c r="D5957" t="s">
        <v>332</v>
      </c>
      <c r="E5957" t="s">
        <v>135</v>
      </c>
    </row>
    <row r="5958" spans="1:5">
      <c r="A5958">
        <v>14</v>
      </c>
      <c r="B5958" s="2">
        <v>0.37270833333333336</v>
      </c>
      <c r="C5958" s="1">
        <f t="shared" si="93"/>
        <v>0</v>
      </c>
      <c r="D5958" t="s">
        <v>424</v>
      </c>
      <c r="E5958" t="s">
        <v>7</v>
      </c>
    </row>
    <row r="5959" spans="1:5">
      <c r="A5959">
        <v>14</v>
      </c>
      <c r="B5959" s="2">
        <v>0.37270833333333336</v>
      </c>
      <c r="C5959" s="1">
        <f t="shared" si="93"/>
        <v>1.6203703703698835E-4</v>
      </c>
      <c r="D5959" t="s">
        <v>992</v>
      </c>
      <c r="E5959" t="s">
        <v>24</v>
      </c>
    </row>
    <row r="5960" spans="1:5">
      <c r="A5960">
        <v>14</v>
      </c>
      <c r="B5960" s="2">
        <v>0.37287037037037035</v>
      </c>
      <c r="C5960" s="1">
        <f t="shared" si="93"/>
        <v>0</v>
      </c>
      <c r="D5960" t="s">
        <v>636</v>
      </c>
      <c r="E5960" t="s">
        <v>7</v>
      </c>
    </row>
    <row r="5961" spans="1:5">
      <c r="A5961">
        <v>14</v>
      </c>
      <c r="B5961" s="2">
        <v>0.37287037037037035</v>
      </c>
      <c r="C5961" s="1">
        <f t="shared" si="93"/>
        <v>1.388888888889106E-4</v>
      </c>
      <c r="D5961" t="s">
        <v>239</v>
      </c>
      <c r="E5961" t="s">
        <v>57</v>
      </c>
    </row>
    <row r="5962" spans="1:5">
      <c r="A5962">
        <v>14</v>
      </c>
      <c r="B5962" s="2">
        <v>0.37300925925925926</v>
      </c>
      <c r="C5962" s="1">
        <f t="shared" si="93"/>
        <v>0</v>
      </c>
      <c r="D5962" t="s">
        <v>164</v>
      </c>
      <c r="E5962" t="s">
        <v>7</v>
      </c>
    </row>
    <row r="5963" spans="1:5">
      <c r="A5963">
        <v>14</v>
      </c>
      <c r="B5963" s="2">
        <v>0.37300925925925926</v>
      </c>
      <c r="C5963" s="1">
        <f t="shared" si="93"/>
        <v>8.1018518518549687E-5</v>
      </c>
      <c r="D5963" t="s">
        <v>505</v>
      </c>
      <c r="E5963" t="s">
        <v>135</v>
      </c>
    </row>
    <row r="5964" spans="1:5">
      <c r="A5964">
        <v>14</v>
      </c>
      <c r="B5964" s="2">
        <v>0.37309027777777781</v>
      </c>
      <c r="C5964" s="1">
        <f t="shared" si="93"/>
        <v>0</v>
      </c>
      <c r="D5964" t="s">
        <v>762</v>
      </c>
      <c r="E5964" t="s">
        <v>7</v>
      </c>
    </row>
    <row r="5965" spans="1:5">
      <c r="A5965">
        <v>14</v>
      </c>
      <c r="B5965" s="2">
        <v>0.37309027777777781</v>
      </c>
      <c r="C5965" s="1">
        <f t="shared" si="93"/>
        <v>1.3888888888885509E-4</v>
      </c>
      <c r="D5965" t="s">
        <v>546</v>
      </c>
      <c r="E5965" t="s">
        <v>24</v>
      </c>
    </row>
    <row r="5966" spans="1:5">
      <c r="A5966">
        <v>14</v>
      </c>
      <c r="B5966" s="2">
        <v>0.37322916666666667</v>
      </c>
      <c r="C5966" s="1">
        <f t="shared" si="93"/>
        <v>0</v>
      </c>
      <c r="D5966" t="s">
        <v>858</v>
      </c>
      <c r="E5966" t="s">
        <v>7</v>
      </c>
    </row>
    <row r="5967" spans="1:5">
      <c r="A5967">
        <v>14</v>
      </c>
      <c r="B5967" s="2">
        <v>0.37322916666666667</v>
      </c>
      <c r="C5967" s="1">
        <f t="shared" si="93"/>
        <v>6.94444444444553E-5</v>
      </c>
      <c r="D5967" t="s">
        <v>306</v>
      </c>
      <c r="E5967" t="s">
        <v>57</v>
      </c>
    </row>
    <row r="5968" spans="1:5">
      <c r="A5968">
        <v>14</v>
      </c>
      <c r="B5968" s="2">
        <v>0.37329861111111112</v>
      </c>
      <c r="C5968" s="1">
        <f t="shared" si="93"/>
        <v>0</v>
      </c>
      <c r="D5968" t="s">
        <v>608</v>
      </c>
      <c r="E5968" t="s">
        <v>7</v>
      </c>
    </row>
    <row r="5969" spans="1:5">
      <c r="A5969">
        <v>14</v>
      </c>
      <c r="B5969" s="2">
        <v>0.37329861111111112</v>
      </c>
      <c r="C5969" s="1">
        <f t="shared" si="93"/>
        <v>1.273148148147607E-4</v>
      </c>
      <c r="D5969" t="s">
        <v>227</v>
      </c>
      <c r="E5969" t="s">
        <v>135</v>
      </c>
    </row>
    <row r="5970" spans="1:5">
      <c r="A5970">
        <v>14</v>
      </c>
      <c r="B5970" s="2">
        <v>0.37342592592592588</v>
      </c>
      <c r="C5970" s="1">
        <f t="shared" si="93"/>
        <v>0</v>
      </c>
      <c r="D5970" t="s">
        <v>42</v>
      </c>
      <c r="E5970" t="s">
        <v>7</v>
      </c>
    </row>
    <row r="5971" spans="1:5">
      <c r="A5971">
        <v>14</v>
      </c>
      <c r="B5971" s="2">
        <v>0.37342592592592588</v>
      </c>
      <c r="C5971" s="1">
        <f t="shared" si="93"/>
        <v>1.9675925925927151E-4</v>
      </c>
      <c r="D5971" t="s">
        <v>936</v>
      </c>
      <c r="E5971" t="s">
        <v>24</v>
      </c>
    </row>
    <row r="5972" spans="1:5">
      <c r="A5972">
        <v>14</v>
      </c>
      <c r="B5972" s="2">
        <v>0.37362268518518515</v>
      </c>
      <c r="C5972" s="1">
        <f t="shared" si="93"/>
        <v>0</v>
      </c>
      <c r="D5972" t="s">
        <v>702</v>
      </c>
      <c r="E5972" t="s">
        <v>7</v>
      </c>
    </row>
    <row r="5973" spans="1:5">
      <c r="A5973">
        <v>14</v>
      </c>
      <c r="B5973" s="2">
        <v>0.37362268518518515</v>
      </c>
      <c r="C5973" s="1">
        <f t="shared" si="93"/>
        <v>1.9675925925927151E-4</v>
      </c>
      <c r="D5973" t="s">
        <v>844</v>
      </c>
      <c r="E5973" t="s">
        <v>57</v>
      </c>
    </row>
    <row r="5974" spans="1:5">
      <c r="A5974">
        <v>14</v>
      </c>
      <c r="B5974" s="2">
        <v>0.37381944444444443</v>
      </c>
      <c r="C5974" s="1">
        <f t="shared" si="93"/>
        <v>0</v>
      </c>
      <c r="D5974" t="s">
        <v>133</v>
      </c>
      <c r="E5974" t="s">
        <v>7</v>
      </c>
    </row>
    <row r="5975" spans="1:5">
      <c r="A5975">
        <v>14</v>
      </c>
      <c r="B5975" s="2">
        <v>0.37381944444444443</v>
      </c>
      <c r="C5975" s="1">
        <f t="shared" si="93"/>
        <v>1.0416666666668295E-4</v>
      </c>
      <c r="D5975" t="s">
        <v>93</v>
      </c>
      <c r="E5975" t="s">
        <v>24</v>
      </c>
    </row>
    <row r="5976" spans="1:5">
      <c r="A5976">
        <v>14</v>
      </c>
      <c r="B5976" s="2">
        <v>0.37392361111111111</v>
      </c>
      <c r="C5976" s="1">
        <f t="shared" si="93"/>
        <v>0</v>
      </c>
      <c r="D5976" t="s">
        <v>889</v>
      </c>
      <c r="E5976" t="s">
        <v>7</v>
      </c>
    </row>
    <row r="5977" spans="1:5">
      <c r="A5977">
        <v>14</v>
      </c>
      <c r="B5977" s="2">
        <v>0.37392361111111111</v>
      </c>
      <c r="C5977" s="1">
        <f t="shared" si="93"/>
        <v>9.2592592592644074E-5</v>
      </c>
      <c r="D5977" t="s">
        <v>677</v>
      </c>
      <c r="E5977" t="s">
        <v>57</v>
      </c>
    </row>
    <row r="5978" spans="1:5">
      <c r="A5978">
        <v>14</v>
      </c>
      <c r="B5978" s="2">
        <v>0.37401620370370375</v>
      </c>
      <c r="C5978" s="1">
        <f t="shared" si="93"/>
        <v>0</v>
      </c>
      <c r="D5978" t="s">
        <v>1021</v>
      </c>
      <c r="E5978" t="s">
        <v>7</v>
      </c>
    </row>
    <row r="5979" spans="1:5">
      <c r="A5979">
        <v>14</v>
      </c>
      <c r="B5979" s="2">
        <v>0.37401620370370375</v>
      </c>
      <c r="C5979" s="1">
        <f t="shared" si="93"/>
        <v>1.96759259259216E-4</v>
      </c>
      <c r="D5979" t="s">
        <v>164</v>
      </c>
      <c r="E5979" t="s">
        <v>18</v>
      </c>
    </row>
    <row r="5980" spans="1:5">
      <c r="A5980">
        <v>14</v>
      </c>
      <c r="B5980" s="2">
        <v>0.37421296296296297</v>
      </c>
      <c r="C5980" s="1">
        <f t="shared" si="93"/>
        <v>0</v>
      </c>
      <c r="D5980" t="s">
        <v>596</v>
      </c>
      <c r="E5980" t="s">
        <v>7</v>
      </c>
    </row>
    <row r="5981" spans="1:5">
      <c r="A5981">
        <v>14</v>
      </c>
      <c r="B5981" s="2">
        <v>0.37421296296296297</v>
      </c>
      <c r="C5981" s="1">
        <f t="shared" si="93"/>
        <v>1.9675925925927151E-4</v>
      </c>
      <c r="D5981" t="s">
        <v>737</v>
      </c>
      <c r="E5981" t="s">
        <v>24</v>
      </c>
    </row>
    <row r="5982" spans="1:5">
      <c r="A5982">
        <v>14</v>
      </c>
      <c r="B5982" s="2">
        <v>0.37440972222222224</v>
      </c>
      <c r="C5982" s="1">
        <f t="shared" si="93"/>
        <v>0</v>
      </c>
      <c r="D5982" t="s">
        <v>550</v>
      </c>
      <c r="E5982" t="s">
        <v>7</v>
      </c>
    </row>
    <row r="5983" spans="1:5">
      <c r="A5983">
        <v>14</v>
      </c>
      <c r="B5983" s="2">
        <v>0.37440972222222224</v>
      </c>
      <c r="C5983" s="1">
        <f t="shared" si="93"/>
        <v>1.6203703703698835E-4</v>
      </c>
      <c r="D5983" t="s">
        <v>705</v>
      </c>
      <c r="E5983" t="s">
        <v>135</v>
      </c>
    </row>
    <row r="5984" spans="1:5">
      <c r="A5984">
        <v>14</v>
      </c>
      <c r="B5984" s="2">
        <v>0.37457175925925923</v>
      </c>
      <c r="C5984" s="1">
        <f t="shared" si="93"/>
        <v>0</v>
      </c>
      <c r="D5984" t="s">
        <v>390</v>
      </c>
      <c r="E5984" t="s">
        <v>7</v>
      </c>
    </row>
    <row r="5985" spans="1:5">
      <c r="A5985">
        <v>14</v>
      </c>
      <c r="B5985" s="2">
        <v>0.37457175925925923</v>
      </c>
      <c r="C5985" s="1">
        <f t="shared" si="93"/>
        <v>8.1018518518549687E-5</v>
      </c>
      <c r="D5985" t="s">
        <v>994</v>
      </c>
      <c r="E5985" t="s">
        <v>24</v>
      </c>
    </row>
    <row r="5986" spans="1:5">
      <c r="A5986">
        <v>14</v>
      </c>
      <c r="B5986" s="2">
        <v>0.37465277777777778</v>
      </c>
      <c r="C5986" s="1">
        <f t="shared" si="93"/>
        <v>0</v>
      </c>
      <c r="D5986" t="s">
        <v>396</v>
      </c>
      <c r="E5986" t="s">
        <v>7</v>
      </c>
    </row>
    <row r="5987" spans="1:5">
      <c r="A5987">
        <v>14</v>
      </c>
      <c r="B5987" s="2">
        <v>0.37465277777777778</v>
      </c>
      <c r="C5987" s="1">
        <f t="shared" si="93"/>
        <v>1.5046296296294948E-4</v>
      </c>
      <c r="D5987" t="s">
        <v>166</v>
      </c>
      <c r="E5987" t="s">
        <v>57</v>
      </c>
    </row>
    <row r="5988" spans="1:5">
      <c r="A5988">
        <v>14</v>
      </c>
      <c r="B5988" s="2">
        <v>0.37480324074074073</v>
      </c>
      <c r="C5988" s="1">
        <f t="shared" si="93"/>
        <v>0</v>
      </c>
      <c r="D5988" t="s">
        <v>29</v>
      </c>
      <c r="E5988" t="s">
        <v>7</v>
      </c>
    </row>
    <row r="5989" spans="1:5">
      <c r="A5989">
        <v>14</v>
      </c>
      <c r="B5989" s="2">
        <v>0.37480324074074073</v>
      </c>
      <c r="C5989" s="1">
        <f t="shared" si="93"/>
        <v>5.7870370370360913E-5</v>
      </c>
      <c r="D5989" t="s">
        <v>595</v>
      </c>
      <c r="E5989" t="s">
        <v>135</v>
      </c>
    </row>
    <row r="5990" spans="1:5">
      <c r="A5990">
        <v>14</v>
      </c>
      <c r="B5990" s="2">
        <v>0.37486111111111109</v>
      </c>
      <c r="C5990" s="1">
        <f t="shared" si="93"/>
        <v>0</v>
      </c>
      <c r="D5990" t="s">
        <v>282</v>
      </c>
      <c r="E5990" t="s">
        <v>7</v>
      </c>
    </row>
    <row r="5991" spans="1:5">
      <c r="A5991">
        <v>14</v>
      </c>
      <c r="B5991" s="2">
        <v>0.37486111111111109</v>
      </c>
      <c r="C5991" s="1">
        <f t="shared" si="93"/>
        <v>1.7361111111108274E-4</v>
      </c>
      <c r="D5991" t="s">
        <v>478</v>
      </c>
      <c r="E5991" t="s">
        <v>24</v>
      </c>
    </row>
    <row r="5992" spans="1:5">
      <c r="A5992">
        <v>14</v>
      </c>
      <c r="B5992" s="2">
        <v>0.37503472222222217</v>
      </c>
      <c r="C5992" s="1">
        <f t="shared" si="93"/>
        <v>0</v>
      </c>
      <c r="D5992" t="s">
        <v>691</v>
      </c>
      <c r="E5992" t="s">
        <v>7</v>
      </c>
    </row>
    <row r="5993" spans="1:5">
      <c r="A5993">
        <v>14</v>
      </c>
      <c r="B5993" s="2">
        <v>0.37503472222222217</v>
      </c>
      <c r="C5993" s="1">
        <f t="shared" si="93"/>
        <v>1.0416666666673846E-4</v>
      </c>
      <c r="D5993" t="s">
        <v>126</v>
      </c>
      <c r="E5993" t="s">
        <v>57</v>
      </c>
    </row>
    <row r="5994" spans="1:5">
      <c r="A5994">
        <v>14</v>
      </c>
      <c r="B5994" s="2">
        <v>0.37513888888888891</v>
      </c>
      <c r="C5994" s="1">
        <f t="shared" si="93"/>
        <v>0</v>
      </c>
      <c r="D5994" t="s">
        <v>186</v>
      </c>
      <c r="E5994" t="s">
        <v>7</v>
      </c>
    </row>
    <row r="5995" spans="1:5">
      <c r="A5995">
        <v>14</v>
      </c>
      <c r="B5995" s="2">
        <v>0.37513888888888891</v>
      </c>
      <c r="C5995" s="1">
        <f t="shared" si="93"/>
        <v>9.2592592592588563E-5</v>
      </c>
      <c r="D5995" t="s">
        <v>787</v>
      </c>
      <c r="E5995" t="s">
        <v>18</v>
      </c>
    </row>
    <row r="5996" spans="1:5">
      <c r="A5996">
        <v>14</v>
      </c>
      <c r="B5996" s="2">
        <v>0.3752314814814815</v>
      </c>
      <c r="C5996" s="1">
        <f t="shared" si="93"/>
        <v>0</v>
      </c>
      <c r="D5996" t="s">
        <v>993</v>
      </c>
      <c r="E5996" t="s">
        <v>7</v>
      </c>
    </row>
    <row r="5997" spans="1:5">
      <c r="A5997">
        <v>14</v>
      </c>
      <c r="B5997" s="2">
        <v>0.3752314814814815</v>
      </c>
      <c r="C5997" s="1">
        <f t="shared" si="93"/>
        <v>1.3888888888885509E-4</v>
      </c>
      <c r="D5997" t="s">
        <v>845</v>
      </c>
      <c r="E5997" t="s">
        <v>24</v>
      </c>
    </row>
    <row r="5998" spans="1:5">
      <c r="A5998">
        <v>14</v>
      </c>
      <c r="B5998" s="2">
        <v>0.37537037037037035</v>
      </c>
      <c r="C5998" s="1">
        <f t="shared" si="93"/>
        <v>0</v>
      </c>
      <c r="D5998" t="s">
        <v>809</v>
      </c>
      <c r="E5998" t="s">
        <v>7</v>
      </c>
    </row>
    <row r="5999" spans="1:5">
      <c r="A5999">
        <v>14</v>
      </c>
      <c r="B5999" s="2">
        <v>0.37537037037037035</v>
      </c>
      <c r="C5999" s="1">
        <f t="shared" si="93"/>
        <v>1.1574074074077734E-4</v>
      </c>
      <c r="D5999" t="s">
        <v>942</v>
      </c>
      <c r="E5999" t="s">
        <v>57</v>
      </c>
    </row>
    <row r="6000" spans="1:5">
      <c r="A6000">
        <v>14</v>
      </c>
      <c r="B6000" s="2">
        <v>0.37548611111111113</v>
      </c>
      <c r="C6000" s="1">
        <f t="shared" si="93"/>
        <v>0</v>
      </c>
      <c r="D6000" t="s">
        <v>691</v>
      </c>
      <c r="E6000" t="s">
        <v>7</v>
      </c>
    </row>
    <row r="6001" spans="1:5">
      <c r="A6001">
        <v>14</v>
      </c>
      <c r="B6001" s="2">
        <v>0.37548611111111113</v>
      </c>
      <c r="C6001" s="1">
        <f t="shared" si="93"/>
        <v>9.2592592592588563E-5</v>
      </c>
      <c r="D6001" t="s">
        <v>538</v>
      </c>
      <c r="E6001" t="s">
        <v>135</v>
      </c>
    </row>
    <row r="6002" spans="1:5">
      <c r="A6002">
        <v>14</v>
      </c>
      <c r="B6002" s="2">
        <v>0.37557870370370372</v>
      </c>
      <c r="C6002" s="1">
        <f t="shared" si="93"/>
        <v>0</v>
      </c>
      <c r="D6002" t="s">
        <v>32</v>
      </c>
      <c r="E6002" t="s">
        <v>7</v>
      </c>
    </row>
    <row r="6003" spans="1:5">
      <c r="A6003">
        <v>14</v>
      </c>
      <c r="B6003" s="2">
        <v>0.37557870370370372</v>
      </c>
      <c r="C6003" s="1">
        <f t="shared" si="93"/>
        <v>1.8518518518512161E-4</v>
      </c>
      <c r="D6003" t="s">
        <v>421</v>
      </c>
      <c r="E6003" t="s">
        <v>12</v>
      </c>
    </row>
    <row r="6004" spans="1:5">
      <c r="A6004">
        <v>14</v>
      </c>
      <c r="B6004" s="2">
        <v>0.37576388888888884</v>
      </c>
      <c r="C6004" s="1">
        <f t="shared" si="93"/>
        <v>0</v>
      </c>
      <c r="D6004" t="s">
        <v>234</v>
      </c>
      <c r="E6004" t="s">
        <v>7</v>
      </c>
    </row>
    <row r="6005" spans="1:5">
      <c r="A6005">
        <v>14</v>
      </c>
      <c r="B6005" s="2">
        <v>0.37576388888888884</v>
      </c>
      <c r="C6005" s="1">
        <f t="shared" si="93"/>
        <v>5.7870370370416424E-5</v>
      </c>
      <c r="D6005" t="s">
        <v>235</v>
      </c>
      <c r="E6005" t="s">
        <v>57</v>
      </c>
    </row>
    <row r="6006" spans="1:5">
      <c r="A6006">
        <v>14</v>
      </c>
      <c r="B6006" s="2">
        <v>0.37582175925925926</v>
      </c>
      <c r="C6006" s="1">
        <f t="shared" si="93"/>
        <v>0</v>
      </c>
      <c r="D6006" t="s">
        <v>708</v>
      </c>
      <c r="E6006" t="s">
        <v>7</v>
      </c>
    </row>
    <row r="6007" spans="1:5">
      <c r="A6007">
        <v>14</v>
      </c>
      <c r="B6007" s="2">
        <v>0.37582175925925926</v>
      </c>
      <c r="C6007" s="1">
        <f t="shared" si="93"/>
        <v>1.6203703703698835E-4</v>
      </c>
      <c r="D6007" t="s">
        <v>988</v>
      </c>
      <c r="E6007" t="s">
        <v>18</v>
      </c>
    </row>
    <row r="6008" spans="1:5">
      <c r="A6008">
        <v>14</v>
      </c>
      <c r="B6008" s="2">
        <v>0.37598379629629625</v>
      </c>
      <c r="C6008" s="1">
        <f t="shared" si="93"/>
        <v>0</v>
      </c>
      <c r="D6008" t="s">
        <v>644</v>
      </c>
      <c r="E6008" t="s">
        <v>7</v>
      </c>
    </row>
    <row r="6009" spans="1:5">
      <c r="A6009">
        <v>14</v>
      </c>
      <c r="B6009" s="2">
        <v>0.37598379629629625</v>
      </c>
      <c r="C6009" s="1">
        <f t="shared" si="93"/>
        <v>1.7361111111119376E-4</v>
      </c>
      <c r="D6009" t="s">
        <v>942</v>
      </c>
      <c r="E6009" t="s">
        <v>24</v>
      </c>
    </row>
    <row r="6010" spans="1:5">
      <c r="A6010">
        <v>14</v>
      </c>
      <c r="B6010" s="2">
        <v>0.37615740740740744</v>
      </c>
      <c r="C6010" s="1">
        <f t="shared" si="93"/>
        <v>0</v>
      </c>
      <c r="D6010" t="s">
        <v>802</v>
      </c>
      <c r="E6010" t="s">
        <v>7</v>
      </c>
    </row>
    <row r="6011" spans="1:5">
      <c r="A6011">
        <v>14</v>
      </c>
      <c r="B6011" s="2">
        <v>0.37615740740740744</v>
      </c>
      <c r="C6011" s="1">
        <f t="shared" si="93"/>
        <v>1.6203703703698835E-4</v>
      </c>
      <c r="D6011" t="s">
        <v>132</v>
      </c>
      <c r="E6011" t="s">
        <v>18</v>
      </c>
    </row>
    <row r="6012" spans="1:5">
      <c r="A6012">
        <v>14</v>
      </c>
      <c r="B6012" s="2">
        <v>0.37631944444444443</v>
      </c>
      <c r="C6012" s="1">
        <f t="shared" si="93"/>
        <v>0</v>
      </c>
      <c r="D6012" t="s">
        <v>37</v>
      </c>
      <c r="E6012" t="s">
        <v>7</v>
      </c>
    </row>
    <row r="6013" spans="1:5">
      <c r="A6013">
        <v>14</v>
      </c>
      <c r="B6013" s="2">
        <v>0.37631944444444443</v>
      </c>
      <c r="C6013" s="1">
        <f t="shared" si="93"/>
        <v>1.6203703703704386E-4</v>
      </c>
      <c r="D6013" t="s">
        <v>725</v>
      </c>
      <c r="E6013" t="s">
        <v>135</v>
      </c>
    </row>
    <row r="6014" spans="1:5">
      <c r="A6014">
        <v>14</v>
      </c>
      <c r="B6014" s="2">
        <v>0.37648148148148147</v>
      </c>
      <c r="C6014" s="1">
        <f t="shared" si="93"/>
        <v>0</v>
      </c>
      <c r="D6014" t="s">
        <v>100</v>
      </c>
      <c r="E6014" t="s">
        <v>7</v>
      </c>
    </row>
    <row r="6015" spans="1:5">
      <c r="A6015">
        <v>14</v>
      </c>
      <c r="B6015" s="2">
        <v>0.37648148148148147</v>
      </c>
      <c r="C6015" s="1">
        <f t="shared" si="93"/>
        <v>1.2731481481481621E-4</v>
      </c>
      <c r="D6015" t="s">
        <v>130</v>
      </c>
      <c r="E6015" t="s">
        <v>57</v>
      </c>
    </row>
    <row r="6016" spans="1:5">
      <c r="A6016">
        <v>14</v>
      </c>
      <c r="B6016" s="2">
        <v>0.37660879629629629</v>
      </c>
      <c r="C6016" s="1">
        <f t="shared" si="93"/>
        <v>0</v>
      </c>
      <c r="D6016" t="s">
        <v>866</v>
      </c>
      <c r="E6016" t="s">
        <v>7</v>
      </c>
    </row>
    <row r="6017" spans="1:5">
      <c r="A6017">
        <v>14</v>
      </c>
      <c r="B6017" s="2">
        <v>0.37660879629629629</v>
      </c>
      <c r="C6017" s="1">
        <f t="shared" si="93"/>
        <v>1.5046296296294948E-4</v>
      </c>
      <c r="D6017" t="s">
        <v>734</v>
      </c>
      <c r="E6017" t="s">
        <v>18</v>
      </c>
    </row>
    <row r="6018" spans="1:5">
      <c r="A6018">
        <v>14</v>
      </c>
      <c r="B6018" s="2">
        <v>0.37675925925925924</v>
      </c>
      <c r="C6018" s="1">
        <f t="shared" ref="C6018:C6081" si="94">B6019-B6018</f>
        <v>0</v>
      </c>
      <c r="D6018" t="s">
        <v>384</v>
      </c>
      <c r="E6018" t="s">
        <v>7</v>
      </c>
    </row>
    <row r="6019" spans="1:5">
      <c r="A6019">
        <v>14</v>
      </c>
      <c r="B6019" s="2">
        <v>0.37675925925925924</v>
      </c>
      <c r="C6019" s="1">
        <f t="shared" si="94"/>
        <v>1.5046296296294948E-4</v>
      </c>
      <c r="D6019" t="s">
        <v>662</v>
      </c>
      <c r="E6019" t="s">
        <v>24</v>
      </c>
    </row>
    <row r="6020" spans="1:5">
      <c r="A6020">
        <v>14</v>
      </c>
      <c r="B6020" s="2">
        <v>0.37690972222222219</v>
      </c>
      <c r="C6020" s="1">
        <f t="shared" si="94"/>
        <v>0</v>
      </c>
      <c r="D6020" t="s">
        <v>254</v>
      </c>
      <c r="E6020" t="s">
        <v>7</v>
      </c>
    </row>
    <row r="6021" spans="1:5">
      <c r="A6021">
        <v>14</v>
      </c>
      <c r="B6021" s="2">
        <v>0.37690972222222219</v>
      </c>
      <c r="C6021" s="1">
        <f t="shared" si="94"/>
        <v>5.7870370370416424E-5</v>
      </c>
      <c r="D6021" t="s">
        <v>1013</v>
      </c>
      <c r="E6021" t="s">
        <v>57</v>
      </c>
    </row>
    <row r="6022" spans="1:5">
      <c r="A6022">
        <v>14</v>
      </c>
      <c r="B6022" s="2">
        <v>0.3769675925925926</v>
      </c>
      <c r="C6022" s="1">
        <f t="shared" si="94"/>
        <v>0</v>
      </c>
      <c r="D6022" t="s">
        <v>716</v>
      </c>
      <c r="E6022" t="s">
        <v>7</v>
      </c>
    </row>
    <row r="6023" spans="1:5">
      <c r="A6023">
        <v>14</v>
      </c>
      <c r="B6023" s="2">
        <v>0.3769675925925926</v>
      </c>
      <c r="C6023" s="1">
        <f t="shared" si="94"/>
        <v>1.388888888889106E-4</v>
      </c>
      <c r="D6023" t="s">
        <v>983</v>
      </c>
      <c r="E6023" t="s">
        <v>18</v>
      </c>
    </row>
    <row r="6024" spans="1:5">
      <c r="A6024">
        <v>14</v>
      </c>
      <c r="B6024" s="2">
        <v>0.37710648148148151</v>
      </c>
      <c r="C6024" s="1">
        <f t="shared" si="94"/>
        <v>0</v>
      </c>
      <c r="D6024" t="s">
        <v>609</v>
      </c>
      <c r="E6024" t="s">
        <v>7</v>
      </c>
    </row>
    <row r="6025" spans="1:5">
      <c r="A6025">
        <v>14</v>
      </c>
      <c r="B6025" s="2">
        <v>0.37710648148148151</v>
      </c>
      <c r="C6025" s="1">
        <f t="shared" si="94"/>
        <v>8.1018518518494176E-5</v>
      </c>
      <c r="D6025" t="s">
        <v>648</v>
      </c>
      <c r="E6025" t="s">
        <v>24</v>
      </c>
    </row>
    <row r="6026" spans="1:5">
      <c r="A6026">
        <v>14</v>
      </c>
      <c r="B6026" s="2">
        <v>0.37718750000000001</v>
      </c>
      <c r="C6026" s="1">
        <f t="shared" si="94"/>
        <v>0</v>
      </c>
      <c r="D6026" t="s">
        <v>369</v>
      </c>
      <c r="E6026" t="s">
        <v>7</v>
      </c>
    </row>
    <row r="6027" spans="1:5">
      <c r="A6027">
        <v>14</v>
      </c>
      <c r="B6027" s="2">
        <v>0.37718750000000001</v>
      </c>
      <c r="C6027" s="1">
        <f t="shared" si="94"/>
        <v>1.8518518518512161E-4</v>
      </c>
      <c r="D6027" t="s">
        <v>694</v>
      </c>
      <c r="E6027" t="s">
        <v>57</v>
      </c>
    </row>
    <row r="6028" spans="1:5">
      <c r="A6028">
        <v>14</v>
      </c>
      <c r="B6028" s="2">
        <v>0.37737268518518513</v>
      </c>
      <c r="C6028" s="1">
        <f t="shared" si="94"/>
        <v>0</v>
      </c>
      <c r="D6028" t="s">
        <v>303</v>
      </c>
      <c r="E6028" t="s">
        <v>7</v>
      </c>
    </row>
    <row r="6029" spans="1:5">
      <c r="A6029">
        <v>14</v>
      </c>
      <c r="B6029" s="2">
        <v>0.37737268518518513</v>
      </c>
      <c r="C6029" s="1">
        <f t="shared" si="94"/>
        <v>1.0416666666673846E-4</v>
      </c>
      <c r="D6029" t="s">
        <v>602</v>
      </c>
      <c r="E6029" t="s">
        <v>18</v>
      </c>
    </row>
    <row r="6030" spans="1:5">
      <c r="A6030">
        <v>14</v>
      </c>
      <c r="B6030" s="2">
        <v>0.37747685185185187</v>
      </c>
      <c r="C6030" s="1">
        <f t="shared" si="94"/>
        <v>0</v>
      </c>
      <c r="D6030" t="s">
        <v>953</v>
      </c>
      <c r="E6030" t="s">
        <v>7</v>
      </c>
    </row>
    <row r="6031" spans="1:5">
      <c r="A6031">
        <v>14</v>
      </c>
      <c r="B6031" s="2">
        <v>0.37747685185185187</v>
      </c>
      <c r="C6031" s="1">
        <f t="shared" si="94"/>
        <v>6.94444444444553E-5</v>
      </c>
      <c r="D6031" t="s">
        <v>489</v>
      </c>
      <c r="E6031" t="s">
        <v>24</v>
      </c>
    </row>
    <row r="6032" spans="1:5">
      <c r="A6032">
        <v>14</v>
      </c>
      <c r="B6032" s="2">
        <v>0.37754629629629632</v>
      </c>
      <c r="C6032" s="1">
        <f t="shared" si="94"/>
        <v>0</v>
      </c>
      <c r="D6032" t="s">
        <v>528</v>
      </c>
      <c r="E6032" t="s">
        <v>7</v>
      </c>
    </row>
    <row r="6033" spans="1:5">
      <c r="A6033">
        <v>14</v>
      </c>
      <c r="B6033" s="2">
        <v>0.37754629629629632</v>
      </c>
      <c r="C6033" s="1">
        <f t="shared" si="94"/>
        <v>1.8518518518512161E-4</v>
      </c>
      <c r="D6033" t="s">
        <v>311</v>
      </c>
      <c r="E6033" t="s">
        <v>57</v>
      </c>
    </row>
    <row r="6034" spans="1:5">
      <c r="A6034">
        <v>14</v>
      </c>
      <c r="B6034" s="2">
        <v>0.37773148148148145</v>
      </c>
      <c r="C6034" s="1">
        <f t="shared" si="94"/>
        <v>0</v>
      </c>
      <c r="D6034" t="s">
        <v>725</v>
      </c>
      <c r="E6034" t="s">
        <v>7</v>
      </c>
    </row>
    <row r="6035" spans="1:5">
      <c r="A6035">
        <v>14</v>
      </c>
      <c r="B6035" s="2">
        <v>0.37773148148148145</v>
      </c>
      <c r="C6035" s="1">
        <f t="shared" si="94"/>
        <v>1.0416666666673846E-4</v>
      </c>
      <c r="D6035" t="s">
        <v>114</v>
      </c>
      <c r="E6035" t="s">
        <v>135</v>
      </c>
    </row>
    <row r="6036" spans="1:5">
      <c r="A6036">
        <v>14</v>
      </c>
      <c r="B6036" s="2">
        <v>0.37783564814814818</v>
      </c>
      <c r="C6036" s="1">
        <f t="shared" si="94"/>
        <v>0</v>
      </c>
      <c r="D6036" t="s">
        <v>901</v>
      </c>
      <c r="E6036" t="s">
        <v>7</v>
      </c>
    </row>
    <row r="6037" spans="1:5">
      <c r="A6037">
        <v>14</v>
      </c>
      <c r="B6037" s="2">
        <v>0.37783564814814818</v>
      </c>
      <c r="C6037" s="1">
        <f t="shared" si="94"/>
        <v>8.1018518518494176E-5</v>
      </c>
      <c r="D6037" t="s">
        <v>629</v>
      </c>
      <c r="E6037" t="s">
        <v>24</v>
      </c>
    </row>
    <row r="6038" spans="1:5">
      <c r="A6038">
        <v>14</v>
      </c>
      <c r="B6038" s="2">
        <v>0.37791666666666668</v>
      </c>
      <c r="C6038" s="1">
        <f t="shared" si="94"/>
        <v>0</v>
      </c>
      <c r="D6038" t="s">
        <v>229</v>
      </c>
      <c r="E6038" t="s">
        <v>7</v>
      </c>
    </row>
    <row r="6039" spans="1:5">
      <c r="A6039">
        <v>14</v>
      </c>
      <c r="B6039" s="2">
        <v>0.37791666666666668</v>
      </c>
      <c r="C6039" s="1">
        <f t="shared" si="94"/>
        <v>1.1574074074077734E-4</v>
      </c>
      <c r="D6039" t="s">
        <v>399</v>
      </c>
      <c r="E6039" t="s">
        <v>12</v>
      </c>
    </row>
    <row r="6040" spans="1:5">
      <c r="A6040">
        <v>14</v>
      </c>
      <c r="B6040" s="2">
        <v>0.37803240740740746</v>
      </c>
      <c r="C6040" s="1">
        <f t="shared" si="94"/>
        <v>0</v>
      </c>
      <c r="D6040" t="s">
        <v>575</v>
      </c>
      <c r="E6040" t="s">
        <v>7</v>
      </c>
    </row>
    <row r="6041" spans="1:5">
      <c r="A6041">
        <v>14</v>
      </c>
      <c r="B6041" s="2">
        <v>0.37803240740740746</v>
      </c>
      <c r="C6041" s="1">
        <f t="shared" si="94"/>
        <v>1.3888888888879958E-4</v>
      </c>
      <c r="D6041" t="s">
        <v>974</v>
      </c>
      <c r="E6041" t="s">
        <v>135</v>
      </c>
    </row>
    <row r="6042" spans="1:5">
      <c r="A6042">
        <v>14</v>
      </c>
      <c r="B6042" s="2">
        <v>0.37817129629629626</v>
      </c>
      <c r="C6042" s="1">
        <f t="shared" si="94"/>
        <v>0</v>
      </c>
      <c r="D6042" t="s">
        <v>918</v>
      </c>
      <c r="E6042" t="s">
        <v>7</v>
      </c>
    </row>
    <row r="6043" spans="1:5">
      <c r="A6043">
        <v>14</v>
      </c>
      <c r="B6043" s="2">
        <v>0.37817129629629626</v>
      </c>
      <c r="C6043" s="1">
        <f t="shared" si="94"/>
        <v>1.2731481481487172E-4</v>
      </c>
      <c r="D6043" t="s">
        <v>868</v>
      </c>
      <c r="E6043" t="s">
        <v>24</v>
      </c>
    </row>
    <row r="6044" spans="1:5">
      <c r="A6044">
        <v>14</v>
      </c>
      <c r="B6044" s="2">
        <v>0.37829861111111113</v>
      </c>
      <c r="C6044" s="1">
        <f t="shared" si="94"/>
        <v>0</v>
      </c>
      <c r="D6044" t="s">
        <v>196</v>
      </c>
      <c r="E6044" t="s">
        <v>7</v>
      </c>
    </row>
    <row r="6045" spans="1:5">
      <c r="A6045">
        <v>14</v>
      </c>
      <c r="B6045" s="2">
        <v>0.37829861111111113</v>
      </c>
      <c r="C6045" s="1">
        <f t="shared" si="94"/>
        <v>9.2592592592533052E-5</v>
      </c>
      <c r="D6045" t="s">
        <v>535</v>
      </c>
      <c r="E6045" t="s">
        <v>57</v>
      </c>
    </row>
    <row r="6046" spans="1:5">
      <c r="A6046">
        <v>14</v>
      </c>
      <c r="B6046" s="2">
        <v>0.37839120370370366</v>
      </c>
      <c r="C6046" s="1">
        <f t="shared" si="94"/>
        <v>0</v>
      </c>
      <c r="D6046" t="s">
        <v>46</v>
      </c>
      <c r="E6046" t="s">
        <v>7</v>
      </c>
    </row>
    <row r="6047" spans="1:5">
      <c r="A6047">
        <v>14</v>
      </c>
      <c r="B6047" s="2">
        <v>0.37839120370370366</v>
      </c>
      <c r="C6047" s="1">
        <f t="shared" si="94"/>
        <v>1.504629629630605E-4</v>
      </c>
      <c r="D6047" t="s">
        <v>31</v>
      </c>
      <c r="E6047" t="s">
        <v>18</v>
      </c>
    </row>
    <row r="6048" spans="1:5">
      <c r="A6048">
        <v>14</v>
      </c>
      <c r="B6048" s="2">
        <v>0.37854166666666672</v>
      </c>
      <c r="C6048" s="1">
        <f t="shared" si="94"/>
        <v>0</v>
      </c>
      <c r="D6048" t="s">
        <v>54</v>
      </c>
      <c r="E6048" t="s">
        <v>7</v>
      </c>
    </row>
    <row r="6049" spans="1:5">
      <c r="A6049">
        <v>14</v>
      </c>
      <c r="B6049" s="2">
        <v>0.37854166666666672</v>
      </c>
      <c r="C6049" s="1">
        <f t="shared" si="94"/>
        <v>1.7361111111108274E-4</v>
      </c>
      <c r="D6049" t="s">
        <v>184</v>
      </c>
      <c r="E6049" t="s">
        <v>24</v>
      </c>
    </row>
    <row r="6050" spans="1:5">
      <c r="A6050">
        <v>14</v>
      </c>
      <c r="B6050" s="2">
        <v>0.3787152777777778</v>
      </c>
      <c r="C6050" s="1">
        <f t="shared" si="94"/>
        <v>0</v>
      </c>
      <c r="D6050" t="s">
        <v>180</v>
      </c>
      <c r="E6050" t="s">
        <v>7</v>
      </c>
    </row>
    <row r="6051" spans="1:5">
      <c r="A6051">
        <v>14</v>
      </c>
      <c r="B6051" s="2">
        <v>0.3787152777777778</v>
      </c>
      <c r="C6051" s="1">
        <f t="shared" si="94"/>
        <v>1.0416666666662744E-4</v>
      </c>
      <c r="D6051" t="s">
        <v>438</v>
      </c>
      <c r="E6051" t="s">
        <v>57</v>
      </c>
    </row>
    <row r="6052" spans="1:5">
      <c r="A6052">
        <v>14</v>
      </c>
      <c r="B6052" s="2">
        <v>0.37881944444444443</v>
      </c>
      <c r="C6052" s="1">
        <f t="shared" si="94"/>
        <v>0</v>
      </c>
      <c r="D6052" t="s">
        <v>963</v>
      </c>
      <c r="E6052" t="s">
        <v>7</v>
      </c>
    </row>
    <row r="6053" spans="1:5">
      <c r="A6053">
        <v>14</v>
      </c>
      <c r="B6053" s="2">
        <v>0.37881944444444443</v>
      </c>
      <c r="C6053" s="1">
        <f t="shared" si="94"/>
        <v>1.8518518518523264E-4</v>
      </c>
      <c r="D6053" t="s">
        <v>493</v>
      </c>
      <c r="E6053" t="s">
        <v>135</v>
      </c>
    </row>
    <row r="6054" spans="1:5">
      <c r="A6054">
        <v>14</v>
      </c>
      <c r="B6054" s="2">
        <v>0.37900462962962966</v>
      </c>
      <c r="C6054" s="1">
        <f t="shared" si="94"/>
        <v>0</v>
      </c>
      <c r="D6054" t="s">
        <v>700</v>
      </c>
      <c r="E6054" t="s">
        <v>7</v>
      </c>
    </row>
    <row r="6055" spans="1:5">
      <c r="A6055">
        <v>14</v>
      </c>
      <c r="B6055" s="2">
        <v>0.37900462962962966</v>
      </c>
      <c r="C6055" s="1">
        <f t="shared" si="94"/>
        <v>8.1018518518494176E-5</v>
      </c>
      <c r="D6055" t="s">
        <v>62</v>
      </c>
      <c r="E6055" t="s">
        <v>57</v>
      </c>
    </row>
    <row r="6056" spans="1:5">
      <c r="A6056">
        <v>14</v>
      </c>
      <c r="B6056" s="2">
        <v>0.37908564814814816</v>
      </c>
      <c r="C6056" s="1">
        <f t="shared" si="94"/>
        <v>0</v>
      </c>
      <c r="D6056" t="s">
        <v>759</v>
      </c>
      <c r="E6056" t="s">
        <v>7</v>
      </c>
    </row>
    <row r="6057" spans="1:5">
      <c r="A6057">
        <v>14</v>
      </c>
      <c r="B6057" s="2">
        <v>0.37908564814814816</v>
      </c>
      <c r="C6057" s="1">
        <f t="shared" si="94"/>
        <v>1.8518518518512161E-4</v>
      </c>
      <c r="D6057" t="s">
        <v>628</v>
      </c>
      <c r="E6057" t="s">
        <v>18</v>
      </c>
    </row>
    <row r="6058" spans="1:5">
      <c r="A6058">
        <v>14</v>
      </c>
      <c r="B6058" s="2">
        <v>0.37927083333333328</v>
      </c>
      <c r="C6058" s="1">
        <f t="shared" si="94"/>
        <v>0</v>
      </c>
      <c r="D6058" t="s">
        <v>59</v>
      </c>
      <c r="E6058" t="s">
        <v>7</v>
      </c>
    </row>
    <row r="6059" spans="1:5">
      <c r="A6059">
        <v>14</v>
      </c>
      <c r="B6059" s="2">
        <v>0.37927083333333328</v>
      </c>
      <c r="C6059" s="1">
        <f t="shared" si="94"/>
        <v>8.1018518518605198E-5</v>
      </c>
      <c r="D6059" t="s">
        <v>980</v>
      </c>
      <c r="E6059" t="s">
        <v>24</v>
      </c>
    </row>
    <row r="6060" spans="1:5">
      <c r="A6060">
        <v>14</v>
      </c>
      <c r="B6060" s="2">
        <v>0.37935185185185188</v>
      </c>
      <c r="C6060" s="1">
        <f t="shared" si="94"/>
        <v>0</v>
      </c>
      <c r="D6060" t="s">
        <v>535</v>
      </c>
      <c r="E6060" t="s">
        <v>7</v>
      </c>
    </row>
    <row r="6061" spans="1:5">
      <c r="A6061">
        <v>14</v>
      </c>
      <c r="B6061" s="2">
        <v>0.37935185185185188</v>
      </c>
      <c r="C6061" s="1">
        <f t="shared" si="94"/>
        <v>1.6203703703698835E-4</v>
      </c>
      <c r="D6061" t="s">
        <v>536</v>
      </c>
      <c r="E6061" t="s">
        <v>57</v>
      </c>
    </row>
    <row r="6062" spans="1:5">
      <c r="A6062">
        <v>14</v>
      </c>
      <c r="B6062" s="2">
        <v>0.37951388888888887</v>
      </c>
      <c r="C6062" s="1">
        <f t="shared" si="94"/>
        <v>0</v>
      </c>
      <c r="D6062" t="s">
        <v>527</v>
      </c>
      <c r="E6062" t="s">
        <v>7</v>
      </c>
    </row>
    <row r="6063" spans="1:5">
      <c r="A6063">
        <v>14</v>
      </c>
      <c r="B6063" s="2">
        <v>0.37951388888888887</v>
      </c>
      <c r="C6063" s="1">
        <f t="shared" si="94"/>
        <v>1.1574074074072183E-4</v>
      </c>
      <c r="D6063" t="s">
        <v>224</v>
      </c>
      <c r="E6063" t="s">
        <v>18</v>
      </c>
    </row>
    <row r="6064" spans="1:5">
      <c r="A6064">
        <v>14</v>
      </c>
      <c r="B6064" s="2">
        <v>0.37962962962962959</v>
      </c>
      <c r="C6064" s="1">
        <f t="shared" si="94"/>
        <v>0</v>
      </c>
      <c r="D6064" t="s">
        <v>330</v>
      </c>
      <c r="E6064" t="s">
        <v>7</v>
      </c>
    </row>
    <row r="6065" spans="1:5">
      <c r="A6065">
        <v>14</v>
      </c>
      <c r="B6065" s="2">
        <v>0.37962962962962959</v>
      </c>
      <c r="C6065" s="1">
        <f t="shared" si="94"/>
        <v>8.1018518518605198E-5</v>
      </c>
      <c r="D6065" t="s">
        <v>519</v>
      </c>
      <c r="E6065" t="s">
        <v>24</v>
      </c>
    </row>
    <row r="6066" spans="1:5">
      <c r="A6066">
        <v>14</v>
      </c>
      <c r="B6066" s="2">
        <v>0.3797106481481482</v>
      </c>
      <c r="C6066" s="1">
        <f t="shared" si="94"/>
        <v>0</v>
      </c>
      <c r="D6066" t="s">
        <v>293</v>
      </c>
      <c r="E6066" t="s">
        <v>7</v>
      </c>
    </row>
    <row r="6067" spans="1:5">
      <c r="A6067">
        <v>14</v>
      </c>
      <c r="B6067" s="2">
        <v>0.3797106481481482</v>
      </c>
      <c r="C6067" s="1">
        <f t="shared" si="94"/>
        <v>9.2592592592533052E-5</v>
      </c>
      <c r="D6067" t="s">
        <v>34</v>
      </c>
      <c r="E6067" t="s">
        <v>57</v>
      </c>
    </row>
    <row r="6068" spans="1:5">
      <c r="A6068">
        <v>14</v>
      </c>
      <c r="B6068" s="2">
        <v>0.37980324074074073</v>
      </c>
      <c r="C6068" s="1">
        <f t="shared" si="94"/>
        <v>0</v>
      </c>
      <c r="D6068" t="s">
        <v>739</v>
      </c>
      <c r="E6068" t="s">
        <v>7</v>
      </c>
    </row>
    <row r="6069" spans="1:5">
      <c r="A6069">
        <v>14</v>
      </c>
      <c r="B6069" s="2">
        <v>0.37980324074074073</v>
      </c>
      <c r="C6069" s="1">
        <f t="shared" si="94"/>
        <v>1.0416666666668295E-4</v>
      </c>
      <c r="D6069" t="s">
        <v>849</v>
      </c>
      <c r="E6069" t="s">
        <v>135</v>
      </c>
    </row>
    <row r="6070" spans="1:5">
      <c r="A6070">
        <v>14</v>
      </c>
      <c r="B6070" s="2">
        <v>0.37990740740740742</v>
      </c>
      <c r="C6070" s="1">
        <f t="shared" si="94"/>
        <v>0</v>
      </c>
      <c r="D6070" t="s">
        <v>403</v>
      </c>
      <c r="E6070" t="s">
        <v>7</v>
      </c>
    </row>
    <row r="6071" spans="1:5">
      <c r="A6071">
        <v>14</v>
      </c>
      <c r="B6071" s="2">
        <v>0.37990740740740742</v>
      </c>
      <c r="C6071" s="1">
        <f t="shared" si="94"/>
        <v>1.2731481481481621E-4</v>
      </c>
      <c r="D6071" t="s">
        <v>416</v>
      </c>
      <c r="E6071" t="s">
        <v>24</v>
      </c>
    </row>
    <row r="6072" spans="1:5">
      <c r="A6072">
        <v>14</v>
      </c>
      <c r="B6072" s="2">
        <v>0.38003472222222223</v>
      </c>
      <c r="C6072" s="1">
        <f t="shared" si="94"/>
        <v>0</v>
      </c>
      <c r="D6072" t="s">
        <v>881</v>
      </c>
      <c r="E6072" t="s">
        <v>7</v>
      </c>
    </row>
    <row r="6073" spans="1:5">
      <c r="A6073">
        <v>14</v>
      </c>
      <c r="B6073" s="2">
        <v>0.38003472222222223</v>
      </c>
      <c r="C6073" s="1">
        <f t="shared" si="94"/>
        <v>1.7361111111108274E-4</v>
      </c>
      <c r="D6073" t="s">
        <v>917</v>
      </c>
      <c r="E6073" t="s">
        <v>57</v>
      </c>
    </row>
    <row r="6074" spans="1:5">
      <c r="A6074">
        <v>14</v>
      </c>
      <c r="B6074" s="2">
        <v>0.38020833333333331</v>
      </c>
      <c r="C6074" s="1">
        <f t="shared" si="94"/>
        <v>0</v>
      </c>
      <c r="D6074" t="s">
        <v>540</v>
      </c>
      <c r="E6074" t="s">
        <v>7</v>
      </c>
    </row>
    <row r="6075" spans="1:5">
      <c r="A6075">
        <v>14</v>
      </c>
      <c r="B6075" s="2">
        <v>0.38020833333333331</v>
      </c>
      <c r="C6075" s="1">
        <f t="shared" si="94"/>
        <v>1.2731481481481621E-4</v>
      </c>
      <c r="D6075" t="s">
        <v>598</v>
      </c>
      <c r="E6075" t="s">
        <v>18</v>
      </c>
    </row>
    <row r="6076" spans="1:5">
      <c r="A6076">
        <v>14</v>
      </c>
      <c r="B6076" s="2">
        <v>0.38033564814814813</v>
      </c>
      <c r="C6076" s="1">
        <f t="shared" si="94"/>
        <v>0</v>
      </c>
      <c r="D6076" t="s">
        <v>640</v>
      </c>
      <c r="E6076" t="s">
        <v>7</v>
      </c>
    </row>
    <row r="6077" spans="1:5">
      <c r="A6077">
        <v>14</v>
      </c>
      <c r="B6077" s="2">
        <v>0.38033564814814813</v>
      </c>
      <c r="C6077" s="1">
        <f t="shared" si="94"/>
        <v>1.2731481481481621E-4</v>
      </c>
      <c r="D6077" t="s">
        <v>36</v>
      </c>
      <c r="E6077" t="s">
        <v>24</v>
      </c>
    </row>
    <row r="6078" spans="1:5">
      <c r="A6078">
        <v>14</v>
      </c>
      <c r="B6078" s="2">
        <v>0.38046296296296295</v>
      </c>
      <c r="C6078" s="1">
        <f t="shared" si="94"/>
        <v>0</v>
      </c>
      <c r="D6078" t="s">
        <v>433</v>
      </c>
      <c r="E6078" t="s">
        <v>7</v>
      </c>
    </row>
    <row r="6079" spans="1:5">
      <c r="A6079">
        <v>14</v>
      </c>
      <c r="B6079" s="2">
        <v>0.38046296296296295</v>
      </c>
      <c r="C6079" s="1">
        <f t="shared" si="94"/>
        <v>2.4305555555553804E-4</v>
      </c>
      <c r="D6079" t="s">
        <v>480</v>
      </c>
      <c r="E6079" t="s">
        <v>57</v>
      </c>
    </row>
    <row r="6080" spans="1:5">
      <c r="A6080">
        <v>14</v>
      </c>
      <c r="B6080" s="2">
        <v>0.38070601851851849</v>
      </c>
      <c r="C6080" s="1">
        <f t="shared" si="94"/>
        <v>0</v>
      </c>
      <c r="D6080" t="s">
        <v>25</v>
      </c>
      <c r="E6080" t="s">
        <v>7</v>
      </c>
    </row>
    <row r="6081" spans="1:5">
      <c r="A6081">
        <v>14</v>
      </c>
      <c r="B6081" s="2">
        <v>0.38070601851851849</v>
      </c>
      <c r="C6081" s="1">
        <f t="shared" si="94"/>
        <v>1.0416666666673846E-4</v>
      </c>
      <c r="D6081" t="s">
        <v>945</v>
      </c>
      <c r="E6081" t="s">
        <v>24</v>
      </c>
    </row>
    <row r="6082" spans="1:5">
      <c r="A6082">
        <v>14</v>
      </c>
      <c r="B6082" s="2">
        <v>0.38081018518518522</v>
      </c>
      <c r="C6082" s="1">
        <f t="shared" ref="C6082:C6145" si="95">B6083-B6082</f>
        <v>0</v>
      </c>
      <c r="D6082" t="s">
        <v>498</v>
      </c>
      <c r="E6082" t="s">
        <v>7</v>
      </c>
    </row>
    <row r="6083" spans="1:5">
      <c r="A6083">
        <v>14</v>
      </c>
      <c r="B6083" s="2">
        <v>0.38081018518518522</v>
      </c>
      <c r="C6083" s="1">
        <f t="shared" si="95"/>
        <v>8.1018518518494176E-5</v>
      </c>
      <c r="D6083" t="s">
        <v>434</v>
      </c>
      <c r="E6083" t="s">
        <v>57</v>
      </c>
    </row>
    <row r="6084" spans="1:5">
      <c r="A6084">
        <v>14</v>
      </c>
      <c r="B6084" s="2">
        <v>0.38089120370370372</v>
      </c>
      <c r="C6084" s="1">
        <f t="shared" si="95"/>
        <v>0</v>
      </c>
      <c r="D6084" t="s">
        <v>4</v>
      </c>
      <c r="E6084" t="s">
        <v>7</v>
      </c>
    </row>
    <row r="6085" spans="1:5">
      <c r="A6085">
        <v>14</v>
      </c>
      <c r="B6085" s="2">
        <v>0.38089120370370372</v>
      </c>
      <c r="C6085" s="1">
        <f t="shared" si="95"/>
        <v>1.388888888889106E-4</v>
      </c>
      <c r="D6085" t="s">
        <v>191</v>
      </c>
      <c r="E6085" t="s">
        <v>18</v>
      </c>
    </row>
    <row r="6086" spans="1:5">
      <c r="A6086">
        <v>14</v>
      </c>
      <c r="B6086" s="2">
        <v>0.38103009259259263</v>
      </c>
      <c r="C6086" s="1">
        <f t="shared" si="95"/>
        <v>0</v>
      </c>
      <c r="D6086" t="s">
        <v>162</v>
      </c>
      <c r="E6086" t="s">
        <v>7</v>
      </c>
    </row>
    <row r="6087" spans="1:5">
      <c r="A6087">
        <v>14</v>
      </c>
      <c r="B6087" s="2">
        <v>0.38103009259259263</v>
      </c>
      <c r="C6087" s="1">
        <f t="shared" si="95"/>
        <v>9.2592592592588563E-5</v>
      </c>
      <c r="D6087" t="s">
        <v>350</v>
      </c>
      <c r="E6087" t="s">
        <v>24</v>
      </c>
    </row>
    <row r="6088" spans="1:5">
      <c r="A6088">
        <v>14</v>
      </c>
      <c r="B6088" s="2">
        <v>0.38112268518518522</v>
      </c>
      <c r="C6088" s="1">
        <f t="shared" si="95"/>
        <v>0</v>
      </c>
      <c r="D6088" t="s">
        <v>925</v>
      </c>
      <c r="E6088" t="s">
        <v>7</v>
      </c>
    </row>
    <row r="6089" spans="1:5">
      <c r="A6089">
        <v>14</v>
      </c>
      <c r="B6089" s="2">
        <v>0.38112268518518522</v>
      </c>
      <c r="C6089" s="1">
        <f t="shared" si="95"/>
        <v>1.9675925925927151E-4</v>
      </c>
      <c r="D6089" t="s">
        <v>547</v>
      </c>
      <c r="E6089" t="s">
        <v>12</v>
      </c>
    </row>
    <row r="6090" spans="1:5">
      <c r="A6090">
        <v>14</v>
      </c>
      <c r="B6090" s="2">
        <v>0.38131944444444449</v>
      </c>
      <c r="C6090" s="1">
        <f t="shared" si="95"/>
        <v>0</v>
      </c>
      <c r="D6090" t="s">
        <v>152</v>
      </c>
      <c r="E6090" t="s">
        <v>7</v>
      </c>
    </row>
    <row r="6091" spans="1:5">
      <c r="A6091">
        <v>14</v>
      </c>
      <c r="B6091" s="2">
        <v>0.38131944444444449</v>
      </c>
      <c r="C6091" s="1">
        <f t="shared" si="95"/>
        <v>1.273148148147607E-4</v>
      </c>
      <c r="D6091" t="s">
        <v>485</v>
      </c>
      <c r="E6091" t="s">
        <v>18</v>
      </c>
    </row>
    <row r="6092" spans="1:5">
      <c r="A6092">
        <v>14</v>
      </c>
      <c r="B6092" s="2">
        <v>0.38144675925925925</v>
      </c>
      <c r="C6092" s="1">
        <f t="shared" si="95"/>
        <v>0</v>
      </c>
      <c r="D6092" t="s">
        <v>145</v>
      </c>
      <c r="E6092" t="s">
        <v>7</v>
      </c>
    </row>
    <row r="6093" spans="1:5">
      <c r="A6093">
        <v>14</v>
      </c>
      <c r="B6093" s="2">
        <v>0.38144675925925925</v>
      </c>
      <c r="C6093" s="1">
        <f t="shared" si="95"/>
        <v>1.7361111111113825E-4</v>
      </c>
      <c r="D6093" t="s">
        <v>630</v>
      </c>
      <c r="E6093" t="s">
        <v>57</v>
      </c>
    </row>
    <row r="6094" spans="1:5">
      <c r="A6094">
        <v>14</v>
      </c>
      <c r="B6094" s="2">
        <v>0.38162037037037039</v>
      </c>
      <c r="C6094" s="1">
        <f t="shared" si="95"/>
        <v>0</v>
      </c>
      <c r="D6094" t="s">
        <v>128</v>
      </c>
      <c r="E6094" t="s">
        <v>7</v>
      </c>
    </row>
    <row r="6095" spans="1:5">
      <c r="A6095">
        <v>14</v>
      </c>
      <c r="B6095" s="2">
        <v>0.38162037037037039</v>
      </c>
      <c r="C6095" s="1">
        <f t="shared" si="95"/>
        <v>1.6203703703704386E-4</v>
      </c>
      <c r="D6095" t="s">
        <v>646</v>
      </c>
      <c r="E6095" t="s">
        <v>135</v>
      </c>
    </row>
    <row r="6096" spans="1:5">
      <c r="A6096">
        <v>14</v>
      </c>
      <c r="B6096" s="2">
        <v>0.38178240740740743</v>
      </c>
      <c r="C6096" s="1">
        <f t="shared" si="95"/>
        <v>0</v>
      </c>
      <c r="D6096" t="s">
        <v>524</v>
      </c>
      <c r="E6096" t="s">
        <v>7</v>
      </c>
    </row>
    <row r="6097" spans="1:5">
      <c r="A6097">
        <v>14</v>
      </c>
      <c r="B6097" s="2">
        <v>0.38178240740740743</v>
      </c>
      <c r="C6097" s="1">
        <f t="shared" si="95"/>
        <v>5.7870370370360913E-5</v>
      </c>
      <c r="D6097" t="s">
        <v>811</v>
      </c>
      <c r="E6097" t="s">
        <v>24</v>
      </c>
    </row>
    <row r="6098" spans="1:5">
      <c r="A6098">
        <v>14</v>
      </c>
      <c r="B6098" s="2">
        <v>0.38184027777777779</v>
      </c>
      <c r="C6098" s="1">
        <f t="shared" si="95"/>
        <v>0</v>
      </c>
      <c r="D6098" t="s">
        <v>514</v>
      </c>
      <c r="E6098" t="s">
        <v>7</v>
      </c>
    </row>
    <row r="6099" spans="1:5">
      <c r="A6099">
        <v>14</v>
      </c>
      <c r="B6099" s="2">
        <v>0.38184027777777779</v>
      </c>
      <c r="C6099" s="1">
        <f t="shared" si="95"/>
        <v>1.5046296296294948E-4</v>
      </c>
      <c r="D6099" t="s">
        <v>956</v>
      </c>
      <c r="E6099" t="s">
        <v>57</v>
      </c>
    </row>
    <row r="6100" spans="1:5">
      <c r="A6100">
        <v>14</v>
      </c>
      <c r="B6100" s="2">
        <v>0.38199074074074074</v>
      </c>
      <c r="C6100" s="1">
        <f t="shared" si="95"/>
        <v>0</v>
      </c>
      <c r="D6100" t="s">
        <v>704</v>
      </c>
      <c r="E6100" t="s">
        <v>7</v>
      </c>
    </row>
    <row r="6101" spans="1:5">
      <c r="A6101">
        <v>14</v>
      </c>
      <c r="B6101" s="2">
        <v>0.38199074074074074</v>
      </c>
      <c r="C6101" s="1">
        <f t="shared" si="95"/>
        <v>1.273148148147607E-4</v>
      </c>
      <c r="D6101" t="s">
        <v>890</v>
      </c>
      <c r="E6101" t="s">
        <v>18</v>
      </c>
    </row>
    <row r="6102" spans="1:5">
      <c r="A6102">
        <v>14</v>
      </c>
      <c r="B6102" s="2">
        <v>0.3821180555555555</v>
      </c>
      <c r="C6102" s="1">
        <f t="shared" si="95"/>
        <v>0</v>
      </c>
      <c r="D6102" t="s">
        <v>272</v>
      </c>
      <c r="E6102" t="s">
        <v>7</v>
      </c>
    </row>
    <row r="6103" spans="1:5">
      <c r="A6103">
        <v>14</v>
      </c>
      <c r="B6103" s="2">
        <v>0.3821180555555555</v>
      </c>
      <c r="C6103" s="1">
        <f t="shared" si="95"/>
        <v>1.0416666666673846E-4</v>
      </c>
      <c r="D6103" t="s">
        <v>733</v>
      </c>
      <c r="E6103" t="s">
        <v>24</v>
      </c>
    </row>
    <row r="6104" spans="1:5">
      <c r="A6104">
        <v>14</v>
      </c>
      <c r="B6104" s="2">
        <v>0.38222222222222224</v>
      </c>
      <c r="C6104" s="1">
        <f t="shared" si="95"/>
        <v>0</v>
      </c>
      <c r="D6104" t="s">
        <v>894</v>
      </c>
      <c r="E6104" t="s">
        <v>7</v>
      </c>
    </row>
    <row r="6105" spans="1:5">
      <c r="A6105">
        <v>14</v>
      </c>
      <c r="B6105" s="2">
        <v>0.38222222222222224</v>
      </c>
      <c r="C6105" s="1">
        <f t="shared" si="95"/>
        <v>8.1018518518494176E-5</v>
      </c>
      <c r="D6105" t="s">
        <v>860</v>
      </c>
      <c r="E6105" t="s">
        <v>57</v>
      </c>
    </row>
    <row r="6106" spans="1:5">
      <c r="A6106">
        <v>14</v>
      </c>
      <c r="B6106" s="2">
        <v>0.38230324074074074</v>
      </c>
      <c r="C6106" s="1">
        <f t="shared" si="95"/>
        <v>0</v>
      </c>
      <c r="D6106" t="s">
        <v>266</v>
      </c>
      <c r="E6106" t="s">
        <v>7</v>
      </c>
    </row>
    <row r="6107" spans="1:5">
      <c r="A6107">
        <v>14</v>
      </c>
      <c r="B6107" s="2">
        <v>0.38230324074074074</v>
      </c>
      <c r="C6107" s="1">
        <f t="shared" si="95"/>
        <v>1.7361111111108274E-4</v>
      </c>
      <c r="D6107" t="s">
        <v>267</v>
      </c>
      <c r="E6107" t="s">
        <v>18</v>
      </c>
    </row>
    <row r="6108" spans="1:5">
      <c r="A6108">
        <v>14</v>
      </c>
      <c r="B6108" s="2">
        <v>0.38247685185185182</v>
      </c>
      <c r="C6108" s="1">
        <f t="shared" si="95"/>
        <v>0</v>
      </c>
      <c r="D6108" t="s">
        <v>857</v>
      </c>
      <c r="E6108" t="s">
        <v>7</v>
      </c>
    </row>
    <row r="6109" spans="1:5">
      <c r="A6109">
        <v>14</v>
      </c>
      <c r="B6109" s="2">
        <v>0.38247685185185182</v>
      </c>
      <c r="C6109" s="1">
        <f t="shared" si="95"/>
        <v>1.2731481481481621E-4</v>
      </c>
      <c r="D6109" t="s">
        <v>309</v>
      </c>
      <c r="E6109" t="s">
        <v>24</v>
      </c>
    </row>
    <row r="6110" spans="1:5">
      <c r="A6110">
        <v>14</v>
      </c>
      <c r="B6110" s="2">
        <v>0.38260416666666663</v>
      </c>
      <c r="C6110" s="1">
        <f t="shared" si="95"/>
        <v>0</v>
      </c>
      <c r="D6110" t="s">
        <v>234</v>
      </c>
      <c r="E6110" t="s">
        <v>7</v>
      </c>
    </row>
    <row r="6111" spans="1:5">
      <c r="A6111">
        <v>14</v>
      </c>
      <c r="B6111" s="2">
        <v>0.38260416666666663</v>
      </c>
      <c r="C6111" s="1">
        <f t="shared" si="95"/>
        <v>1.1574074074077734E-4</v>
      </c>
      <c r="D6111" t="s">
        <v>140</v>
      </c>
      <c r="E6111" t="s">
        <v>57</v>
      </c>
    </row>
    <row r="6112" spans="1:5">
      <c r="A6112">
        <v>14</v>
      </c>
      <c r="B6112" s="2">
        <v>0.38271990740740741</v>
      </c>
      <c r="C6112" s="1">
        <f t="shared" si="95"/>
        <v>0</v>
      </c>
      <c r="D6112" t="s">
        <v>784</v>
      </c>
      <c r="E6112" t="s">
        <v>7</v>
      </c>
    </row>
    <row r="6113" spans="1:5">
      <c r="A6113">
        <v>14</v>
      </c>
      <c r="B6113" s="2">
        <v>0.38271990740740741</v>
      </c>
      <c r="C6113" s="1">
        <f t="shared" si="95"/>
        <v>5.7870370370416424E-5</v>
      </c>
      <c r="D6113" t="s">
        <v>274</v>
      </c>
      <c r="E6113" t="s">
        <v>18</v>
      </c>
    </row>
    <row r="6114" spans="1:5">
      <c r="A6114">
        <v>14</v>
      </c>
      <c r="B6114" s="2">
        <v>0.38277777777777783</v>
      </c>
      <c r="C6114" s="1">
        <f t="shared" si="95"/>
        <v>0</v>
      </c>
      <c r="D6114" t="s">
        <v>206</v>
      </c>
      <c r="E6114" t="s">
        <v>7</v>
      </c>
    </row>
    <row r="6115" spans="1:5">
      <c r="A6115">
        <v>14</v>
      </c>
      <c r="B6115" s="2">
        <v>0.38277777777777783</v>
      </c>
      <c r="C6115" s="1">
        <f t="shared" si="95"/>
        <v>1.96759259259216E-4</v>
      </c>
      <c r="D6115" t="s">
        <v>950</v>
      </c>
      <c r="E6115" t="s">
        <v>24</v>
      </c>
    </row>
    <row r="6116" spans="1:5">
      <c r="A6116">
        <v>14</v>
      </c>
      <c r="B6116" s="2">
        <v>0.38297453703703704</v>
      </c>
      <c r="C6116" s="1">
        <f t="shared" si="95"/>
        <v>0</v>
      </c>
      <c r="D6116" t="s">
        <v>859</v>
      </c>
      <c r="E6116" t="s">
        <v>7</v>
      </c>
    </row>
    <row r="6117" spans="1:5">
      <c r="A6117">
        <v>14</v>
      </c>
      <c r="B6117" s="2">
        <v>0.38297453703703704</v>
      </c>
      <c r="C6117" s="1">
        <f t="shared" si="95"/>
        <v>1.9675925925927151E-4</v>
      </c>
      <c r="D6117" t="s">
        <v>242</v>
      </c>
      <c r="E6117" t="s">
        <v>57</v>
      </c>
    </row>
    <row r="6118" spans="1:5">
      <c r="A6118">
        <v>14</v>
      </c>
      <c r="B6118" s="2">
        <v>0.38317129629629632</v>
      </c>
      <c r="C6118" s="1">
        <f t="shared" si="95"/>
        <v>0</v>
      </c>
      <c r="D6118" t="s">
        <v>233</v>
      </c>
      <c r="E6118" t="s">
        <v>7</v>
      </c>
    </row>
    <row r="6119" spans="1:5">
      <c r="A6119">
        <v>14</v>
      </c>
      <c r="B6119" s="2">
        <v>0.38317129629629632</v>
      </c>
      <c r="C6119" s="1">
        <f t="shared" si="95"/>
        <v>1.6203703703698835E-4</v>
      </c>
      <c r="D6119" t="s">
        <v>285</v>
      </c>
      <c r="E6119" t="s">
        <v>24</v>
      </c>
    </row>
    <row r="6120" spans="1:5">
      <c r="A6120">
        <v>14</v>
      </c>
      <c r="B6120" s="2">
        <v>0.3833333333333333</v>
      </c>
      <c r="C6120" s="1">
        <f t="shared" si="95"/>
        <v>0</v>
      </c>
      <c r="D6120" t="s">
        <v>479</v>
      </c>
      <c r="E6120" t="s">
        <v>7</v>
      </c>
    </row>
    <row r="6121" spans="1:5">
      <c r="A6121">
        <v>14</v>
      </c>
      <c r="B6121" s="2">
        <v>0.3833333333333333</v>
      </c>
      <c r="C6121" s="1">
        <f t="shared" si="95"/>
        <v>5.7870370370416424E-5</v>
      </c>
      <c r="D6121" t="s">
        <v>655</v>
      </c>
      <c r="E6121" t="s">
        <v>57</v>
      </c>
    </row>
    <row r="6122" spans="1:5">
      <c r="A6122">
        <v>14</v>
      </c>
      <c r="B6122" s="2">
        <v>0.38339120370370372</v>
      </c>
      <c r="C6122" s="1">
        <f t="shared" si="95"/>
        <v>0</v>
      </c>
      <c r="D6122" t="s">
        <v>578</v>
      </c>
      <c r="E6122" t="s">
        <v>7</v>
      </c>
    </row>
    <row r="6123" spans="1:5">
      <c r="A6123">
        <v>14</v>
      </c>
      <c r="B6123" s="2">
        <v>0.38339120370370372</v>
      </c>
      <c r="C6123" s="1">
        <f t="shared" si="95"/>
        <v>1.6203703703698835E-4</v>
      </c>
      <c r="D6123" t="s">
        <v>872</v>
      </c>
      <c r="E6123" t="s">
        <v>135</v>
      </c>
    </row>
    <row r="6124" spans="1:5">
      <c r="A6124">
        <v>14</v>
      </c>
      <c r="B6124" s="2">
        <v>0.38355324074074071</v>
      </c>
      <c r="C6124" s="1">
        <f t="shared" si="95"/>
        <v>0</v>
      </c>
      <c r="D6124" t="s">
        <v>497</v>
      </c>
      <c r="E6124" t="s">
        <v>7</v>
      </c>
    </row>
    <row r="6125" spans="1:5">
      <c r="A6125">
        <v>14</v>
      </c>
      <c r="B6125" s="2">
        <v>0.38355324074074071</v>
      </c>
      <c r="C6125" s="1">
        <f t="shared" si="95"/>
        <v>9.2592592592588563E-5</v>
      </c>
      <c r="D6125" t="s">
        <v>397</v>
      </c>
      <c r="E6125" t="s">
        <v>24</v>
      </c>
    </row>
    <row r="6126" spans="1:5">
      <c r="A6126">
        <v>14</v>
      </c>
      <c r="B6126" s="2">
        <v>0.3836458333333333</v>
      </c>
      <c r="C6126" s="1">
        <f t="shared" si="95"/>
        <v>0</v>
      </c>
      <c r="D6126" t="s">
        <v>606</v>
      </c>
      <c r="E6126" t="s">
        <v>7</v>
      </c>
    </row>
    <row r="6127" spans="1:5">
      <c r="A6127">
        <v>14</v>
      </c>
      <c r="B6127" s="2">
        <v>0.3836458333333333</v>
      </c>
      <c r="C6127" s="1">
        <f t="shared" si="95"/>
        <v>5.7870370370416424E-5</v>
      </c>
      <c r="D6127" t="s">
        <v>620</v>
      </c>
      <c r="E6127" t="s">
        <v>57</v>
      </c>
    </row>
    <row r="6128" spans="1:5">
      <c r="A6128">
        <v>14</v>
      </c>
      <c r="B6128" s="2">
        <v>0.38370370370370371</v>
      </c>
      <c r="C6128" s="1">
        <f t="shared" si="95"/>
        <v>0</v>
      </c>
      <c r="D6128" t="s">
        <v>613</v>
      </c>
      <c r="E6128" t="s">
        <v>7</v>
      </c>
    </row>
    <row r="6129" spans="1:5">
      <c r="A6129">
        <v>14</v>
      </c>
      <c r="B6129" s="2">
        <v>0.38370370370370371</v>
      </c>
      <c r="C6129" s="1">
        <f t="shared" si="95"/>
        <v>1.3888888888885509E-4</v>
      </c>
      <c r="D6129" t="s">
        <v>993</v>
      </c>
      <c r="E6129" t="s">
        <v>135</v>
      </c>
    </row>
    <row r="6130" spans="1:5">
      <c r="A6130">
        <v>14</v>
      </c>
      <c r="B6130" s="2">
        <v>0.38384259259259257</v>
      </c>
      <c r="C6130" s="1">
        <f t="shared" si="95"/>
        <v>0</v>
      </c>
      <c r="D6130" t="s">
        <v>772</v>
      </c>
      <c r="E6130" t="s">
        <v>7</v>
      </c>
    </row>
    <row r="6131" spans="1:5">
      <c r="A6131">
        <v>14</v>
      </c>
      <c r="B6131" s="2">
        <v>0.38384259259259257</v>
      </c>
      <c r="C6131" s="1">
        <f t="shared" si="95"/>
        <v>1.7361111111108274E-4</v>
      </c>
      <c r="D6131" t="s">
        <v>403</v>
      </c>
      <c r="E6131" t="s">
        <v>24</v>
      </c>
    </row>
    <row r="6132" spans="1:5">
      <c r="A6132">
        <v>14</v>
      </c>
      <c r="B6132" s="2">
        <v>0.38401620370370365</v>
      </c>
      <c r="C6132" s="1">
        <f t="shared" si="95"/>
        <v>0</v>
      </c>
      <c r="D6132" t="s">
        <v>459</v>
      </c>
      <c r="E6132" t="s">
        <v>7</v>
      </c>
    </row>
    <row r="6133" spans="1:5">
      <c r="A6133">
        <v>14</v>
      </c>
      <c r="B6133" s="2">
        <v>0.38401620370370365</v>
      </c>
      <c r="C6133" s="1">
        <f t="shared" si="95"/>
        <v>9.2592592592644074E-5</v>
      </c>
      <c r="D6133" t="s">
        <v>921</v>
      </c>
      <c r="E6133" t="s">
        <v>12</v>
      </c>
    </row>
    <row r="6134" spans="1:5">
      <c r="A6134">
        <v>14</v>
      </c>
      <c r="B6134" s="2">
        <v>0.3841087962962963</v>
      </c>
      <c r="C6134" s="1">
        <f t="shared" si="95"/>
        <v>0</v>
      </c>
      <c r="D6134" t="s">
        <v>55</v>
      </c>
      <c r="E6134" t="s">
        <v>7</v>
      </c>
    </row>
    <row r="6135" spans="1:5">
      <c r="A6135">
        <v>14</v>
      </c>
      <c r="B6135" s="2">
        <v>0.3841087962962963</v>
      </c>
      <c r="C6135" s="1">
        <f t="shared" si="95"/>
        <v>1.2731481481487172E-4</v>
      </c>
      <c r="D6135" t="s">
        <v>988</v>
      </c>
      <c r="E6135" t="s">
        <v>135</v>
      </c>
    </row>
    <row r="6136" spans="1:5">
      <c r="A6136">
        <v>14</v>
      </c>
      <c r="B6136" s="2">
        <v>0.38423611111111117</v>
      </c>
      <c r="C6136" s="1">
        <f t="shared" si="95"/>
        <v>0</v>
      </c>
      <c r="D6136" t="s">
        <v>907</v>
      </c>
      <c r="E6136" t="s">
        <v>7</v>
      </c>
    </row>
    <row r="6137" spans="1:5">
      <c r="A6137">
        <v>14</v>
      </c>
      <c r="B6137" s="2">
        <v>0.38423611111111117</v>
      </c>
      <c r="C6137" s="1">
        <f t="shared" si="95"/>
        <v>1.5046296296294948E-4</v>
      </c>
      <c r="D6137" t="s">
        <v>328</v>
      </c>
      <c r="E6137" t="s">
        <v>24</v>
      </c>
    </row>
    <row r="6138" spans="1:5">
      <c r="A6138">
        <v>14</v>
      </c>
      <c r="B6138" s="2">
        <v>0.38438657407407412</v>
      </c>
      <c r="C6138" s="1">
        <f t="shared" si="95"/>
        <v>0</v>
      </c>
      <c r="D6138" t="s">
        <v>817</v>
      </c>
      <c r="E6138" t="s">
        <v>7</v>
      </c>
    </row>
    <row r="6139" spans="1:5">
      <c r="A6139">
        <v>14</v>
      </c>
      <c r="B6139" s="2">
        <v>0.38438657407407412</v>
      </c>
      <c r="C6139" s="1">
        <f t="shared" si="95"/>
        <v>1.0416666666662744E-4</v>
      </c>
      <c r="D6139" t="s">
        <v>112</v>
      </c>
      <c r="E6139" t="s">
        <v>57</v>
      </c>
    </row>
    <row r="6140" spans="1:5">
      <c r="A6140">
        <v>14</v>
      </c>
      <c r="B6140" s="2">
        <v>0.38449074074074074</v>
      </c>
      <c r="C6140" s="1">
        <f t="shared" si="95"/>
        <v>0</v>
      </c>
      <c r="D6140" t="s">
        <v>957</v>
      </c>
      <c r="E6140" t="s">
        <v>7</v>
      </c>
    </row>
    <row r="6141" spans="1:5">
      <c r="A6141">
        <v>14</v>
      </c>
      <c r="B6141" s="2">
        <v>0.38449074074074074</v>
      </c>
      <c r="C6141" s="1">
        <f t="shared" si="95"/>
        <v>6.94444444444553E-5</v>
      </c>
      <c r="D6141" t="s">
        <v>365</v>
      </c>
      <c r="E6141" t="s">
        <v>40</v>
      </c>
    </row>
    <row r="6142" spans="1:5">
      <c r="A6142">
        <v>14</v>
      </c>
      <c r="B6142" s="2">
        <v>0.3845601851851852</v>
      </c>
      <c r="C6142" s="1">
        <f t="shared" si="95"/>
        <v>0</v>
      </c>
      <c r="D6142" t="s">
        <v>622</v>
      </c>
      <c r="E6142" t="s">
        <v>7</v>
      </c>
    </row>
    <row r="6143" spans="1:5">
      <c r="A6143">
        <v>14</v>
      </c>
      <c r="B6143" s="2">
        <v>0.3845601851851852</v>
      </c>
      <c r="C6143" s="1">
        <f t="shared" si="95"/>
        <v>1.388888888889106E-4</v>
      </c>
      <c r="D6143" t="s">
        <v>416</v>
      </c>
      <c r="E6143" t="s">
        <v>24</v>
      </c>
    </row>
    <row r="6144" spans="1:5">
      <c r="A6144">
        <v>14</v>
      </c>
      <c r="B6144" s="2">
        <v>0.38469907407407411</v>
      </c>
      <c r="C6144" s="1">
        <f t="shared" si="95"/>
        <v>0</v>
      </c>
      <c r="D6144" t="s">
        <v>227</v>
      </c>
      <c r="E6144" t="s">
        <v>7</v>
      </c>
    </row>
    <row r="6145" spans="1:5">
      <c r="A6145">
        <v>14</v>
      </c>
      <c r="B6145" s="2">
        <v>0.38469907407407411</v>
      </c>
      <c r="C6145" s="1">
        <f t="shared" si="95"/>
        <v>1.1574074074066631E-4</v>
      </c>
      <c r="D6145" t="s">
        <v>504</v>
      </c>
      <c r="E6145" t="s">
        <v>57</v>
      </c>
    </row>
    <row r="6146" spans="1:5">
      <c r="A6146">
        <v>14</v>
      </c>
      <c r="B6146" s="2">
        <v>0.38481481481481478</v>
      </c>
      <c r="C6146" s="1">
        <f t="shared" ref="C6146:C6209" si="96">B6147-B6146</f>
        <v>0</v>
      </c>
      <c r="D6146" t="s">
        <v>673</v>
      </c>
      <c r="E6146" t="s">
        <v>7</v>
      </c>
    </row>
    <row r="6147" spans="1:5">
      <c r="A6147">
        <v>14</v>
      </c>
      <c r="B6147" s="2">
        <v>0.38481481481481478</v>
      </c>
      <c r="C6147" s="1">
        <f t="shared" si="96"/>
        <v>1.0416666666673846E-4</v>
      </c>
      <c r="D6147" t="s">
        <v>558</v>
      </c>
      <c r="E6147" t="s">
        <v>18</v>
      </c>
    </row>
    <row r="6148" spans="1:5">
      <c r="A6148">
        <v>14</v>
      </c>
      <c r="B6148" s="2">
        <v>0.38491898148148151</v>
      </c>
      <c r="C6148" s="1">
        <f t="shared" si="96"/>
        <v>0</v>
      </c>
      <c r="D6148" t="s">
        <v>222</v>
      </c>
      <c r="E6148" t="s">
        <v>7</v>
      </c>
    </row>
    <row r="6149" spans="1:5">
      <c r="A6149">
        <v>14</v>
      </c>
      <c r="B6149" s="2">
        <v>0.38491898148148151</v>
      </c>
      <c r="C6149" s="1">
        <f t="shared" si="96"/>
        <v>1.8518518518512161E-4</v>
      </c>
      <c r="D6149" t="s">
        <v>756</v>
      </c>
      <c r="E6149" t="s">
        <v>24</v>
      </c>
    </row>
    <row r="6150" spans="1:5">
      <c r="A6150">
        <v>14</v>
      </c>
      <c r="B6150" s="2">
        <v>0.38510416666666664</v>
      </c>
      <c r="C6150" s="1">
        <f t="shared" si="96"/>
        <v>0</v>
      </c>
      <c r="D6150" t="s">
        <v>309</v>
      </c>
      <c r="E6150" t="s">
        <v>7</v>
      </c>
    </row>
    <row r="6151" spans="1:5">
      <c r="A6151">
        <v>14</v>
      </c>
      <c r="B6151" s="2">
        <v>0.38510416666666664</v>
      </c>
      <c r="C6151" s="1">
        <f t="shared" si="96"/>
        <v>6.94444444444553E-5</v>
      </c>
      <c r="D6151" t="s">
        <v>485</v>
      </c>
      <c r="E6151" t="s">
        <v>12</v>
      </c>
    </row>
    <row r="6152" spans="1:5">
      <c r="A6152">
        <v>14</v>
      </c>
      <c r="B6152" s="2">
        <v>0.38517361111111109</v>
      </c>
      <c r="C6152" s="1">
        <f t="shared" si="96"/>
        <v>0</v>
      </c>
      <c r="D6152" t="s">
        <v>590</v>
      </c>
      <c r="E6152" t="s">
        <v>7</v>
      </c>
    </row>
    <row r="6153" spans="1:5">
      <c r="A6153">
        <v>14</v>
      </c>
      <c r="B6153" s="2">
        <v>0.38517361111111109</v>
      </c>
      <c r="C6153" s="1">
        <f t="shared" si="96"/>
        <v>6.94444444444553E-5</v>
      </c>
      <c r="D6153" t="s">
        <v>196</v>
      </c>
      <c r="E6153" t="s">
        <v>18</v>
      </c>
    </row>
    <row r="6154" spans="1:5">
      <c r="A6154">
        <v>14</v>
      </c>
      <c r="B6154" s="2">
        <v>0.38524305555555555</v>
      </c>
      <c r="C6154" s="1">
        <f t="shared" si="96"/>
        <v>0</v>
      </c>
      <c r="D6154" t="s">
        <v>306</v>
      </c>
      <c r="E6154" t="s">
        <v>7</v>
      </c>
    </row>
    <row r="6155" spans="1:5">
      <c r="A6155">
        <v>14</v>
      </c>
      <c r="B6155" s="2">
        <v>0.38524305555555555</v>
      </c>
      <c r="C6155" s="1">
        <f t="shared" si="96"/>
        <v>1.7361111111113825E-4</v>
      </c>
      <c r="D6155" t="s">
        <v>91</v>
      </c>
      <c r="E6155" t="s">
        <v>24</v>
      </c>
    </row>
    <row r="6156" spans="1:5">
      <c r="A6156">
        <v>14</v>
      </c>
      <c r="B6156" s="2">
        <v>0.38541666666666669</v>
      </c>
      <c r="C6156" s="1">
        <f t="shared" si="96"/>
        <v>0</v>
      </c>
      <c r="D6156" t="s">
        <v>518</v>
      </c>
      <c r="E6156" t="s">
        <v>7</v>
      </c>
    </row>
    <row r="6157" spans="1:5">
      <c r="A6157">
        <v>14</v>
      </c>
      <c r="B6157" s="2">
        <v>0.38541666666666669</v>
      </c>
      <c r="C6157" s="1">
        <f t="shared" si="96"/>
        <v>1.273148148147607E-4</v>
      </c>
      <c r="D6157" t="s">
        <v>599</v>
      </c>
      <c r="E6157" t="s">
        <v>57</v>
      </c>
    </row>
    <row r="6158" spans="1:5">
      <c r="A6158">
        <v>14</v>
      </c>
      <c r="B6158" s="2">
        <v>0.38554398148148145</v>
      </c>
      <c r="C6158" s="1">
        <f t="shared" si="96"/>
        <v>0</v>
      </c>
      <c r="D6158" t="s">
        <v>291</v>
      </c>
      <c r="E6158" t="s">
        <v>7</v>
      </c>
    </row>
    <row r="6159" spans="1:5">
      <c r="A6159">
        <v>14</v>
      </c>
      <c r="B6159" s="2">
        <v>0.38554398148148145</v>
      </c>
      <c r="C6159" s="1">
        <f t="shared" si="96"/>
        <v>6.94444444444553E-5</v>
      </c>
      <c r="D6159" t="s">
        <v>347</v>
      </c>
      <c r="E6159" t="s">
        <v>135</v>
      </c>
    </row>
    <row r="6160" spans="1:5">
      <c r="A6160">
        <v>14</v>
      </c>
      <c r="B6160" s="2">
        <v>0.3856134259259259</v>
      </c>
      <c r="C6160" s="1">
        <f t="shared" si="96"/>
        <v>0</v>
      </c>
      <c r="D6160" t="s">
        <v>89</v>
      </c>
      <c r="E6160" t="s">
        <v>7</v>
      </c>
    </row>
    <row r="6161" spans="1:5">
      <c r="A6161">
        <v>14</v>
      </c>
      <c r="B6161" s="2">
        <v>0.3856134259259259</v>
      </c>
      <c r="C6161" s="1">
        <f t="shared" si="96"/>
        <v>1.7361111111113825E-4</v>
      </c>
      <c r="D6161" t="s">
        <v>90</v>
      </c>
      <c r="E6161" t="s">
        <v>24</v>
      </c>
    </row>
    <row r="6162" spans="1:5">
      <c r="A6162">
        <v>14</v>
      </c>
      <c r="B6162" s="2">
        <v>0.38578703703703704</v>
      </c>
      <c r="C6162" s="1">
        <f t="shared" si="96"/>
        <v>0</v>
      </c>
      <c r="D6162" t="s">
        <v>799</v>
      </c>
      <c r="E6162" t="s">
        <v>7</v>
      </c>
    </row>
    <row r="6163" spans="1:5">
      <c r="A6163">
        <v>14</v>
      </c>
      <c r="B6163" s="2">
        <v>0.38578703703703704</v>
      </c>
      <c r="C6163" s="1">
        <f t="shared" si="96"/>
        <v>5.7870370370416424E-5</v>
      </c>
      <c r="D6163" t="s">
        <v>186</v>
      </c>
      <c r="E6163" t="s">
        <v>57</v>
      </c>
    </row>
    <row r="6164" spans="1:5">
      <c r="A6164">
        <v>14</v>
      </c>
      <c r="B6164" s="2">
        <v>0.38584490740740746</v>
      </c>
      <c r="C6164" s="1">
        <f t="shared" si="96"/>
        <v>0</v>
      </c>
      <c r="D6164" t="s">
        <v>990</v>
      </c>
      <c r="E6164" t="s">
        <v>7</v>
      </c>
    </row>
    <row r="6165" spans="1:5">
      <c r="A6165">
        <v>14</v>
      </c>
      <c r="B6165" s="2">
        <v>0.38584490740740746</v>
      </c>
      <c r="C6165" s="1">
        <f t="shared" si="96"/>
        <v>1.96759259259216E-4</v>
      </c>
      <c r="D6165" t="s">
        <v>809</v>
      </c>
      <c r="E6165" t="s">
        <v>18</v>
      </c>
    </row>
    <row r="6166" spans="1:5">
      <c r="A6166">
        <v>14</v>
      </c>
      <c r="B6166" s="2">
        <v>0.38604166666666667</v>
      </c>
      <c r="C6166" s="1">
        <f t="shared" si="96"/>
        <v>0</v>
      </c>
      <c r="D6166" t="s">
        <v>560</v>
      </c>
      <c r="E6166" t="s">
        <v>7</v>
      </c>
    </row>
    <row r="6167" spans="1:5">
      <c r="A6167">
        <v>14</v>
      </c>
      <c r="B6167" s="2">
        <v>0.38604166666666667</v>
      </c>
      <c r="C6167" s="1">
        <f t="shared" si="96"/>
        <v>2.0833333333331039E-4</v>
      </c>
      <c r="D6167" t="s">
        <v>464</v>
      </c>
      <c r="E6167" t="s">
        <v>24</v>
      </c>
    </row>
    <row r="6168" spans="1:5">
      <c r="A6168">
        <v>14</v>
      </c>
      <c r="B6168" s="2">
        <v>0.38624999999999998</v>
      </c>
      <c r="C6168" s="1">
        <f t="shared" si="96"/>
        <v>0</v>
      </c>
      <c r="D6168" t="s">
        <v>124</v>
      </c>
      <c r="E6168" t="s">
        <v>7</v>
      </c>
    </row>
    <row r="6169" spans="1:5">
      <c r="A6169">
        <v>14</v>
      </c>
      <c r="B6169" s="2">
        <v>0.38624999999999998</v>
      </c>
      <c r="C6169" s="1">
        <f t="shared" si="96"/>
        <v>1.6203703703704386E-4</v>
      </c>
      <c r="D6169" t="s">
        <v>268</v>
      </c>
      <c r="E6169" t="s">
        <v>18</v>
      </c>
    </row>
    <row r="6170" spans="1:5">
      <c r="A6170">
        <v>14</v>
      </c>
      <c r="B6170" s="2">
        <v>0.38641203703703703</v>
      </c>
      <c r="C6170" s="1">
        <f t="shared" si="96"/>
        <v>0</v>
      </c>
      <c r="D6170" t="s">
        <v>568</v>
      </c>
      <c r="E6170" t="s">
        <v>7</v>
      </c>
    </row>
    <row r="6171" spans="1:5">
      <c r="A6171">
        <v>14</v>
      </c>
      <c r="B6171" s="2">
        <v>0.38641203703703703</v>
      </c>
      <c r="C6171" s="1">
        <f t="shared" si="96"/>
        <v>2.4305555555559355E-4</v>
      </c>
      <c r="D6171" t="s">
        <v>539</v>
      </c>
      <c r="E6171" t="s">
        <v>24</v>
      </c>
    </row>
    <row r="6172" spans="1:5">
      <c r="A6172">
        <v>14</v>
      </c>
      <c r="B6172" s="2">
        <v>0.38665509259259262</v>
      </c>
      <c r="C6172" s="1">
        <f t="shared" si="96"/>
        <v>0</v>
      </c>
      <c r="D6172" t="s">
        <v>402</v>
      </c>
      <c r="E6172" t="s">
        <v>7</v>
      </c>
    </row>
    <row r="6173" spans="1:5">
      <c r="A6173">
        <v>14</v>
      </c>
      <c r="B6173" s="2">
        <v>0.38665509259259262</v>
      </c>
      <c r="C6173" s="1">
        <f t="shared" si="96"/>
        <v>6.94444444444553E-5</v>
      </c>
      <c r="D6173" t="s">
        <v>543</v>
      </c>
      <c r="E6173" t="s">
        <v>18</v>
      </c>
    </row>
    <row r="6174" spans="1:5">
      <c r="A6174">
        <v>14</v>
      </c>
      <c r="B6174" s="2">
        <v>0.38672453703703707</v>
      </c>
      <c r="C6174" s="1">
        <f t="shared" si="96"/>
        <v>0</v>
      </c>
      <c r="D6174" t="s">
        <v>936</v>
      </c>
      <c r="E6174" t="s">
        <v>7</v>
      </c>
    </row>
    <row r="6175" spans="1:5">
      <c r="A6175">
        <v>14</v>
      </c>
      <c r="B6175" s="2">
        <v>0.38672453703703707</v>
      </c>
      <c r="C6175" s="1">
        <f t="shared" si="96"/>
        <v>6.94444444444553E-5</v>
      </c>
      <c r="D6175" t="s">
        <v>449</v>
      </c>
      <c r="E6175" t="s">
        <v>18</v>
      </c>
    </row>
    <row r="6176" spans="1:5">
      <c r="A6176">
        <v>14</v>
      </c>
      <c r="B6176" s="2">
        <v>0.38679398148148153</v>
      </c>
      <c r="C6176" s="1">
        <f t="shared" si="96"/>
        <v>0</v>
      </c>
      <c r="D6176" t="s">
        <v>284</v>
      </c>
      <c r="E6176" t="s">
        <v>7</v>
      </c>
    </row>
    <row r="6177" spans="1:5">
      <c r="A6177">
        <v>14</v>
      </c>
      <c r="B6177" s="2">
        <v>0.38679398148148153</v>
      </c>
      <c r="C6177" s="1">
        <f t="shared" si="96"/>
        <v>2.0833333333325488E-4</v>
      </c>
      <c r="D6177" t="s">
        <v>824</v>
      </c>
      <c r="E6177" t="s">
        <v>24</v>
      </c>
    </row>
    <row r="6178" spans="1:5">
      <c r="A6178">
        <v>14</v>
      </c>
      <c r="B6178" s="2">
        <v>0.38700231481481479</v>
      </c>
      <c r="C6178" s="1">
        <f t="shared" si="96"/>
        <v>0</v>
      </c>
      <c r="D6178" t="s">
        <v>171</v>
      </c>
      <c r="E6178" t="s">
        <v>7</v>
      </c>
    </row>
    <row r="6179" spans="1:5">
      <c r="A6179">
        <v>14</v>
      </c>
      <c r="B6179" s="2">
        <v>0.38700231481481479</v>
      </c>
      <c r="C6179" s="1">
        <f t="shared" si="96"/>
        <v>9.2592592592644074E-5</v>
      </c>
      <c r="D6179" t="s">
        <v>521</v>
      </c>
      <c r="E6179" t="s">
        <v>57</v>
      </c>
    </row>
    <row r="6180" spans="1:5">
      <c r="A6180">
        <v>14</v>
      </c>
      <c r="B6180" s="2">
        <v>0.38709490740740743</v>
      </c>
      <c r="C6180" s="1">
        <f t="shared" si="96"/>
        <v>0</v>
      </c>
      <c r="D6180" t="s">
        <v>690</v>
      </c>
      <c r="E6180" t="s">
        <v>7</v>
      </c>
    </row>
    <row r="6181" spans="1:5">
      <c r="A6181">
        <v>14</v>
      </c>
      <c r="B6181" s="2">
        <v>0.38709490740740743</v>
      </c>
      <c r="C6181" s="1">
        <f t="shared" si="96"/>
        <v>1.0416666666662744E-4</v>
      </c>
      <c r="D6181" t="s">
        <v>838</v>
      </c>
      <c r="E6181" t="s">
        <v>18</v>
      </c>
    </row>
    <row r="6182" spans="1:5">
      <c r="A6182">
        <v>14</v>
      </c>
      <c r="B6182" s="2">
        <v>0.38719907407407406</v>
      </c>
      <c r="C6182" s="1">
        <f t="shared" si="96"/>
        <v>0</v>
      </c>
      <c r="D6182" t="s">
        <v>399</v>
      </c>
      <c r="E6182" t="s">
        <v>7</v>
      </c>
    </row>
    <row r="6183" spans="1:5">
      <c r="A6183">
        <v>14</v>
      </c>
      <c r="B6183" s="2">
        <v>0.38719907407407406</v>
      </c>
      <c r="C6183" s="1">
        <f t="shared" si="96"/>
        <v>1.1574074074077734E-4</v>
      </c>
      <c r="D6183" t="s">
        <v>475</v>
      </c>
      <c r="E6183" t="s">
        <v>24</v>
      </c>
    </row>
    <row r="6184" spans="1:5">
      <c r="A6184">
        <v>14</v>
      </c>
      <c r="B6184" s="2">
        <v>0.38731481481481483</v>
      </c>
      <c r="C6184" s="1">
        <f t="shared" si="96"/>
        <v>0</v>
      </c>
      <c r="D6184" t="s">
        <v>675</v>
      </c>
      <c r="E6184" t="s">
        <v>7</v>
      </c>
    </row>
    <row r="6185" spans="1:5">
      <c r="A6185">
        <v>14</v>
      </c>
      <c r="B6185" s="2">
        <v>0.38731481481481483</v>
      </c>
      <c r="C6185" s="1">
        <f t="shared" si="96"/>
        <v>1.6203703703704386E-4</v>
      </c>
      <c r="D6185" t="s">
        <v>240</v>
      </c>
      <c r="E6185" t="s">
        <v>57</v>
      </c>
    </row>
    <row r="6186" spans="1:5">
      <c r="A6186">
        <v>14</v>
      </c>
      <c r="B6186" s="2">
        <v>0.38747685185185188</v>
      </c>
      <c r="C6186" s="1">
        <f t="shared" si="96"/>
        <v>0</v>
      </c>
      <c r="D6186" t="s">
        <v>801</v>
      </c>
      <c r="E6186" t="s">
        <v>7</v>
      </c>
    </row>
    <row r="6187" spans="1:5">
      <c r="A6187">
        <v>14</v>
      </c>
      <c r="B6187" s="2">
        <v>0.38747685185185188</v>
      </c>
      <c r="C6187" s="1">
        <f t="shared" si="96"/>
        <v>6.94444444444553E-5</v>
      </c>
      <c r="D6187" t="s">
        <v>197</v>
      </c>
      <c r="E6187" t="s">
        <v>18</v>
      </c>
    </row>
    <row r="6188" spans="1:5">
      <c r="A6188">
        <v>14</v>
      </c>
      <c r="B6188" s="2">
        <v>0.38754629629629633</v>
      </c>
      <c r="C6188" s="1">
        <f t="shared" si="96"/>
        <v>0</v>
      </c>
      <c r="D6188" t="s">
        <v>367</v>
      </c>
      <c r="E6188" t="s">
        <v>7</v>
      </c>
    </row>
    <row r="6189" spans="1:5">
      <c r="A6189">
        <v>14</v>
      </c>
      <c r="B6189" s="2">
        <v>0.38754629629629633</v>
      </c>
      <c r="C6189" s="1">
        <f t="shared" si="96"/>
        <v>6.9444444444399789E-5</v>
      </c>
      <c r="D6189" t="s">
        <v>486</v>
      </c>
      <c r="E6189" t="s">
        <v>24</v>
      </c>
    </row>
    <row r="6190" spans="1:5">
      <c r="A6190">
        <v>14</v>
      </c>
      <c r="B6190" s="2">
        <v>0.38761574074074073</v>
      </c>
      <c r="C6190" s="1">
        <f t="shared" si="96"/>
        <v>0</v>
      </c>
      <c r="D6190" t="s">
        <v>268</v>
      </c>
      <c r="E6190" t="s">
        <v>7</v>
      </c>
    </row>
    <row r="6191" spans="1:5">
      <c r="A6191">
        <v>14</v>
      </c>
      <c r="B6191" s="2">
        <v>0.38761574074074073</v>
      </c>
      <c r="C6191" s="1">
        <f t="shared" si="96"/>
        <v>1.7361111111108274E-4</v>
      </c>
      <c r="D6191" t="s">
        <v>269</v>
      </c>
      <c r="E6191" t="s">
        <v>57</v>
      </c>
    </row>
    <row r="6192" spans="1:5">
      <c r="A6192">
        <v>14</v>
      </c>
      <c r="B6192" s="2">
        <v>0.38778935185185182</v>
      </c>
      <c r="C6192" s="1">
        <f t="shared" si="96"/>
        <v>0</v>
      </c>
      <c r="D6192" t="s">
        <v>926</v>
      </c>
      <c r="E6192" t="s">
        <v>7</v>
      </c>
    </row>
    <row r="6193" spans="1:5">
      <c r="A6193">
        <v>14</v>
      </c>
      <c r="B6193" s="2">
        <v>0.38778935185185182</v>
      </c>
      <c r="C6193" s="1">
        <f t="shared" si="96"/>
        <v>8.1018518518549687E-5</v>
      </c>
      <c r="D6193" t="s">
        <v>108</v>
      </c>
      <c r="E6193" t="s">
        <v>18</v>
      </c>
    </row>
    <row r="6194" spans="1:5">
      <c r="A6194">
        <v>14</v>
      </c>
      <c r="B6194" s="2">
        <v>0.38787037037037037</v>
      </c>
      <c r="C6194" s="1">
        <f t="shared" si="96"/>
        <v>0</v>
      </c>
      <c r="D6194" t="s">
        <v>376</v>
      </c>
      <c r="E6194" t="s">
        <v>7</v>
      </c>
    </row>
    <row r="6195" spans="1:5">
      <c r="A6195">
        <v>14</v>
      </c>
      <c r="B6195" s="2">
        <v>0.38787037037037037</v>
      </c>
      <c r="C6195" s="1">
        <f t="shared" si="96"/>
        <v>1.0416666666668295E-4</v>
      </c>
      <c r="D6195" t="s">
        <v>803</v>
      </c>
      <c r="E6195" t="s">
        <v>24</v>
      </c>
    </row>
    <row r="6196" spans="1:5">
      <c r="A6196">
        <v>14</v>
      </c>
      <c r="B6196" s="2">
        <v>0.38797453703703705</v>
      </c>
      <c r="C6196" s="1">
        <f t="shared" si="96"/>
        <v>0</v>
      </c>
      <c r="D6196" t="s">
        <v>90</v>
      </c>
      <c r="E6196" t="s">
        <v>7</v>
      </c>
    </row>
    <row r="6197" spans="1:5">
      <c r="A6197">
        <v>14</v>
      </c>
      <c r="B6197" s="2">
        <v>0.38797453703703705</v>
      </c>
      <c r="C6197" s="1">
        <f t="shared" si="96"/>
        <v>2.083333333333659E-4</v>
      </c>
      <c r="D6197" t="s">
        <v>401</v>
      </c>
      <c r="E6197" t="s">
        <v>57</v>
      </c>
    </row>
    <row r="6198" spans="1:5">
      <c r="A6198">
        <v>14</v>
      </c>
      <c r="B6198" s="2">
        <v>0.38818287037037041</v>
      </c>
      <c r="C6198" s="1">
        <f t="shared" si="96"/>
        <v>0</v>
      </c>
      <c r="D6198" t="s">
        <v>54</v>
      </c>
      <c r="E6198" t="s">
        <v>7</v>
      </c>
    </row>
    <row r="6199" spans="1:5">
      <c r="A6199">
        <v>14</v>
      </c>
      <c r="B6199" s="2">
        <v>0.38818287037037041</v>
      </c>
      <c r="C6199" s="1">
        <f t="shared" si="96"/>
        <v>1.5046296296294948E-4</v>
      </c>
      <c r="D6199" t="s">
        <v>287</v>
      </c>
      <c r="E6199" t="s">
        <v>18</v>
      </c>
    </row>
    <row r="6200" spans="1:5">
      <c r="A6200">
        <v>14</v>
      </c>
      <c r="B6200" s="2">
        <v>0.38833333333333336</v>
      </c>
      <c r="C6200" s="1">
        <f t="shared" si="96"/>
        <v>0</v>
      </c>
      <c r="D6200" t="s">
        <v>631</v>
      </c>
      <c r="E6200" t="s">
        <v>7</v>
      </c>
    </row>
    <row r="6201" spans="1:5">
      <c r="A6201">
        <v>14</v>
      </c>
      <c r="B6201" s="2">
        <v>0.38833333333333336</v>
      </c>
      <c r="C6201" s="1">
        <f t="shared" si="96"/>
        <v>2.0833333333325488E-4</v>
      </c>
      <c r="D6201" t="s">
        <v>59</v>
      </c>
      <c r="E6201" t="s">
        <v>12</v>
      </c>
    </row>
    <row r="6202" spans="1:5">
      <c r="A6202">
        <v>14</v>
      </c>
      <c r="B6202" s="2">
        <v>0.38854166666666662</v>
      </c>
      <c r="C6202" s="1">
        <f t="shared" si="96"/>
        <v>0</v>
      </c>
      <c r="D6202" t="s">
        <v>765</v>
      </c>
      <c r="E6202" t="s">
        <v>7</v>
      </c>
    </row>
    <row r="6203" spans="1:5">
      <c r="A6203">
        <v>14</v>
      </c>
      <c r="B6203" s="2">
        <v>0.38854166666666662</v>
      </c>
      <c r="C6203" s="1">
        <f t="shared" si="96"/>
        <v>9.2592592592644074E-5</v>
      </c>
      <c r="D6203" t="s">
        <v>901</v>
      </c>
      <c r="E6203" t="s">
        <v>18</v>
      </c>
    </row>
    <row r="6204" spans="1:5">
      <c r="A6204">
        <v>14</v>
      </c>
      <c r="B6204" s="2">
        <v>0.38863425925925926</v>
      </c>
      <c r="C6204" s="1">
        <f t="shared" si="96"/>
        <v>0</v>
      </c>
      <c r="D6204" t="s">
        <v>1003</v>
      </c>
      <c r="E6204" t="s">
        <v>7</v>
      </c>
    </row>
    <row r="6205" spans="1:5">
      <c r="A6205">
        <v>14</v>
      </c>
      <c r="B6205" s="2">
        <v>0.38863425925925926</v>
      </c>
      <c r="C6205" s="1">
        <f t="shared" si="96"/>
        <v>1.1574074074072183E-4</v>
      </c>
      <c r="D6205" t="s">
        <v>688</v>
      </c>
      <c r="E6205" t="s">
        <v>24</v>
      </c>
    </row>
    <row r="6206" spans="1:5">
      <c r="A6206">
        <v>14</v>
      </c>
      <c r="B6206" s="2">
        <v>0.38874999999999998</v>
      </c>
      <c r="C6206" s="1">
        <f t="shared" si="96"/>
        <v>0</v>
      </c>
      <c r="D6206" t="s">
        <v>520</v>
      </c>
      <c r="E6206" t="s">
        <v>7</v>
      </c>
    </row>
    <row r="6207" spans="1:5">
      <c r="A6207">
        <v>14</v>
      </c>
      <c r="B6207" s="2">
        <v>0.38874999999999998</v>
      </c>
      <c r="C6207" s="1">
        <f t="shared" si="96"/>
        <v>9.2592592592644074E-5</v>
      </c>
      <c r="D6207" t="s">
        <v>87</v>
      </c>
      <c r="E6207" t="s">
        <v>57</v>
      </c>
    </row>
    <row r="6208" spans="1:5">
      <c r="A6208">
        <v>14</v>
      </c>
      <c r="B6208" s="2">
        <v>0.38884259259259263</v>
      </c>
      <c r="C6208" s="1">
        <f t="shared" si="96"/>
        <v>0</v>
      </c>
      <c r="D6208" t="s">
        <v>121</v>
      </c>
      <c r="E6208" t="s">
        <v>7</v>
      </c>
    </row>
    <row r="6209" spans="1:5">
      <c r="A6209">
        <v>14</v>
      </c>
      <c r="B6209" s="2">
        <v>0.38884259259259263</v>
      </c>
      <c r="C6209" s="1">
        <f t="shared" si="96"/>
        <v>1.0416666666662744E-4</v>
      </c>
      <c r="D6209" t="s">
        <v>420</v>
      </c>
      <c r="E6209" t="s">
        <v>135</v>
      </c>
    </row>
    <row r="6210" spans="1:5">
      <c r="A6210">
        <v>14</v>
      </c>
      <c r="B6210" s="2">
        <v>0.38894675925925926</v>
      </c>
      <c r="C6210" s="1">
        <f t="shared" ref="C6210:C6273" si="97">B6211-B6210</f>
        <v>0</v>
      </c>
      <c r="D6210" t="s">
        <v>219</v>
      </c>
      <c r="E6210" t="s">
        <v>7</v>
      </c>
    </row>
    <row r="6211" spans="1:5">
      <c r="A6211">
        <v>14</v>
      </c>
      <c r="B6211" s="2">
        <v>0.38894675925925926</v>
      </c>
      <c r="C6211" s="1">
        <f t="shared" si="97"/>
        <v>8.1018518518494176E-5</v>
      </c>
      <c r="D6211" t="s">
        <v>927</v>
      </c>
      <c r="E6211" t="s">
        <v>24</v>
      </c>
    </row>
    <row r="6212" spans="1:5">
      <c r="A6212">
        <v>14</v>
      </c>
      <c r="B6212" s="2">
        <v>0.38902777777777775</v>
      </c>
      <c r="C6212" s="1">
        <f t="shared" si="97"/>
        <v>0</v>
      </c>
      <c r="D6212" t="s">
        <v>651</v>
      </c>
      <c r="E6212" t="s">
        <v>7</v>
      </c>
    </row>
    <row r="6213" spans="1:5">
      <c r="A6213">
        <v>14</v>
      </c>
      <c r="B6213" s="2">
        <v>0.38902777777777775</v>
      </c>
      <c r="C6213" s="1">
        <f t="shared" si="97"/>
        <v>2.083333333333659E-4</v>
      </c>
      <c r="D6213" t="s">
        <v>263</v>
      </c>
      <c r="E6213" t="s">
        <v>57</v>
      </c>
    </row>
    <row r="6214" spans="1:5">
      <c r="A6214">
        <v>14</v>
      </c>
      <c r="B6214" s="2">
        <v>0.38923611111111112</v>
      </c>
      <c r="C6214" s="1">
        <f t="shared" si="97"/>
        <v>0</v>
      </c>
      <c r="D6214" t="s">
        <v>235</v>
      </c>
      <c r="E6214" t="s">
        <v>7</v>
      </c>
    </row>
    <row r="6215" spans="1:5">
      <c r="A6215">
        <v>14</v>
      </c>
      <c r="B6215" s="2">
        <v>0.38923611111111112</v>
      </c>
      <c r="C6215" s="1">
        <f t="shared" si="97"/>
        <v>1.0416666666662744E-4</v>
      </c>
      <c r="D6215" t="s">
        <v>330</v>
      </c>
      <c r="E6215" t="s">
        <v>18</v>
      </c>
    </row>
    <row r="6216" spans="1:5">
      <c r="A6216">
        <v>14</v>
      </c>
      <c r="B6216" s="2">
        <v>0.38934027777777774</v>
      </c>
      <c r="C6216" s="1">
        <f t="shared" si="97"/>
        <v>0</v>
      </c>
      <c r="D6216" t="s">
        <v>672</v>
      </c>
      <c r="E6216" t="s">
        <v>7</v>
      </c>
    </row>
    <row r="6217" spans="1:5">
      <c r="A6217">
        <v>14</v>
      </c>
      <c r="B6217" s="2">
        <v>0.38934027777777774</v>
      </c>
      <c r="C6217" s="1">
        <f t="shared" si="97"/>
        <v>1.2731481481481621E-4</v>
      </c>
      <c r="D6217" t="s">
        <v>662</v>
      </c>
      <c r="E6217" t="s">
        <v>24</v>
      </c>
    </row>
    <row r="6218" spans="1:5">
      <c r="A6218">
        <v>14</v>
      </c>
      <c r="B6218" s="2">
        <v>0.38946759259259256</v>
      </c>
      <c r="C6218" s="1">
        <f t="shared" si="97"/>
        <v>0</v>
      </c>
      <c r="D6218" t="s">
        <v>868</v>
      </c>
      <c r="E6218" t="s">
        <v>7</v>
      </c>
    </row>
    <row r="6219" spans="1:5">
      <c r="A6219">
        <v>14</v>
      </c>
      <c r="B6219" s="2">
        <v>0.38946759259259256</v>
      </c>
      <c r="C6219" s="1">
        <f t="shared" si="97"/>
        <v>1.0416666666673846E-4</v>
      </c>
      <c r="D6219" t="s">
        <v>171</v>
      </c>
      <c r="E6219" t="s">
        <v>57</v>
      </c>
    </row>
    <row r="6220" spans="1:5">
      <c r="A6220">
        <v>14</v>
      </c>
      <c r="B6220" s="2">
        <v>0.3895717592592593</v>
      </c>
      <c r="C6220" s="1">
        <f t="shared" si="97"/>
        <v>0</v>
      </c>
      <c r="D6220" t="s">
        <v>710</v>
      </c>
      <c r="E6220" t="s">
        <v>7</v>
      </c>
    </row>
    <row r="6221" spans="1:5">
      <c r="A6221">
        <v>14</v>
      </c>
      <c r="B6221" s="2">
        <v>0.3895717592592593</v>
      </c>
      <c r="C6221" s="1">
        <f t="shared" si="97"/>
        <v>9.2592592592588563E-5</v>
      </c>
      <c r="D6221" t="s">
        <v>167</v>
      </c>
      <c r="E6221" t="s">
        <v>135</v>
      </c>
    </row>
    <row r="6222" spans="1:5">
      <c r="A6222">
        <v>14</v>
      </c>
      <c r="B6222" s="2">
        <v>0.38966435185185189</v>
      </c>
      <c r="C6222" s="1">
        <f t="shared" si="97"/>
        <v>0</v>
      </c>
      <c r="D6222" t="s">
        <v>971</v>
      </c>
      <c r="E6222" t="s">
        <v>7</v>
      </c>
    </row>
    <row r="6223" spans="1:5">
      <c r="A6223">
        <v>14</v>
      </c>
      <c r="B6223" s="2">
        <v>0.38966435185185189</v>
      </c>
      <c r="C6223" s="1">
        <f t="shared" si="97"/>
        <v>9.2592592592533052E-5</v>
      </c>
      <c r="D6223" t="s">
        <v>849</v>
      </c>
      <c r="E6223" t="s">
        <v>24</v>
      </c>
    </row>
    <row r="6224" spans="1:5">
      <c r="A6224">
        <v>14</v>
      </c>
      <c r="B6224" s="2">
        <v>0.38975694444444442</v>
      </c>
      <c r="C6224" s="1">
        <f t="shared" si="97"/>
        <v>0</v>
      </c>
      <c r="D6224" t="s">
        <v>187</v>
      </c>
      <c r="E6224" t="s">
        <v>7</v>
      </c>
    </row>
    <row r="6225" spans="1:5">
      <c r="A6225">
        <v>14</v>
      </c>
      <c r="B6225" s="2">
        <v>0.38975694444444442</v>
      </c>
      <c r="C6225" s="1">
        <f t="shared" si="97"/>
        <v>1.6203703703704386E-4</v>
      </c>
      <c r="D6225" t="s">
        <v>648</v>
      </c>
      <c r="E6225" t="s">
        <v>57</v>
      </c>
    </row>
    <row r="6226" spans="1:5">
      <c r="A6226">
        <v>14</v>
      </c>
      <c r="B6226" s="2">
        <v>0.38991898148148146</v>
      </c>
      <c r="C6226" s="1">
        <f t="shared" si="97"/>
        <v>0</v>
      </c>
      <c r="D6226" t="s">
        <v>843</v>
      </c>
      <c r="E6226" t="s">
        <v>7</v>
      </c>
    </row>
    <row r="6227" spans="1:5">
      <c r="A6227">
        <v>14</v>
      </c>
      <c r="B6227" s="2">
        <v>0.38991898148148146</v>
      </c>
      <c r="C6227" s="1">
        <f t="shared" si="97"/>
        <v>5.7870370370360913E-5</v>
      </c>
      <c r="D6227" t="s">
        <v>731</v>
      </c>
      <c r="E6227" t="s">
        <v>18</v>
      </c>
    </row>
    <row r="6228" spans="1:5">
      <c r="A6228">
        <v>14</v>
      </c>
      <c r="B6228" s="2">
        <v>0.38997685185185182</v>
      </c>
      <c r="C6228" s="1">
        <f t="shared" si="97"/>
        <v>0</v>
      </c>
      <c r="D6228" t="s">
        <v>1017</v>
      </c>
      <c r="E6228" t="s">
        <v>7</v>
      </c>
    </row>
    <row r="6229" spans="1:5">
      <c r="A6229">
        <v>14</v>
      </c>
      <c r="B6229" s="2">
        <v>0.38997685185185182</v>
      </c>
      <c r="C6229" s="1">
        <f t="shared" si="97"/>
        <v>2.1990740740740478E-4</v>
      </c>
      <c r="D6229" t="s">
        <v>349</v>
      </c>
      <c r="E6229" t="s">
        <v>24</v>
      </c>
    </row>
    <row r="6230" spans="1:5">
      <c r="A6230">
        <v>14</v>
      </c>
      <c r="B6230" s="2">
        <v>0.39019675925925923</v>
      </c>
      <c r="C6230" s="1">
        <f t="shared" si="97"/>
        <v>0</v>
      </c>
      <c r="D6230" t="s">
        <v>1007</v>
      </c>
      <c r="E6230" t="s">
        <v>7</v>
      </c>
    </row>
    <row r="6231" spans="1:5">
      <c r="A6231">
        <v>14</v>
      </c>
      <c r="B6231" s="2">
        <v>0.39019675925925923</v>
      </c>
      <c r="C6231" s="1">
        <f t="shared" si="97"/>
        <v>8.1018518518549687E-5</v>
      </c>
      <c r="D6231" t="s">
        <v>548</v>
      </c>
      <c r="E6231" t="s">
        <v>57</v>
      </c>
    </row>
    <row r="6232" spans="1:5">
      <c r="A6232">
        <v>14</v>
      </c>
      <c r="B6232" s="2">
        <v>0.39027777777777778</v>
      </c>
      <c r="C6232" s="1">
        <f t="shared" si="97"/>
        <v>0</v>
      </c>
      <c r="D6232" t="s">
        <v>731</v>
      </c>
      <c r="E6232" t="s">
        <v>7</v>
      </c>
    </row>
    <row r="6233" spans="1:5">
      <c r="A6233">
        <v>14</v>
      </c>
      <c r="B6233" s="2">
        <v>0.39027777777777778</v>
      </c>
      <c r="C6233" s="1">
        <f t="shared" si="97"/>
        <v>1.1574074074072183E-4</v>
      </c>
      <c r="D6233" t="s">
        <v>882</v>
      </c>
      <c r="E6233" t="s">
        <v>18</v>
      </c>
    </row>
    <row r="6234" spans="1:5">
      <c r="A6234">
        <v>14</v>
      </c>
      <c r="B6234" s="2">
        <v>0.3903935185185185</v>
      </c>
      <c r="C6234" s="1">
        <f t="shared" si="97"/>
        <v>0</v>
      </c>
      <c r="D6234" t="s">
        <v>511</v>
      </c>
      <c r="E6234" t="s">
        <v>7</v>
      </c>
    </row>
    <row r="6235" spans="1:5">
      <c r="A6235">
        <v>14</v>
      </c>
      <c r="B6235" s="2">
        <v>0.3903935185185185</v>
      </c>
      <c r="C6235" s="1">
        <f t="shared" si="97"/>
        <v>8.1018518518549687E-5</v>
      </c>
      <c r="D6235" t="s">
        <v>908</v>
      </c>
      <c r="E6235" t="s">
        <v>24</v>
      </c>
    </row>
    <row r="6236" spans="1:5">
      <c r="A6236">
        <v>14</v>
      </c>
      <c r="B6236" s="2">
        <v>0.39047453703703705</v>
      </c>
      <c r="C6236" s="1">
        <f t="shared" si="97"/>
        <v>0</v>
      </c>
      <c r="D6236" t="s">
        <v>262</v>
      </c>
      <c r="E6236" t="s">
        <v>7</v>
      </c>
    </row>
    <row r="6237" spans="1:5">
      <c r="A6237">
        <v>14</v>
      </c>
      <c r="B6237" s="2">
        <v>0.39047453703703705</v>
      </c>
      <c r="C6237" s="1">
        <f t="shared" si="97"/>
        <v>9.2592592592588563E-5</v>
      </c>
      <c r="D6237" t="s">
        <v>523</v>
      </c>
      <c r="E6237" t="s">
        <v>57</v>
      </c>
    </row>
    <row r="6238" spans="1:5">
      <c r="A6238">
        <v>14</v>
      </c>
      <c r="B6238" s="2">
        <v>0.39056712962962964</v>
      </c>
      <c r="C6238" s="1">
        <f t="shared" si="97"/>
        <v>0</v>
      </c>
      <c r="D6238" t="s">
        <v>626</v>
      </c>
      <c r="E6238" t="s">
        <v>7</v>
      </c>
    </row>
    <row r="6239" spans="1:5">
      <c r="A6239">
        <v>14</v>
      </c>
      <c r="B6239" s="2">
        <v>0.39056712962962964</v>
      </c>
      <c r="C6239" s="1">
        <f t="shared" si="97"/>
        <v>1.1574074074072183E-4</v>
      </c>
      <c r="D6239" t="s">
        <v>869</v>
      </c>
      <c r="E6239" t="s">
        <v>18</v>
      </c>
    </row>
    <row r="6240" spans="1:5">
      <c r="A6240">
        <v>14</v>
      </c>
      <c r="B6240" s="2">
        <v>0.39068287037037036</v>
      </c>
      <c r="C6240" s="1">
        <f t="shared" si="97"/>
        <v>0</v>
      </c>
      <c r="D6240" t="s">
        <v>155</v>
      </c>
      <c r="E6240" t="s">
        <v>7</v>
      </c>
    </row>
    <row r="6241" spans="1:5">
      <c r="A6241">
        <v>14</v>
      </c>
      <c r="B6241" s="2">
        <v>0.39068287037037036</v>
      </c>
      <c r="C6241" s="1">
        <f t="shared" si="97"/>
        <v>1.1574074074072183E-4</v>
      </c>
      <c r="D6241" t="s">
        <v>729</v>
      </c>
      <c r="E6241" t="s">
        <v>12</v>
      </c>
    </row>
    <row r="6242" spans="1:5">
      <c r="A6242">
        <v>14</v>
      </c>
      <c r="B6242" s="2">
        <v>0.39079861111111108</v>
      </c>
      <c r="C6242" s="1">
        <f t="shared" si="97"/>
        <v>0</v>
      </c>
      <c r="D6242" t="s">
        <v>972</v>
      </c>
      <c r="E6242" t="s">
        <v>7</v>
      </c>
    </row>
    <row r="6243" spans="1:5">
      <c r="A6243">
        <v>14</v>
      </c>
      <c r="B6243" s="2">
        <v>0.39079861111111108</v>
      </c>
      <c r="C6243" s="1">
        <f t="shared" si="97"/>
        <v>1.2731481481481621E-4</v>
      </c>
      <c r="D6243" t="s">
        <v>996</v>
      </c>
      <c r="E6243" t="s">
        <v>57</v>
      </c>
    </row>
    <row r="6244" spans="1:5">
      <c r="A6244">
        <v>14</v>
      </c>
      <c r="B6244" s="2">
        <v>0.3909259259259259</v>
      </c>
      <c r="C6244" s="1">
        <f t="shared" si="97"/>
        <v>0</v>
      </c>
      <c r="D6244" t="s">
        <v>65</v>
      </c>
      <c r="E6244" t="s">
        <v>7</v>
      </c>
    </row>
    <row r="6245" spans="1:5">
      <c r="A6245">
        <v>14</v>
      </c>
      <c r="B6245" s="2">
        <v>0.3909259259259259</v>
      </c>
      <c r="C6245" s="1">
        <f t="shared" si="97"/>
        <v>1.7361111111108274E-4</v>
      </c>
      <c r="D6245" t="s">
        <v>66</v>
      </c>
      <c r="E6245" t="s">
        <v>18</v>
      </c>
    </row>
    <row r="6246" spans="1:5">
      <c r="A6246">
        <v>14</v>
      </c>
      <c r="B6246" s="2">
        <v>0.39109953703703698</v>
      </c>
      <c r="C6246" s="1">
        <f t="shared" si="97"/>
        <v>0</v>
      </c>
      <c r="D6246" t="s">
        <v>772</v>
      </c>
      <c r="E6246" t="s">
        <v>7</v>
      </c>
    </row>
    <row r="6247" spans="1:5">
      <c r="A6247">
        <v>14</v>
      </c>
      <c r="B6247" s="2">
        <v>0.39109953703703698</v>
      </c>
      <c r="C6247" s="1">
        <f t="shared" si="97"/>
        <v>9.2592592592644074E-5</v>
      </c>
      <c r="D6247" t="s">
        <v>622</v>
      </c>
      <c r="E6247" t="s">
        <v>24</v>
      </c>
    </row>
    <row r="6248" spans="1:5">
      <c r="A6248">
        <v>14</v>
      </c>
      <c r="B6248" s="2">
        <v>0.39119212962962963</v>
      </c>
      <c r="C6248" s="1">
        <f t="shared" si="97"/>
        <v>0</v>
      </c>
      <c r="D6248" t="s">
        <v>209</v>
      </c>
      <c r="E6248" t="s">
        <v>7</v>
      </c>
    </row>
    <row r="6249" spans="1:5">
      <c r="A6249">
        <v>14</v>
      </c>
      <c r="B6249" s="2">
        <v>0.39119212962962963</v>
      </c>
      <c r="C6249" s="1">
        <f t="shared" si="97"/>
        <v>1.7361111111108274E-4</v>
      </c>
      <c r="D6249" t="s">
        <v>698</v>
      </c>
      <c r="E6249" t="s">
        <v>57</v>
      </c>
    </row>
    <row r="6250" spans="1:5">
      <c r="A6250">
        <v>14</v>
      </c>
      <c r="B6250" s="2">
        <v>0.39136574074074071</v>
      </c>
      <c r="C6250" s="1">
        <f t="shared" si="97"/>
        <v>0</v>
      </c>
      <c r="D6250" t="s">
        <v>469</v>
      </c>
      <c r="E6250" t="s">
        <v>7</v>
      </c>
    </row>
    <row r="6251" spans="1:5">
      <c r="A6251">
        <v>14</v>
      </c>
      <c r="B6251" s="2">
        <v>0.39136574074074071</v>
      </c>
      <c r="C6251" s="1">
        <f t="shared" si="97"/>
        <v>1.388888888889106E-4</v>
      </c>
      <c r="D6251" t="s">
        <v>879</v>
      </c>
      <c r="E6251" t="s">
        <v>18</v>
      </c>
    </row>
    <row r="6252" spans="1:5">
      <c r="A6252">
        <v>14</v>
      </c>
      <c r="B6252" s="2">
        <v>0.39150462962962962</v>
      </c>
      <c r="C6252" s="1">
        <f t="shared" si="97"/>
        <v>0</v>
      </c>
      <c r="D6252" t="s">
        <v>558</v>
      </c>
      <c r="E6252" t="s">
        <v>7</v>
      </c>
    </row>
    <row r="6253" spans="1:5">
      <c r="A6253">
        <v>14</v>
      </c>
      <c r="B6253" s="2">
        <v>0.39150462962962962</v>
      </c>
      <c r="C6253" s="1">
        <f t="shared" si="97"/>
        <v>1.8518518518523264E-4</v>
      </c>
      <c r="D6253" t="s">
        <v>471</v>
      </c>
      <c r="E6253" t="s">
        <v>24</v>
      </c>
    </row>
    <row r="6254" spans="1:5">
      <c r="A6254">
        <v>14</v>
      </c>
      <c r="B6254" s="2">
        <v>0.39168981481481485</v>
      </c>
      <c r="C6254" s="1">
        <f t="shared" si="97"/>
        <v>0</v>
      </c>
      <c r="D6254" t="s">
        <v>163</v>
      </c>
      <c r="E6254" t="s">
        <v>7</v>
      </c>
    </row>
    <row r="6255" spans="1:5">
      <c r="A6255">
        <v>14</v>
      </c>
      <c r="B6255" s="2">
        <v>0.39168981481481485</v>
      </c>
      <c r="C6255" s="1">
        <f t="shared" si="97"/>
        <v>9.2592592592588563E-5</v>
      </c>
      <c r="D6255" t="s">
        <v>164</v>
      </c>
      <c r="E6255" t="s">
        <v>40</v>
      </c>
    </row>
    <row r="6256" spans="1:5">
      <c r="A6256">
        <v>14</v>
      </c>
      <c r="B6256" s="2">
        <v>0.39178240740740744</v>
      </c>
      <c r="C6256" s="1">
        <f t="shared" si="97"/>
        <v>0</v>
      </c>
      <c r="D6256" t="s">
        <v>819</v>
      </c>
      <c r="E6256" t="s">
        <v>7</v>
      </c>
    </row>
    <row r="6257" spans="1:5">
      <c r="A6257">
        <v>14</v>
      </c>
      <c r="B6257" s="2">
        <v>0.39178240740740744</v>
      </c>
      <c r="C6257" s="1">
        <f t="shared" si="97"/>
        <v>1.7361111111108274E-4</v>
      </c>
      <c r="D6257" t="s">
        <v>769</v>
      </c>
      <c r="E6257" t="s">
        <v>24</v>
      </c>
    </row>
    <row r="6258" spans="1:5">
      <c r="A6258">
        <v>14</v>
      </c>
      <c r="B6258" s="2">
        <v>0.39195601851851852</v>
      </c>
      <c r="C6258" s="1">
        <f t="shared" si="97"/>
        <v>0</v>
      </c>
      <c r="D6258" t="s">
        <v>160</v>
      </c>
      <c r="E6258" t="s">
        <v>7</v>
      </c>
    </row>
    <row r="6259" spans="1:5">
      <c r="A6259">
        <v>14</v>
      </c>
      <c r="B6259" s="2">
        <v>0.39195601851851852</v>
      </c>
      <c r="C6259" s="1">
        <f t="shared" si="97"/>
        <v>9.2592592592644074E-5</v>
      </c>
      <c r="D6259" t="s">
        <v>620</v>
      </c>
      <c r="E6259" t="s">
        <v>12</v>
      </c>
    </row>
    <row r="6260" spans="1:5">
      <c r="A6260">
        <v>14</v>
      </c>
      <c r="B6260" s="2">
        <v>0.39204861111111117</v>
      </c>
      <c r="C6260" s="1">
        <f t="shared" si="97"/>
        <v>0</v>
      </c>
      <c r="D6260" t="s">
        <v>248</v>
      </c>
      <c r="E6260" t="s">
        <v>7</v>
      </c>
    </row>
    <row r="6261" spans="1:5">
      <c r="A6261">
        <v>14</v>
      </c>
      <c r="B6261" s="2">
        <v>0.39204861111111117</v>
      </c>
      <c r="C6261" s="1">
        <f t="shared" si="97"/>
        <v>9.2592592592533052E-5</v>
      </c>
      <c r="D6261" t="s">
        <v>454</v>
      </c>
      <c r="E6261" t="s">
        <v>18</v>
      </c>
    </row>
    <row r="6262" spans="1:5">
      <c r="A6262">
        <v>14</v>
      </c>
      <c r="B6262" s="2">
        <v>0.3921412037037037</v>
      </c>
      <c r="C6262" s="1">
        <f t="shared" si="97"/>
        <v>0</v>
      </c>
      <c r="D6262" t="s">
        <v>510</v>
      </c>
      <c r="E6262" t="s">
        <v>7</v>
      </c>
    </row>
    <row r="6263" spans="1:5">
      <c r="A6263">
        <v>14</v>
      </c>
      <c r="B6263" s="2">
        <v>0.3921412037037037</v>
      </c>
      <c r="C6263" s="1">
        <f t="shared" si="97"/>
        <v>1.388888888889106E-4</v>
      </c>
      <c r="D6263" t="s">
        <v>807</v>
      </c>
      <c r="E6263" t="s">
        <v>24</v>
      </c>
    </row>
    <row r="6264" spans="1:5">
      <c r="A6264">
        <v>14</v>
      </c>
      <c r="B6264" s="2">
        <v>0.39228009259259261</v>
      </c>
      <c r="C6264" s="1">
        <f t="shared" si="97"/>
        <v>0</v>
      </c>
      <c r="D6264" t="s">
        <v>520</v>
      </c>
      <c r="E6264" t="s">
        <v>7</v>
      </c>
    </row>
    <row r="6265" spans="1:5">
      <c r="A6265">
        <v>14</v>
      </c>
      <c r="B6265" s="2">
        <v>0.39228009259259261</v>
      </c>
      <c r="C6265" s="1">
        <f t="shared" si="97"/>
        <v>6.94444444444553E-5</v>
      </c>
      <c r="D6265" t="s">
        <v>577</v>
      </c>
      <c r="E6265" t="s">
        <v>57</v>
      </c>
    </row>
    <row r="6266" spans="1:5">
      <c r="A6266">
        <v>14</v>
      </c>
      <c r="B6266" s="2">
        <v>0.39234953703703707</v>
      </c>
      <c r="C6266" s="1">
        <f t="shared" si="97"/>
        <v>0</v>
      </c>
      <c r="D6266" t="s">
        <v>275</v>
      </c>
      <c r="E6266" t="s">
        <v>7</v>
      </c>
    </row>
    <row r="6267" spans="1:5">
      <c r="A6267">
        <v>14</v>
      </c>
      <c r="B6267" s="2">
        <v>0.39234953703703707</v>
      </c>
      <c r="C6267" s="1">
        <f t="shared" si="97"/>
        <v>1.7361111111108274E-4</v>
      </c>
      <c r="D6267" t="s">
        <v>962</v>
      </c>
      <c r="E6267" t="s">
        <v>18</v>
      </c>
    </row>
    <row r="6268" spans="1:5">
      <c r="A6268">
        <v>14</v>
      </c>
      <c r="B6268" s="2">
        <v>0.39252314814814815</v>
      </c>
      <c r="C6268" s="1">
        <f t="shared" si="97"/>
        <v>0</v>
      </c>
      <c r="D6268" t="s">
        <v>972</v>
      </c>
      <c r="E6268" t="s">
        <v>7</v>
      </c>
    </row>
    <row r="6269" spans="1:5">
      <c r="A6269">
        <v>14</v>
      </c>
      <c r="B6269" s="2">
        <v>0.39252314814814815</v>
      </c>
      <c r="C6269" s="1">
        <f t="shared" si="97"/>
        <v>5.7870370370360913E-5</v>
      </c>
      <c r="D6269" t="s">
        <v>213</v>
      </c>
      <c r="E6269" t="s">
        <v>24</v>
      </c>
    </row>
    <row r="6270" spans="1:5">
      <c r="A6270">
        <v>14</v>
      </c>
      <c r="B6270" s="2">
        <v>0.39258101851851851</v>
      </c>
      <c r="C6270" s="1">
        <f t="shared" si="97"/>
        <v>0</v>
      </c>
      <c r="D6270" t="s">
        <v>991</v>
      </c>
      <c r="E6270" t="s">
        <v>7</v>
      </c>
    </row>
    <row r="6271" spans="1:5">
      <c r="A6271">
        <v>14</v>
      </c>
      <c r="B6271" s="2">
        <v>0.39258101851851851</v>
      </c>
      <c r="C6271" s="1">
        <f t="shared" si="97"/>
        <v>1.2731481481487172E-4</v>
      </c>
      <c r="D6271" t="s">
        <v>560</v>
      </c>
      <c r="E6271" t="s">
        <v>57</v>
      </c>
    </row>
    <row r="6272" spans="1:5">
      <c r="A6272">
        <v>14</v>
      </c>
      <c r="B6272" s="2">
        <v>0.39270833333333338</v>
      </c>
      <c r="C6272" s="1">
        <f t="shared" si="97"/>
        <v>0</v>
      </c>
      <c r="D6272" t="s">
        <v>992</v>
      </c>
      <c r="E6272" t="s">
        <v>7</v>
      </c>
    </row>
    <row r="6273" spans="1:5">
      <c r="A6273">
        <v>14</v>
      </c>
      <c r="B6273" s="2">
        <v>0.39270833333333338</v>
      </c>
      <c r="C6273" s="1">
        <f t="shared" si="97"/>
        <v>1.7361111111108274E-4</v>
      </c>
      <c r="D6273" t="s">
        <v>561</v>
      </c>
      <c r="E6273" t="s">
        <v>18</v>
      </c>
    </row>
    <row r="6274" spans="1:5">
      <c r="A6274">
        <v>14</v>
      </c>
      <c r="B6274" s="2">
        <v>0.39288194444444446</v>
      </c>
      <c r="C6274" s="1">
        <f t="shared" ref="C6274:C6337" si="98">B6275-B6274</f>
        <v>0</v>
      </c>
      <c r="D6274" t="s">
        <v>22</v>
      </c>
      <c r="E6274" t="s">
        <v>7</v>
      </c>
    </row>
    <row r="6275" spans="1:5">
      <c r="A6275">
        <v>14</v>
      </c>
      <c r="B6275" s="2">
        <v>0.39288194444444446</v>
      </c>
      <c r="C6275" s="1">
        <f t="shared" si="98"/>
        <v>9.2592592592588563E-5</v>
      </c>
      <c r="D6275" t="s">
        <v>143</v>
      </c>
      <c r="E6275" t="s">
        <v>24</v>
      </c>
    </row>
    <row r="6276" spans="1:5">
      <c r="A6276">
        <v>14</v>
      </c>
      <c r="B6276" s="2">
        <v>0.39297453703703705</v>
      </c>
      <c r="C6276" s="1">
        <f t="shared" si="98"/>
        <v>0</v>
      </c>
      <c r="D6276" t="s">
        <v>493</v>
      </c>
      <c r="E6276" t="s">
        <v>7</v>
      </c>
    </row>
    <row r="6277" spans="1:5">
      <c r="A6277">
        <v>14</v>
      </c>
      <c r="B6277" s="2">
        <v>0.39297453703703705</v>
      </c>
      <c r="C6277" s="1">
        <f t="shared" si="98"/>
        <v>1.7361111111113825E-4</v>
      </c>
      <c r="D6277" t="s">
        <v>941</v>
      </c>
      <c r="E6277" t="s">
        <v>57</v>
      </c>
    </row>
    <row r="6278" spans="1:5">
      <c r="A6278">
        <v>14</v>
      </c>
      <c r="B6278" s="2">
        <v>0.39314814814814819</v>
      </c>
      <c r="C6278" s="1">
        <f t="shared" si="98"/>
        <v>0</v>
      </c>
      <c r="D6278" t="s">
        <v>348</v>
      </c>
      <c r="E6278" t="s">
        <v>7</v>
      </c>
    </row>
    <row r="6279" spans="1:5">
      <c r="A6279">
        <v>14</v>
      </c>
      <c r="B6279" s="2">
        <v>0.39314814814814819</v>
      </c>
      <c r="C6279" s="1">
        <f t="shared" si="98"/>
        <v>6.94444444444553E-5</v>
      </c>
      <c r="D6279" t="s">
        <v>208</v>
      </c>
      <c r="E6279" t="s">
        <v>18</v>
      </c>
    </row>
    <row r="6280" spans="1:5">
      <c r="A6280">
        <v>14</v>
      </c>
      <c r="B6280" s="2">
        <v>0.39321759259259265</v>
      </c>
      <c r="C6280" s="1">
        <f t="shared" si="98"/>
        <v>0</v>
      </c>
      <c r="D6280" t="s">
        <v>704</v>
      </c>
      <c r="E6280" t="s">
        <v>7</v>
      </c>
    </row>
    <row r="6281" spans="1:5">
      <c r="A6281">
        <v>14</v>
      </c>
      <c r="B6281" s="2">
        <v>0.39321759259259265</v>
      </c>
      <c r="C6281" s="1">
        <f t="shared" si="98"/>
        <v>1.3888888888879958E-4</v>
      </c>
      <c r="D6281" t="s">
        <v>584</v>
      </c>
      <c r="E6281" t="s">
        <v>24</v>
      </c>
    </row>
    <row r="6282" spans="1:5">
      <c r="A6282">
        <v>14</v>
      </c>
      <c r="B6282" s="2">
        <v>0.39335648148148145</v>
      </c>
      <c r="C6282" s="1">
        <f t="shared" si="98"/>
        <v>0</v>
      </c>
      <c r="D6282" t="s">
        <v>604</v>
      </c>
      <c r="E6282" t="s">
        <v>7</v>
      </c>
    </row>
    <row r="6283" spans="1:5">
      <c r="A6283">
        <v>14</v>
      </c>
      <c r="B6283" s="2">
        <v>0.39335648148148145</v>
      </c>
      <c r="C6283" s="1">
        <f t="shared" si="98"/>
        <v>1.2731481481481621E-4</v>
      </c>
      <c r="D6283" t="s">
        <v>0</v>
      </c>
      <c r="E6283" t="s">
        <v>57</v>
      </c>
    </row>
    <row r="6284" spans="1:5">
      <c r="A6284">
        <v>14</v>
      </c>
      <c r="B6284" s="2">
        <v>0.39348379629629626</v>
      </c>
      <c r="C6284" s="1">
        <f t="shared" si="98"/>
        <v>0</v>
      </c>
      <c r="D6284" t="s">
        <v>803</v>
      </c>
      <c r="E6284" t="s">
        <v>7</v>
      </c>
    </row>
    <row r="6285" spans="1:5">
      <c r="A6285">
        <v>14</v>
      </c>
      <c r="B6285" s="2">
        <v>0.39348379629629626</v>
      </c>
      <c r="C6285" s="1">
        <f t="shared" si="98"/>
        <v>9.2592592592588563E-5</v>
      </c>
      <c r="D6285" t="s">
        <v>805</v>
      </c>
      <c r="E6285" t="s">
        <v>18</v>
      </c>
    </row>
    <row r="6286" spans="1:5">
      <c r="A6286">
        <v>14</v>
      </c>
      <c r="B6286" s="2">
        <v>0.39357638888888885</v>
      </c>
      <c r="C6286" s="1">
        <f t="shared" si="98"/>
        <v>0</v>
      </c>
      <c r="D6286" t="s">
        <v>711</v>
      </c>
      <c r="E6286" t="s">
        <v>7</v>
      </c>
    </row>
    <row r="6287" spans="1:5">
      <c r="A6287">
        <v>14</v>
      </c>
      <c r="B6287" s="2">
        <v>0.39357638888888885</v>
      </c>
      <c r="C6287" s="1">
        <f t="shared" si="98"/>
        <v>9.2592592592644074E-5</v>
      </c>
      <c r="D6287" t="s">
        <v>1018</v>
      </c>
      <c r="E6287" t="s">
        <v>24</v>
      </c>
    </row>
    <row r="6288" spans="1:5">
      <c r="A6288">
        <v>14</v>
      </c>
      <c r="B6288" s="2">
        <v>0.39366898148148149</v>
      </c>
      <c r="C6288" s="1">
        <f t="shared" si="98"/>
        <v>0</v>
      </c>
      <c r="D6288" t="s">
        <v>954</v>
      </c>
      <c r="E6288" t="s">
        <v>7</v>
      </c>
    </row>
    <row r="6289" spans="1:5">
      <c r="A6289">
        <v>14</v>
      </c>
      <c r="B6289" s="2">
        <v>0.39366898148148149</v>
      </c>
      <c r="C6289" s="1">
        <f t="shared" si="98"/>
        <v>1.0416666666662744E-4</v>
      </c>
      <c r="D6289" t="s">
        <v>357</v>
      </c>
      <c r="E6289" t="s">
        <v>57</v>
      </c>
    </row>
    <row r="6290" spans="1:5">
      <c r="A6290">
        <v>14</v>
      </c>
      <c r="B6290" s="2">
        <v>0.39377314814814812</v>
      </c>
      <c r="C6290" s="1">
        <f t="shared" si="98"/>
        <v>0</v>
      </c>
      <c r="D6290" t="s">
        <v>132</v>
      </c>
      <c r="E6290" t="s">
        <v>7</v>
      </c>
    </row>
    <row r="6291" spans="1:5">
      <c r="A6291">
        <v>14</v>
      </c>
      <c r="B6291" s="2">
        <v>0.39377314814814812</v>
      </c>
      <c r="C6291" s="1">
        <f t="shared" si="98"/>
        <v>1.9675925925927151E-4</v>
      </c>
      <c r="D6291" t="s">
        <v>84</v>
      </c>
      <c r="E6291" t="s">
        <v>18</v>
      </c>
    </row>
    <row r="6292" spans="1:5">
      <c r="A6292">
        <v>14</v>
      </c>
      <c r="B6292" s="2">
        <v>0.39396990740740739</v>
      </c>
      <c r="C6292" s="1">
        <f t="shared" si="98"/>
        <v>0</v>
      </c>
      <c r="D6292" t="s">
        <v>449</v>
      </c>
      <c r="E6292" t="s">
        <v>7</v>
      </c>
    </row>
    <row r="6293" spans="1:5">
      <c r="A6293">
        <v>14</v>
      </c>
      <c r="B6293" s="2">
        <v>0.39396990740740739</v>
      </c>
      <c r="C6293" s="1">
        <f t="shared" si="98"/>
        <v>8.1018518518549687E-5</v>
      </c>
      <c r="D6293" t="s">
        <v>901</v>
      </c>
      <c r="E6293" t="s">
        <v>24</v>
      </c>
    </row>
    <row r="6294" spans="1:5">
      <c r="A6294">
        <v>14</v>
      </c>
      <c r="B6294" s="2">
        <v>0.39405092592592594</v>
      </c>
      <c r="C6294" s="1">
        <f t="shared" si="98"/>
        <v>0</v>
      </c>
      <c r="D6294" t="s">
        <v>256</v>
      </c>
      <c r="E6294" t="s">
        <v>7</v>
      </c>
    </row>
    <row r="6295" spans="1:5">
      <c r="A6295">
        <v>14</v>
      </c>
      <c r="B6295" s="2">
        <v>0.39405092592592594</v>
      </c>
      <c r="C6295" s="1">
        <f t="shared" si="98"/>
        <v>1.3888888888885509E-4</v>
      </c>
      <c r="D6295" t="s">
        <v>257</v>
      </c>
      <c r="E6295" t="s">
        <v>57</v>
      </c>
    </row>
    <row r="6296" spans="1:5">
      <c r="A6296">
        <v>14</v>
      </c>
      <c r="B6296" s="2">
        <v>0.3941898148148148</v>
      </c>
      <c r="C6296" s="1">
        <f t="shared" si="98"/>
        <v>0</v>
      </c>
      <c r="D6296" t="s">
        <v>1009</v>
      </c>
      <c r="E6296" t="s">
        <v>7</v>
      </c>
    </row>
    <row r="6297" spans="1:5">
      <c r="A6297">
        <v>14</v>
      </c>
      <c r="B6297" s="2">
        <v>0.3941898148148148</v>
      </c>
      <c r="C6297" s="1">
        <f t="shared" si="98"/>
        <v>9.2592592592588563E-5</v>
      </c>
      <c r="D6297" t="s">
        <v>149</v>
      </c>
      <c r="E6297" t="s">
        <v>18</v>
      </c>
    </row>
    <row r="6298" spans="1:5">
      <c r="A6298">
        <v>14</v>
      </c>
      <c r="B6298" s="2">
        <v>0.39428240740740739</v>
      </c>
      <c r="C6298" s="1">
        <f t="shared" si="98"/>
        <v>0</v>
      </c>
      <c r="D6298" t="s">
        <v>861</v>
      </c>
      <c r="E6298" t="s">
        <v>7</v>
      </c>
    </row>
    <row r="6299" spans="1:5">
      <c r="A6299">
        <v>14</v>
      </c>
      <c r="B6299" s="2">
        <v>0.39428240740740739</v>
      </c>
      <c r="C6299" s="1">
        <f t="shared" si="98"/>
        <v>9.2592592592588563E-5</v>
      </c>
      <c r="D6299" t="s">
        <v>502</v>
      </c>
      <c r="E6299" t="s">
        <v>24</v>
      </c>
    </row>
    <row r="6300" spans="1:5">
      <c r="A6300">
        <v>14</v>
      </c>
      <c r="B6300" s="2">
        <v>0.39437499999999998</v>
      </c>
      <c r="C6300" s="1">
        <f t="shared" si="98"/>
        <v>0</v>
      </c>
      <c r="D6300" t="s">
        <v>446</v>
      </c>
      <c r="E6300" t="s">
        <v>7</v>
      </c>
    </row>
    <row r="6301" spans="1:5">
      <c r="A6301">
        <v>14</v>
      </c>
      <c r="B6301" s="2">
        <v>0.39437499999999998</v>
      </c>
      <c r="C6301" s="1">
        <f t="shared" si="98"/>
        <v>1.2731481481481621E-4</v>
      </c>
      <c r="D6301" t="s">
        <v>124</v>
      </c>
      <c r="E6301" t="s">
        <v>57</v>
      </c>
    </row>
    <row r="6302" spans="1:5">
      <c r="A6302">
        <v>14</v>
      </c>
      <c r="B6302" s="2">
        <v>0.39450231481481479</v>
      </c>
      <c r="C6302" s="1">
        <f t="shared" si="98"/>
        <v>0</v>
      </c>
      <c r="D6302" t="s">
        <v>638</v>
      </c>
      <c r="E6302" t="s">
        <v>7</v>
      </c>
    </row>
    <row r="6303" spans="1:5">
      <c r="A6303">
        <v>14</v>
      </c>
      <c r="B6303" s="2">
        <v>0.39450231481481479</v>
      </c>
      <c r="C6303" s="1">
        <f t="shared" si="98"/>
        <v>1.5046296296300499E-4</v>
      </c>
      <c r="D6303" t="s">
        <v>513</v>
      </c>
      <c r="E6303" t="s">
        <v>18</v>
      </c>
    </row>
    <row r="6304" spans="1:5">
      <c r="A6304">
        <v>14</v>
      </c>
      <c r="B6304" s="2">
        <v>0.3946527777777778</v>
      </c>
      <c r="C6304" s="1">
        <f t="shared" si="98"/>
        <v>0</v>
      </c>
      <c r="D6304" t="s">
        <v>700</v>
      </c>
      <c r="E6304" t="s">
        <v>7</v>
      </c>
    </row>
    <row r="6305" spans="1:5">
      <c r="A6305">
        <v>14</v>
      </c>
      <c r="B6305" s="2">
        <v>0.3946527777777778</v>
      </c>
      <c r="C6305" s="1">
        <f t="shared" si="98"/>
        <v>9.2592592592533052E-5</v>
      </c>
      <c r="D6305" t="s">
        <v>784</v>
      </c>
      <c r="E6305" t="s">
        <v>24</v>
      </c>
    </row>
    <row r="6306" spans="1:5">
      <c r="A6306">
        <v>14</v>
      </c>
      <c r="B6306" s="2">
        <v>0.39474537037037033</v>
      </c>
      <c r="C6306" s="1">
        <f t="shared" si="98"/>
        <v>0</v>
      </c>
      <c r="D6306" t="s">
        <v>730</v>
      </c>
      <c r="E6306" t="s">
        <v>7</v>
      </c>
    </row>
    <row r="6307" spans="1:5">
      <c r="A6307">
        <v>14</v>
      </c>
      <c r="B6307" s="2">
        <v>0.39474537037037033</v>
      </c>
      <c r="C6307" s="1">
        <f t="shared" si="98"/>
        <v>1.7361111111113825E-4</v>
      </c>
      <c r="D6307" t="s">
        <v>89</v>
      </c>
      <c r="E6307" t="s">
        <v>57</v>
      </c>
    </row>
    <row r="6308" spans="1:5">
      <c r="A6308">
        <v>14</v>
      </c>
      <c r="B6308" s="2">
        <v>0.39491898148148147</v>
      </c>
      <c r="C6308" s="1">
        <f t="shared" si="98"/>
        <v>0</v>
      </c>
      <c r="D6308" t="s">
        <v>118</v>
      </c>
      <c r="E6308" t="s">
        <v>7</v>
      </c>
    </row>
    <row r="6309" spans="1:5">
      <c r="A6309">
        <v>14</v>
      </c>
      <c r="B6309" s="2">
        <v>0.39491898148148147</v>
      </c>
      <c r="C6309" s="1">
        <f t="shared" si="98"/>
        <v>1.0416666666668295E-4</v>
      </c>
      <c r="D6309" t="s">
        <v>490</v>
      </c>
      <c r="E6309" t="s">
        <v>18</v>
      </c>
    </row>
    <row r="6310" spans="1:5">
      <c r="A6310">
        <v>14</v>
      </c>
      <c r="B6310" s="2">
        <v>0.39502314814814815</v>
      </c>
      <c r="C6310" s="1">
        <f t="shared" si="98"/>
        <v>0</v>
      </c>
      <c r="D6310" t="s">
        <v>255</v>
      </c>
      <c r="E6310" t="s">
        <v>7</v>
      </c>
    </row>
    <row r="6311" spans="1:5">
      <c r="A6311">
        <v>14</v>
      </c>
      <c r="B6311" s="2">
        <v>0.39502314814814815</v>
      </c>
      <c r="C6311" s="1">
        <f t="shared" si="98"/>
        <v>5.7870370370360913E-5</v>
      </c>
      <c r="D6311" t="s">
        <v>931</v>
      </c>
      <c r="E6311" t="s">
        <v>24</v>
      </c>
    </row>
    <row r="6312" spans="1:5">
      <c r="A6312">
        <v>14</v>
      </c>
      <c r="B6312" s="2">
        <v>0.39508101851851851</v>
      </c>
      <c r="C6312" s="1">
        <f t="shared" si="98"/>
        <v>0</v>
      </c>
      <c r="D6312" t="s">
        <v>890</v>
      </c>
      <c r="E6312" t="s">
        <v>7</v>
      </c>
    </row>
    <row r="6313" spans="1:5">
      <c r="A6313">
        <v>14</v>
      </c>
      <c r="B6313" s="2">
        <v>0.39508101851851851</v>
      </c>
      <c r="C6313" s="1">
        <f t="shared" si="98"/>
        <v>1.388888888889106E-4</v>
      </c>
      <c r="D6313" t="s">
        <v>772</v>
      </c>
      <c r="E6313" t="s">
        <v>12</v>
      </c>
    </row>
    <row r="6314" spans="1:5">
      <c r="A6314">
        <v>14</v>
      </c>
      <c r="B6314" s="2">
        <v>0.39521990740740742</v>
      </c>
      <c r="C6314" s="1">
        <f t="shared" si="98"/>
        <v>0</v>
      </c>
      <c r="D6314" t="s">
        <v>875</v>
      </c>
      <c r="E6314" t="s">
        <v>7</v>
      </c>
    </row>
    <row r="6315" spans="1:5">
      <c r="A6315">
        <v>14</v>
      </c>
      <c r="B6315" s="2">
        <v>0.39521990740740742</v>
      </c>
      <c r="C6315" s="1">
        <f t="shared" si="98"/>
        <v>1.2731481481481621E-4</v>
      </c>
      <c r="D6315" t="s">
        <v>899</v>
      </c>
      <c r="E6315" t="s">
        <v>18</v>
      </c>
    </row>
    <row r="6316" spans="1:5">
      <c r="A6316">
        <v>14</v>
      </c>
      <c r="B6316" s="2">
        <v>0.39534722222222224</v>
      </c>
      <c r="C6316" s="1">
        <f t="shared" si="98"/>
        <v>0</v>
      </c>
      <c r="D6316" t="s">
        <v>369</v>
      </c>
      <c r="E6316" t="s">
        <v>7</v>
      </c>
    </row>
    <row r="6317" spans="1:5">
      <c r="A6317">
        <v>14</v>
      </c>
      <c r="B6317" s="2">
        <v>0.39534722222222224</v>
      </c>
      <c r="C6317" s="1">
        <f t="shared" si="98"/>
        <v>8.1018518518494176E-5</v>
      </c>
      <c r="D6317" t="s">
        <v>134</v>
      </c>
      <c r="E6317" t="s">
        <v>24</v>
      </c>
    </row>
    <row r="6318" spans="1:5">
      <c r="A6318">
        <v>14</v>
      </c>
      <c r="B6318" s="2">
        <v>0.39542824074074073</v>
      </c>
      <c r="C6318" s="1">
        <f t="shared" si="98"/>
        <v>0</v>
      </c>
      <c r="D6318" t="s">
        <v>838</v>
      </c>
      <c r="E6318" t="s">
        <v>7</v>
      </c>
    </row>
    <row r="6319" spans="1:5">
      <c r="A6319">
        <v>14</v>
      </c>
      <c r="B6319" s="2">
        <v>0.39542824074074073</v>
      </c>
      <c r="C6319" s="1">
        <f t="shared" si="98"/>
        <v>2.1990740740740478E-4</v>
      </c>
      <c r="D6319" t="s">
        <v>106</v>
      </c>
      <c r="E6319" t="s">
        <v>57</v>
      </c>
    </row>
    <row r="6320" spans="1:5">
      <c r="A6320">
        <v>14</v>
      </c>
      <c r="B6320" s="2">
        <v>0.39564814814814814</v>
      </c>
      <c r="C6320" s="1">
        <f t="shared" si="98"/>
        <v>0</v>
      </c>
      <c r="D6320" t="s">
        <v>955</v>
      </c>
      <c r="E6320" t="s">
        <v>7</v>
      </c>
    </row>
    <row r="6321" spans="1:5">
      <c r="A6321">
        <v>14</v>
      </c>
      <c r="B6321" s="2">
        <v>0.39564814814814814</v>
      </c>
      <c r="C6321" s="1">
        <f t="shared" si="98"/>
        <v>9.2592592592588563E-5</v>
      </c>
      <c r="D6321" t="s">
        <v>54</v>
      </c>
      <c r="E6321" t="s">
        <v>18</v>
      </c>
    </row>
    <row r="6322" spans="1:5">
      <c r="A6322">
        <v>14</v>
      </c>
      <c r="B6322" s="2">
        <v>0.39574074074074073</v>
      </c>
      <c r="C6322" s="1">
        <f t="shared" si="98"/>
        <v>0</v>
      </c>
      <c r="D6322" t="s">
        <v>132</v>
      </c>
      <c r="E6322" t="s">
        <v>7</v>
      </c>
    </row>
    <row r="6323" spans="1:5">
      <c r="A6323">
        <v>14</v>
      </c>
      <c r="B6323" s="2">
        <v>0.39574074074074073</v>
      </c>
      <c r="C6323" s="1">
        <f t="shared" si="98"/>
        <v>9.2592592592588563E-5</v>
      </c>
      <c r="D6323" t="s">
        <v>596</v>
      </c>
      <c r="E6323" t="s">
        <v>24</v>
      </c>
    </row>
    <row r="6324" spans="1:5">
      <c r="A6324">
        <v>14</v>
      </c>
      <c r="B6324" s="2">
        <v>0.39583333333333331</v>
      </c>
      <c r="C6324" s="1">
        <f t="shared" si="98"/>
        <v>0</v>
      </c>
      <c r="D6324" t="s">
        <v>42</v>
      </c>
      <c r="E6324" t="s">
        <v>7</v>
      </c>
    </row>
    <row r="6325" spans="1:5">
      <c r="A6325">
        <v>14</v>
      </c>
      <c r="B6325" s="2">
        <v>0.39583333333333331</v>
      </c>
      <c r="C6325" s="1">
        <f t="shared" si="98"/>
        <v>9.2592592592644074E-5</v>
      </c>
      <c r="D6325" t="s">
        <v>403</v>
      </c>
      <c r="E6325" t="s">
        <v>57</v>
      </c>
    </row>
    <row r="6326" spans="1:5">
      <c r="A6326">
        <v>14</v>
      </c>
      <c r="B6326" s="2">
        <v>0.39592592592592596</v>
      </c>
      <c r="C6326" s="1">
        <f t="shared" si="98"/>
        <v>0</v>
      </c>
      <c r="D6326" t="s">
        <v>530</v>
      </c>
      <c r="E6326" t="s">
        <v>7</v>
      </c>
    </row>
    <row r="6327" spans="1:5">
      <c r="A6327">
        <v>14</v>
      </c>
      <c r="B6327" s="2">
        <v>0.39592592592592596</v>
      </c>
      <c r="C6327" s="1">
        <f t="shared" si="98"/>
        <v>1.7361111111108274E-4</v>
      </c>
      <c r="D6327" t="s">
        <v>596</v>
      </c>
      <c r="E6327" t="s">
        <v>18</v>
      </c>
    </row>
    <row r="6328" spans="1:5">
      <c r="A6328">
        <v>14</v>
      </c>
      <c r="B6328" s="2">
        <v>0.39609953703703704</v>
      </c>
      <c r="C6328" s="1">
        <f t="shared" si="98"/>
        <v>0</v>
      </c>
      <c r="D6328" t="s">
        <v>868</v>
      </c>
      <c r="E6328" t="s">
        <v>7</v>
      </c>
    </row>
    <row r="6329" spans="1:5">
      <c r="A6329">
        <v>14</v>
      </c>
      <c r="B6329" s="2">
        <v>0.39609953703703704</v>
      </c>
      <c r="C6329" s="1">
        <f t="shared" si="98"/>
        <v>8.1018518518494176E-5</v>
      </c>
      <c r="D6329" t="s">
        <v>577</v>
      </c>
      <c r="E6329" t="s">
        <v>24</v>
      </c>
    </row>
    <row r="6330" spans="1:5">
      <c r="A6330">
        <v>14</v>
      </c>
      <c r="B6330" s="2">
        <v>0.39618055555555554</v>
      </c>
      <c r="C6330" s="1">
        <f t="shared" si="98"/>
        <v>0</v>
      </c>
      <c r="D6330" t="s">
        <v>945</v>
      </c>
      <c r="E6330" t="s">
        <v>7</v>
      </c>
    </row>
    <row r="6331" spans="1:5">
      <c r="A6331">
        <v>14</v>
      </c>
      <c r="B6331" s="2">
        <v>0.39618055555555554</v>
      </c>
      <c r="C6331" s="1">
        <f t="shared" si="98"/>
        <v>1.8518518518523264E-4</v>
      </c>
      <c r="D6331" t="s">
        <v>657</v>
      </c>
      <c r="E6331" t="s">
        <v>57</v>
      </c>
    </row>
    <row r="6332" spans="1:5">
      <c r="A6332">
        <v>14</v>
      </c>
      <c r="B6332" s="2">
        <v>0.39636574074074077</v>
      </c>
      <c r="C6332" s="1">
        <f t="shared" si="98"/>
        <v>0</v>
      </c>
      <c r="D6332" t="s">
        <v>408</v>
      </c>
      <c r="E6332" t="s">
        <v>7</v>
      </c>
    </row>
    <row r="6333" spans="1:5">
      <c r="A6333">
        <v>14</v>
      </c>
      <c r="B6333" s="2">
        <v>0.39636574074074077</v>
      </c>
      <c r="C6333" s="1">
        <f t="shared" si="98"/>
        <v>1.0416666666662744E-4</v>
      </c>
      <c r="D6333" t="s">
        <v>345</v>
      </c>
      <c r="E6333" t="s">
        <v>18</v>
      </c>
    </row>
    <row r="6334" spans="1:5">
      <c r="A6334">
        <v>14</v>
      </c>
      <c r="B6334" s="2">
        <v>0.3964699074074074</v>
      </c>
      <c r="C6334" s="1">
        <f t="shared" si="98"/>
        <v>0</v>
      </c>
      <c r="D6334" t="s">
        <v>609</v>
      </c>
      <c r="E6334" t="s">
        <v>7</v>
      </c>
    </row>
    <row r="6335" spans="1:5">
      <c r="A6335">
        <v>14</v>
      </c>
      <c r="B6335" s="2">
        <v>0.3964699074074074</v>
      </c>
      <c r="C6335" s="1">
        <f t="shared" si="98"/>
        <v>2.3148148148149916E-4</v>
      </c>
      <c r="D6335" t="s">
        <v>252</v>
      </c>
      <c r="E6335" t="s">
        <v>24</v>
      </c>
    </row>
    <row r="6336" spans="1:5">
      <c r="A6336">
        <v>14</v>
      </c>
      <c r="B6336" s="2">
        <v>0.3967013888888889</v>
      </c>
      <c r="C6336" s="1">
        <f t="shared" si="98"/>
        <v>0</v>
      </c>
      <c r="D6336" t="s">
        <v>272</v>
      </c>
      <c r="E6336" t="s">
        <v>7</v>
      </c>
    </row>
    <row r="6337" spans="1:5">
      <c r="A6337">
        <v>14</v>
      </c>
      <c r="B6337" s="2">
        <v>0.3967013888888889</v>
      </c>
      <c r="C6337" s="1">
        <f t="shared" si="98"/>
        <v>2.1990740740740478E-4</v>
      </c>
      <c r="D6337" t="s">
        <v>105</v>
      </c>
      <c r="E6337" t="s">
        <v>18</v>
      </c>
    </row>
    <row r="6338" spans="1:5">
      <c r="A6338">
        <v>14</v>
      </c>
      <c r="B6338" s="2">
        <v>0.3969212962962963</v>
      </c>
      <c r="C6338" s="1">
        <f t="shared" ref="C6338:C6401" si="99">B6339-B6338</f>
        <v>0</v>
      </c>
      <c r="D6338" t="s">
        <v>936</v>
      </c>
      <c r="E6338" t="s">
        <v>7</v>
      </c>
    </row>
    <row r="6339" spans="1:5">
      <c r="A6339">
        <v>14</v>
      </c>
      <c r="B6339" s="2">
        <v>0.3969212962962963</v>
      </c>
      <c r="C6339" s="1">
        <f t="shared" si="99"/>
        <v>5.7870370370360913E-5</v>
      </c>
      <c r="D6339" t="s">
        <v>449</v>
      </c>
      <c r="E6339" t="s">
        <v>57</v>
      </c>
    </row>
    <row r="6340" spans="1:5">
      <c r="A6340">
        <v>14</v>
      </c>
      <c r="B6340" s="2">
        <v>0.39697916666666666</v>
      </c>
      <c r="C6340" s="1">
        <f t="shared" si="99"/>
        <v>0</v>
      </c>
      <c r="D6340" t="s">
        <v>372</v>
      </c>
      <c r="E6340" t="s">
        <v>7</v>
      </c>
    </row>
    <row r="6341" spans="1:5">
      <c r="A6341">
        <v>14</v>
      </c>
      <c r="B6341" s="2">
        <v>0.39697916666666666</v>
      </c>
      <c r="C6341" s="1">
        <f t="shared" si="99"/>
        <v>1.7361111111108274E-4</v>
      </c>
      <c r="D6341" t="s">
        <v>43</v>
      </c>
      <c r="E6341" t="s">
        <v>18</v>
      </c>
    </row>
    <row r="6342" spans="1:5">
      <c r="A6342">
        <v>14</v>
      </c>
      <c r="B6342" s="2">
        <v>0.39715277777777774</v>
      </c>
      <c r="C6342" s="1">
        <f t="shared" si="99"/>
        <v>0</v>
      </c>
      <c r="D6342" t="s">
        <v>245</v>
      </c>
      <c r="E6342" t="s">
        <v>7</v>
      </c>
    </row>
    <row r="6343" spans="1:5">
      <c r="A6343">
        <v>14</v>
      </c>
      <c r="B6343" s="2">
        <v>0.39715277777777774</v>
      </c>
      <c r="C6343" s="1">
        <f t="shared" si="99"/>
        <v>6.94444444444553E-5</v>
      </c>
      <c r="D6343" t="s">
        <v>4</v>
      </c>
      <c r="E6343" t="s">
        <v>18</v>
      </c>
    </row>
    <row r="6344" spans="1:5">
      <c r="A6344">
        <v>14</v>
      </c>
      <c r="B6344" s="2">
        <v>0.3972222222222222</v>
      </c>
      <c r="C6344" s="1">
        <f t="shared" si="99"/>
        <v>0</v>
      </c>
      <c r="D6344" t="s">
        <v>890</v>
      </c>
      <c r="E6344" t="s">
        <v>7</v>
      </c>
    </row>
    <row r="6345" spans="1:5">
      <c r="A6345">
        <v>14</v>
      </c>
      <c r="B6345" s="2">
        <v>0.3972222222222222</v>
      </c>
      <c r="C6345" s="1">
        <f t="shared" si="99"/>
        <v>1.8518518518523264E-4</v>
      </c>
      <c r="D6345" t="s">
        <v>201</v>
      </c>
      <c r="E6345" t="s">
        <v>24</v>
      </c>
    </row>
    <row r="6346" spans="1:5">
      <c r="A6346">
        <v>14</v>
      </c>
      <c r="B6346" s="2">
        <v>0.39740740740740743</v>
      </c>
      <c r="C6346" s="1">
        <f t="shared" si="99"/>
        <v>0</v>
      </c>
      <c r="D6346" t="s">
        <v>587</v>
      </c>
      <c r="E6346" t="s">
        <v>7</v>
      </c>
    </row>
    <row r="6347" spans="1:5">
      <c r="A6347">
        <v>14</v>
      </c>
      <c r="B6347" s="2">
        <v>0.39740740740740743</v>
      </c>
      <c r="C6347" s="1">
        <f t="shared" si="99"/>
        <v>1.1574074074066631E-4</v>
      </c>
      <c r="D6347" t="s">
        <v>352</v>
      </c>
      <c r="E6347" t="s">
        <v>57</v>
      </c>
    </row>
    <row r="6348" spans="1:5">
      <c r="A6348">
        <v>14</v>
      </c>
      <c r="B6348" s="2">
        <v>0.3975231481481481</v>
      </c>
      <c r="C6348" s="1">
        <f t="shared" si="99"/>
        <v>0</v>
      </c>
      <c r="D6348" t="s">
        <v>779</v>
      </c>
      <c r="E6348" t="s">
        <v>7</v>
      </c>
    </row>
    <row r="6349" spans="1:5">
      <c r="A6349">
        <v>14</v>
      </c>
      <c r="B6349" s="2">
        <v>0.3975231481481481</v>
      </c>
      <c r="C6349" s="1">
        <f t="shared" si="99"/>
        <v>8.1018518518605198E-5</v>
      </c>
      <c r="D6349" t="s">
        <v>462</v>
      </c>
      <c r="E6349" t="s">
        <v>18</v>
      </c>
    </row>
    <row r="6350" spans="1:5">
      <c r="A6350">
        <v>14</v>
      </c>
      <c r="B6350" s="2">
        <v>0.3976041666666667</v>
      </c>
      <c r="C6350" s="1">
        <f t="shared" si="99"/>
        <v>0</v>
      </c>
      <c r="D6350" t="s">
        <v>343</v>
      </c>
      <c r="E6350" t="s">
        <v>7</v>
      </c>
    </row>
    <row r="6351" spans="1:5">
      <c r="A6351">
        <v>14</v>
      </c>
      <c r="B6351" s="2">
        <v>0.3976041666666667</v>
      </c>
      <c r="C6351" s="1">
        <f t="shared" si="99"/>
        <v>1.0416666666662744E-4</v>
      </c>
      <c r="D6351" t="s">
        <v>226</v>
      </c>
      <c r="E6351" t="s">
        <v>24</v>
      </c>
    </row>
    <row r="6352" spans="1:5">
      <c r="A6352">
        <v>14</v>
      </c>
      <c r="B6352" s="2">
        <v>0.39770833333333333</v>
      </c>
      <c r="C6352" s="1">
        <f t="shared" si="99"/>
        <v>0</v>
      </c>
      <c r="D6352" t="s">
        <v>718</v>
      </c>
      <c r="E6352" t="s">
        <v>7</v>
      </c>
    </row>
    <row r="6353" spans="1:5">
      <c r="A6353">
        <v>14</v>
      </c>
      <c r="B6353" s="2">
        <v>0.39770833333333333</v>
      </c>
      <c r="C6353" s="1">
        <f t="shared" si="99"/>
        <v>9.2592592592588563E-5</v>
      </c>
      <c r="D6353" t="s">
        <v>943</v>
      </c>
      <c r="E6353" t="s">
        <v>57</v>
      </c>
    </row>
    <row r="6354" spans="1:5">
      <c r="A6354">
        <v>14</v>
      </c>
      <c r="B6354" s="2">
        <v>0.39780092592592592</v>
      </c>
      <c r="C6354" s="1">
        <f t="shared" si="99"/>
        <v>0</v>
      </c>
      <c r="D6354" t="s">
        <v>698</v>
      </c>
      <c r="E6354" t="s">
        <v>7</v>
      </c>
    </row>
    <row r="6355" spans="1:5">
      <c r="A6355">
        <v>14</v>
      </c>
      <c r="B6355" s="2">
        <v>0.39780092592592592</v>
      </c>
      <c r="C6355" s="1">
        <f t="shared" si="99"/>
        <v>1.8518518518517713E-4</v>
      </c>
      <c r="D6355" t="s">
        <v>498</v>
      </c>
      <c r="E6355" t="s">
        <v>18</v>
      </c>
    </row>
    <row r="6356" spans="1:5">
      <c r="A6356">
        <v>14</v>
      </c>
      <c r="B6356" s="2">
        <v>0.3979861111111111</v>
      </c>
      <c r="C6356" s="1">
        <f t="shared" si="99"/>
        <v>0</v>
      </c>
      <c r="D6356" t="s">
        <v>45</v>
      </c>
      <c r="E6356" t="s">
        <v>7</v>
      </c>
    </row>
    <row r="6357" spans="1:5">
      <c r="A6357">
        <v>14</v>
      </c>
      <c r="B6357" s="2">
        <v>0.3979861111111111</v>
      </c>
      <c r="C6357" s="1">
        <f t="shared" si="99"/>
        <v>5.7870370370416424E-5</v>
      </c>
      <c r="D6357" t="s">
        <v>743</v>
      </c>
      <c r="E6357" t="s">
        <v>57</v>
      </c>
    </row>
    <row r="6358" spans="1:5">
      <c r="A6358">
        <v>14</v>
      </c>
      <c r="B6358" s="2">
        <v>0.39804398148148151</v>
      </c>
      <c r="C6358" s="1">
        <f t="shared" si="99"/>
        <v>0</v>
      </c>
      <c r="D6358" t="s">
        <v>46</v>
      </c>
      <c r="E6358" t="s">
        <v>7</v>
      </c>
    </row>
    <row r="6359" spans="1:5">
      <c r="A6359">
        <v>14</v>
      </c>
      <c r="B6359" s="2">
        <v>0.39804398148148151</v>
      </c>
      <c r="C6359" s="1">
        <f t="shared" si="99"/>
        <v>1.96759259259216E-4</v>
      </c>
      <c r="D6359" t="s">
        <v>319</v>
      </c>
      <c r="E6359" t="s">
        <v>57</v>
      </c>
    </row>
    <row r="6360" spans="1:5">
      <c r="A6360">
        <v>14</v>
      </c>
      <c r="B6360" s="2">
        <v>0.39824074074074073</v>
      </c>
      <c r="C6360" s="1">
        <f t="shared" si="99"/>
        <v>0</v>
      </c>
      <c r="D6360" t="s">
        <v>257</v>
      </c>
      <c r="E6360" t="s">
        <v>7</v>
      </c>
    </row>
    <row r="6361" spans="1:5">
      <c r="A6361">
        <v>14</v>
      </c>
      <c r="B6361" s="2">
        <v>0.39824074074074073</v>
      </c>
      <c r="C6361" s="1">
        <f t="shared" si="99"/>
        <v>8.1018518518494176E-5</v>
      </c>
      <c r="D6361" t="s">
        <v>174</v>
      </c>
      <c r="E6361" t="s">
        <v>18</v>
      </c>
    </row>
    <row r="6362" spans="1:5">
      <c r="A6362">
        <v>14</v>
      </c>
      <c r="B6362" s="2">
        <v>0.39832175925925922</v>
      </c>
      <c r="C6362" s="1">
        <f t="shared" si="99"/>
        <v>0</v>
      </c>
      <c r="D6362" t="s">
        <v>682</v>
      </c>
      <c r="E6362" t="s">
        <v>7</v>
      </c>
    </row>
    <row r="6363" spans="1:5">
      <c r="A6363">
        <v>14</v>
      </c>
      <c r="B6363" s="2">
        <v>0.39832175925925922</v>
      </c>
      <c r="C6363" s="1">
        <f t="shared" si="99"/>
        <v>1.0416666666673846E-4</v>
      </c>
      <c r="D6363" t="s">
        <v>1019</v>
      </c>
      <c r="E6363" t="s">
        <v>24</v>
      </c>
    </row>
    <row r="6364" spans="1:5">
      <c r="A6364">
        <v>14</v>
      </c>
      <c r="B6364" s="2">
        <v>0.39842592592592596</v>
      </c>
      <c r="C6364" s="1">
        <f t="shared" si="99"/>
        <v>0</v>
      </c>
      <c r="D6364" t="s">
        <v>821</v>
      </c>
      <c r="E6364" t="s">
        <v>7</v>
      </c>
    </row>
    <row r="6365" spans="1:5">
      <c r="A6365">
        <v>14</v>
      </c>
      <c r="B6365" s="2">
        <v>0.39842592592592596</v>
      </c>
      <c r="C6365" s="1">
        <f t="shared" si="99"/>
        <v>9.2592592592533052E-5</v>
      </c>
      <c r="D6365" t="s">
        <v>867</v>
      </c>
      <c r="E6365" t="s">
        <v>57</v>
      </c>
    </row>
    <row r="6366" spans="1:5">
      <c r="A6366">
        <v>14</v>
      </c>
      <c r="B6366" s="2">
        <v>0.39851851851851849</v>
      </c>
      <c r="C6366" s="1">
        <f t="shared" si="99"/>
        <v>0</v>
      </c>
      <c r="D6366" t="s">
        <v>883</v>
      </c>
      <c r="E6366" t="s">
        <v>7</v>
      </c>
    </row>
    <row r="6367" spans="1:5">
      <c r="A6367">
        <v>14</v>
      </c>
      <c r="B6367" s="2">
        <v>0.39851851851851849</v>
      </c>
      <c r="C6367" s="1">
        <f t="shared" si="99"/>
        <v>1.388888888889106E-4</v>
      </c>
      <c r="D6367" t="s">
        <v>856</v>
      </c>
      <c r="E6367" t="s">
        <v>18</v>
      </c>
    </row>
    <row r="6368" spans="1:5">
      <c r="A6368">
        <v>14</v>
      </c>
      <c r="B6368" s="2">
        <v>0.3986574074074074</v>
      </c>
      <c r="C6368" s="1">
        <f t="shared" si="99"/>
        <v>0</v>
      </c>
      <c r="D6368" t="s">
        <v>790</v>
      </c>
      <c r="E6368" t="s">
        <v>7</v>
      </c>
    </row>
    <row r="6369" spans="1:5">
      <c r="A6369">
        <v>14</v>
      </c>
      <c r="B6369" s="2">
        <v>0.3986574074074074</v>
      </c>
      <c r="C6369" s="1">
        <f t="shared" si="99"/>
        <v>1.388888888889106E-4</v>
      </c>
      <c r="D6369" t="s">
        <v>275</v>
      </c>
      <c r="E6369" t="s">
        <v>24</v>
      </c>
    </row>
    <row r="6370" spans="1:5">
      <c r="A6370">
        <v>14</v>
      </c>
      <c r="B6370" s="2">
        <v>0.39879629629629632</v>
      </c>
      <c r="C6370" s="1">
        <f t="shared" si="99"/>
        <v>0</v>
      </c>
      <c r="D6370" t="s">
        <v>244</v>
      </c>
      <c r="E6370" t="s">
        <v>7</v>
      </c>
    </row>
    <row r="6371" spans="1:5">
      <c r="A6371">
        <v>14</v>
      </c>
      <c r="B6371" s="2">
        <v>0.39879629629629632</v>
      </c>
      <c r="C6371" s="1">
        <f t="shared" si="99"/>
        <v>1.5046296296294948E-4</v>
      </c>
      <c r="D6371" t="s">
        <v>185</v>
      </c>
      <c r="E6371" t="s">
        <v>12</v>
      </c>
    </row>
    <row r="6372" spans="1:5">
      <c r="A6372">
        <v>14</v>
      </c>
      <c r="B6372" s="2">
        <v>0.39894675925925926</v>
      </c>
      <c r="C6372" s="1">
        <f t="shared" si="99"/>
        <v>0</v>
      </c>
      <c r="D6372" t="s">
        <v>902</v>
      </c>
      <c r="E6372" t="s">
        <v>7</v>
      </c>
    </row>
    <row r="6373" spans="1:5">
      <c r="A6373">
        <v>14</v>
      </c>
      <c r="B6373" s="2">
        <v>0.39894675925925926</v>
      </c>
      <c r="C6373" s="1">
        <f t="shared" si="99"/>
        <v>8.1018518518494176E-5</v>
      </c>
      <c r="D6373" t="s">
        <v>398</v>
      </c>
      <c r="E6373" t="s">
        <v>135</v>
      </c>
    </row>
    <row r="6374" spans="1:5">
      <c r="A6374">
        <v>14</v>
      </c>
      <c r="B6374" s="2">
        <v>0.39902777777777776</v>
      </c>
      <c r="C6374" s="1">
        <f t="shared" si="99"/>
        <v>0</v>
      </c>
      <c r="D6374" t="s">
        <v>232</v>
      </c>
      <c r="E6374" t="s">
        <v>7</v>
      </c>
    </row>
    <row r="6375" spans="1:5">
      <c r="A6375">
        <v>14</v>
      </c>
      <c r="B6375" s="2">
        <v>0.39902777777777776</v>
      </c>
      <c r="C6375" s="1">
        <f t="shared" si="99"/>
        <v>1.388888888889106E-4</v>
      </c>
      <c r="D6375" t="s">
        <v>539</v>
      </c>
      <c r="E6375" t="s">
        <v>24</v>
      </c>
    </row>
    <row r="6376" spans="1:5">
      <c r="A6376">
        <v>14</v>
      </c>
      <c r="B6376" s="2">
        <v>0.39916666666666667</v>
      </c>
      <c r="C6376" s="1">
        <f t="shared" si="99"/>
        <v>0</v>
      </c>
      <c r="D6376" t="s">
        <v>212</v>
      </c>
      <c r="E6376" t="s">
        <v>7</v>
      </c>
    </row>
    <row r="6377" spans="1:5">
      <c r="A6377">
        <v>14</v>
      </c>
      <c r="B6377" s="2">
        <v>0.39916666666666667</v>
      </c>
      <c r="C6377" s="1">
        <f t="shared" si="99"/>
        <v>1.5046296296294948E-4</v>
      </c>
      <c r="D6377" t="s">
        <v>425</v>
      </c>
      <c r="E6377" t="s">
        <v>12</v>
      </c>
    </row>
    <row r="6378" spans="1:5">
      <c r="A6378">
        <v>14</v>
      </c>
      <c r="B6378" s="2">
        <v>0.39931712962962962</v>
      </c>
      <c r="C6378" s="1">
        <f t="shared" si="99"/>
        <v>0</v>
      </c>
      <c r="D6378" t="s">
        <v>907</v>
      </c>
      <c r="E6378" t="s">
        <v>7</v>
      </c>
    </row>
    <row r="6379" spans="1:5">
      <c r="A6379">
        <v>14</v>
      </c>
      <c r="B6379" s="2">
        <v>0.39931712962962962</v>
      </c>
      <c r="C6379" s="1">
        <f t="shared" si="99"/>
        <v>1.6203703703704386E-4</v>
      </c>
      <c r="D6379" t="s">
        <v>147</v>
      </c>
      <c r="E6379" t="s">
        <v>18</v>
      </c>
    </row>
    <row r="6380" spans="1:5">
      <c r="A6380">
        <v>14</v>
      </c>
      <c r="B6380" s="2">
        <v>0.39947916666666666</v>
      </c>
      <c r="C6380" s="1">
        <f t="shared" si="99"/>
        <v>0</v>
      </c>
      <c r="D6380" t="s">
        <v>436</v>
      </c>
      <c r="E6380" t="s">
        <v>7</v>
      </c>
    </row>
    <row r="6381" spans="1:5">
      <c r="A6381">
        <v>14</v>
      </c>
      <c r="B6381" s="2">
        <v>0.39947916666666666</v>
      </c>
      <c r="C6381" s="1">
        <f t="shared" si="99"/>
        <v>1.8518518518517713E-4</v>
      </c>
      <c r="D6381" t="s">
        <v>898</v>
      </c>
      <c r="E6381" t="s">
        <v>57</v>
      </c>
    </row>
    <row r="6382" spans="1:5">
      <c r="A6382">
        <v>14</v>
      </c>
      <c r="B6382" s="2">
        <v>0.39966435185185184</v>
      </c>
      <c r="C6382" s="1">
        <f t="shared" si="99"/>
        <v>0</v>
      </c>
      <c r="D6382" t="s">
        <v>752</v>
      </c>
      <c r="E6382" t="s">
        <v>7</v>
      </c>
    </row>
    <row r="6383" spans="1:5">
      <c r="A6383">
        <v>14</v>
      </c>
      <c r="B6383" s="2">
        <v>0.39966435185185184</v>
      </c>
      <c r="C6383" s="1">
        <f t="shared" si="99"/>
        <v>1.5046296296300499E-4</v>
      </c>
      <c r="D6383" t="s">
        <v>445</v>
      </c>
      <c r="E6383" t="s">
        <v>18</v>
      </c>
    </row>
    <row r="6384" spans="1:5">
      <c r="A6384">
        <v>14</v>
      </c>
      <c r="B6384" s="2">
        <v>0.39981481481481485</v>
      </c>
      <c r="C6384" s="1">
        <f t="shared" si="99"/>
        <v>0</v>
      </c>
      <c r="D6384" t="s">
        <v>726</v>
      </c>
      <c r="E6384" t="s">
        <v>7</v>
      </c>
    </row>
    <row r="6385" spans="1:5">
      <c r="A6385">
        <v>14</v>
      </c>
      <c r="B6385" s="2">
        <v>0.39981481481481485</v>
      </c>
      <c r="C6385" s="1">
        <f t="shared" si="99"/>
        <v>2.0833333333331039E-4</v>
      </c>
      <c r="D6385" t="s">
        <v>1027</v>
      </c>
      <c r="E6385" t="s">
        <v>57</v>
      </c>
    </row>
    <row r="6386" spans="1:5">
      <c r="A6386">
        <v>14</v>
      </c>
      <c r="B6386" s="2">
        <v>0.40002314814814816</v>
      </c>
      <c r="C6386" s="1">
        <f t="shared" si="99"/>
        <v>0</v>
      </c>
      <c r="D6386" t="s">
        <v>423</v>
      </c>
      <c r="E6386" t="s">
        <v>7</v>
      </c>
    </row>
    <row r="6387" spans="1:5">
      <c r="A6387">
        <v>14</v>
      </c>
      <c r="B6387" s="2">
        <v>0.40002314814814816</v>
      </c>
      <c r="C6387" s="1">
        <f t="shared" si="99"/>
        <v>8.1018518518494176E-5</v>
      </c>
      <c r="D6387" t="s">
        <v>971</v>
      </c>
      <c r="E6387" t="s">
        <v>18</v>
      </c>
    </row>
    <row r="6388" spans="1:5">
      <c r="A6388">
        <v>14</v>
      </c>
      <c r="B6388" s="2">
        <v>0.40010416666666665</v>
      </c>
      <c r="C6388" s="1">
        <f t="shared" si="99"/>
        <v>0</v>
      </c>
      <c r="D6388" t="s">
        <v>438</v>
      </c>
      <c r="E6388" t="s">
        <v>7</v>
      </c>
    </row>
    <row r="6389" spans="1:5">
      <c r="A6389">
        <v>14</v>
      </c>
      <c r="B6389" s="2">
        <v>0.40010416666666665</v>
      </c>
      <c r="C6389" s="1">
        <f t="shared" si="99"/>
        <v>1.6203703703704386E-4</v>
      </c>
      <c r="D6389" t="s">
        <v>465</v>
      </c>
      <c r="E6389" t="s">
        <v>24</v>
      </c>
    </row>
    <row r="6390" spans="1:5">
      <c r="A6390">
        <v>14</v>
      </c>
      <c r="B6390" s="2">
        <v>0.40026620370370369</v>
      </c>
      <c r="C6390" s="1">
        <f t="shared" si="99"/>
        <v>0</v>
      </c>
      <c r="D6390" t="s">
        <v>96</v>
      </c>
      <c r="E6390" t="s">
        <v>7</v>
      </c>
    </row>
    <row r="6391" spans="1:5">
      <c r="A6391">
        <v>14</v>
      </c>
      <c r="B6391" s="2">
        <v>0.40026620370370369</v>
      </c>
      <c r="C6391" s="1">
        <f t="shared" si="99"/>
        <v>1.2731481481481621E-4</v>
      </c>
      <c r="D6391" t="s">
        <v>643</v>
      </c>
      <c r="E6391" t="s">
        <v>57</v>
      </c>
    </row>
    <row r="6392" spans="1:5">
      <c r="A6392">
        <v>14</v>
      </c>
      <c r="B6392" s="2">
        <v>0.40039351851851851</v>
      </c>
      <c r="C6392" s="1">
        <f t="shared" si="99"/>
        <v>0</v>
      </c>
      <c r="D6392" t="s">
        <v>527</v>
      </c>
      <c r="E6392" t="s">
        <v>7</v>
      </c>
    </row>
    <row r="6393" spans="1:5">
      <c r="A6393">
        <v>14</v>
      </c>
      <c r="B6393" s="2">
        <v>0.40039351851851851</v>
      </c>
      <c r="C6393" s="1">
        <f t="shared" si="99"/>
        <v>1.1574074074072183E-4</v>
      </c>
      <c r="D6393" t="s">
        <v>309</v>
      </c>
      <c r="E6393" t="s">
        <v>18</v>
      </c>
    </row>
    <row r="6394" spans="1:5">
      <c r="A6394">
        <v>14</v>
      </c>
      <c r="B6394" s="2">
        <v>0.40050925925925923</v>
      </c>
      <c r="C6394" s="1">
        <f t="shared" si="99"/>
        <v>0</v>
      </c>
      <c r="D6394" t="s">
        <v>493</v>
      </c>
      <c r="E6394" t="s">
        <v>7</v>
      </c>
    </row>
    <row r="6395" spans="1:5">
      <c r="A6395">
        <v>14</v>
      </c>
      <c r="B6395" s="2">
        <v>0.40050925925925923</v>
      </c>
      <c r="C6395" s="1">
        <f t="shared" si="99"/>
        <v>6.94444444444553E-5</v>
      </c>
      <c r="D6395" t="s">
        <v>867</v>
      </c>
      <c r="E6395" t="s">
        <v>24</v>
      </c>
    </row>
    <row r="6396" spans="1:5">
      <c r="A6396">
        <v>14</v>
      </c>
      <c r="B6396" s="2">
        <v>0.40057870370370369</v>
      </c>
      <c r="C6396" s="1">
        <f t="shared" si="99"/>
        <v>0</v>
      </c>
      <c r="D6396" t="s">
        <v>440</v>
      </c>
      <c r="E6396" t="s">
        <v>7</v>
      </c>
    </row>
    <row r="6397" spans="1:5">
      <c r="A6397">
        <v>14</v>
      </c>
      <c r="B6397" s="2">
        <v>0.40057870370370369</v>
      </c>
      <c r="C6397" s="1">
        <f t="shared" si="99"/>
        <v>8.1018518518494176E-5</v>
      </c>
      <c r="D6397" t="s">
        <v>903</v>
      </c>
      <c r="E6397" t="s">
        <v>57</v>
      </c>
    </row>
    <row r="6398" spans="1:5">
      <c r="A6398">
        <v>14</v>
      </c>
      <c r="B6398" s="2">
        <v>0.40065972222222218</v>
      </c>
      <c r="C6398" s="1">
        <f t="shared" si="99"/>
        <v>0</v>
      </c>
      <c r="D6398" t="s">
        <v>501</v>
      </c>
      <c r="E6398" t="s">
        <v>7</v>
      </c>
    </row>
    <row r="6399" spans="1:5">
      <c r="A6399">
        <v>14</v>
      </c>
      <c r="B6399" s="2">
        <v>0.40065972222222218</v>
      </c>
      <c r="C6399" s="1">
        <f t="shared" si="99"/>
        <v>1.7361111111113825E-4</v>
      </c>
      <c r="D6399" t="s">
        <v>502</v>
      </c>
      <c r="E6399" t="s">
        <v>18</v>
      </c>
    </row>
    <row r="6400" spans="1:5">
      <c r="A6400">
        <v>14</v>
      </c>
      <c r="B6400" s="2">
        <v>0.40083333333333332</v>
      </c>
      <c r="C6400" s="1">
        <f t="shared" si="99"/>
        <v>0</v>
      </c>
      <c r="D6400" t="s">
        <v>431</v>
      </c>
      <c r="E6400" t="s">
        <v>7</v>
      </c>
    </row>
    <row r="6401" spans="1:5">
      <c r="A6401">
        <v>14</v>
      </c>
      <c r="B6401" s="2">
        <v>0.40083333333333332</v>
      </c>
      <c r="C6401" s="1">
        <f t="shared" si="99"/>
        <v>1.5046296296300499E-4</v>
      </c>
      <c r="D6401" t="s">
        <v>319</v>
      </c>
      <c r="E6401" t="s">
        <v>24</v>
      </c>
    </row>
    <row r="6402" spans="1:5">
      <c r="A6402">
        <v>14</v>
      </c>
      <c r="B6402" s="2">
        <v>0.40098379629629632</v>
      </c>
      <c r="C6402" s="1">
        <f t="shared" ref="C6402:C6465" si="100">B6403-B6402</f>
        <v>0</v>
      </c>
      <c r="D6402" t="s">
        <v>868</v>
      </c>
      <c r="E6402" t="s">
        <v>7</v>
      </c>
    </row>
    <row r="6403" spans="1:5">
      <c r="A6403">
        <v>14</v>
      </c>
      <c r="B6403" s="2">
        <v>0.40098379629629632</v>
      </c>
      <c r="C6403" s="1">
        <f t="shared" si="100"/>
        <v>1.3888888888885509E-4</v>
      </c>
      <c r="D6403" t="s">
        <v>627</v>
      </c>
      <c r="E6403" t="s">
        <v>57</v>
      </c>
    </row>
    <row r="6404" spans="1:5">
      <c r="A6404">
        <v>14</v>
      </c>
      <c r="B6404" s="2">
        <v>0.40112268518518518</v>
      </c>
      <c r="C6404" s="1">
        <f t="shared" si="100"/>
        <v>0</v>
      </c>
      <c r="D6404" t="s">
        <v>594</v>
      </c>
      <c r="E6404" t="s">
        <v>7</v>
      </c>
    </row>
    <row r="6405" spans="1:5">
      <c r="A6405">
        <v>14</v>
      </c>
      <c r="B6405" s="2">
        <v>0.40112268518518518</v>
      </c>
      <c r="C6405" s="1">
        <f t="shared" si="100"/>
        <v>2.1990740740740478E-4</v>
      </c>
      <c r="D6405" t="s">
        <v>902</v>
      </c>
      <c r="E6405" t="s">
        <v>24</v>
      </c>
    </row>
    <row r="6406" spans="1:5">
      <c r="A6406">
        <v>14</v>
      </c>
      <c r="B6406" s="2">
        <v>0.40134259259259258</v>
      </c>
      <c r="C6406" s="1">
        <f t="shared" si="100"/>
        <v>0</v>
      </c>
      <c r="D6406" t="s">
        <v>282</v>
      </c>
      <c r="E6406" t="s">
        <v>7</v>
      </c>
    </row>
    <row r="6407" spans="1:5">
      <c r="A6407">
        <v>14</v>
      </c>
      <c r="B6407" s="2">
        <v>0.40134259259259258</v>
      </c>
      <c r="C6407" s="1">
        <f t="shared" si="100"/>
        <v>1.1574074074072183E-4</v>
      </c>
      <c r="D6407" t="s">
        <v>140</v>
      </c>
      <c r="E6407" t="s">
        <v>57</v>
      </c>
    </row>
    <row r="6408" spans="1:5">
      <c r="A6408">
        <v>14</v>
      </c>
      <c r="B6408" s="2">
        <v>0.40145833333333331</v>
      </c>
      <c r="C6408" s="1">
        <f t="shared" si="100"/>
        <v>0</v>
      </c>
      <c r="D6408" t="s">
        <v>935</v>
      </c>
      <c r="E6408" t="s">
        <v>7</v>
      </c>
    </row>
    <row r="6409" spans="1:5">
      <c r="A6409">
        <v>14</v>
      </c>
      <c r="B6409" s="2">
        <v>0.40145833333333331</v>
      </c>
      <c r="C6409" s="1">
        <f t="shared" si="100"/>
        <v>5.7870370370360913E-5</v>
      </c>
      <c r="D6409" t="s">
        <v>322</v>
      </c>
      <c r="E6409" t="s">
        <v>18</v>
      </c>
    </row>
    <row r="6410" spans="1:5">
      <c r="A6410">
        <v>14</v>
      </c>
      <c r="B6410" s="2">
        <v>0.40151620370370367</v>
      </c>
      <c r="C6410" s="1">
        <f t="shared" si="100"/>
        <v>0</v>
      </c>
      <c r="D6410" t="s">
        <v>609</v>
      </c>
      <c r="E6410" t="s">
        <v>7</v>
      </c>
    </row>
    <row r="6411" spans="1:5">
      <c r="A6411">
        <v>14</v>
      </c>
      <c r="B6411" s="2">
        <v>0.40151620370370367</v>
      </c>
      <c r="C6411" s="1">
        <f t="shared" si="100"/>
        <v>1.388888888889106E-4</v>
      </c>
      <c r="D6411" t="s">
        <v>922</v>
      </c>
      <c r="E6411" t="s">
        <v>24</v>
      </c>
    </row>
    <row r="6412" spans="1:5">
      <c r="A6412">
        <v>14</v>
      </c>
      <c r="B6412" s="2">
        <v>0.40165509259259258</v>
      </c>
      <c r="C6412" s="1">
        <f t="shared" si="100"/>
        <v>0</v>
      </c>
      <c r="D6412" t="s">
        <v>893</v>
      </c>
      <c r="E6412" t="s">
        <v>7</v>
      </c>
    </row>
    <row r="6413" spans="1:5">
      <c r="A6413">
        <v>14</v>
      </c>
      <c r="B6413" s="2">
        <v>0.40165509259259258</v>
      </c>
      <c r="C6413" s="1">
        <f t="shared" si="100"/>
        <v>1.5046296296294948E-4</v>
      </c>
      <c r="D6413" t="s">
        <v>830</v>
      </c>
      <c r="E6413" t="s">
        <v>57</v>
      </c>
    </row>
    <row r="6414" spans="1:5">
      <c r="A6414">
        <v>14</v>
      </c>
      <c r="B6414" s="2">
        <v>0.40180555555555553</v>
      </c>
      <c r="C6414" s="1">
        <f t="shared" si="100"/>
        <v>0</v>
      </c>
      <c r="D6414" t="s">
        <v>663</v>
      </c>
      <c r="E6414" t="s">
        <v>7</v>
      </c>
    </row>
    <row r="6415" spans="1:5">
      <c r="A6415">
        <v>14</v>
      </c>
      <c r="B6415" s="2">
        <v>0.40180555555555553</v>
      </c>
      <c r="C6415" s="1">
        <f t="shared" si="100"/>
        <v>6.94444444444553E-5</v>
      </c>
      <c r="D6415" t="s">
        <v>804</v>
      </c>
      <c r="E6415" t="s">
        <v>18</v>
      </c>
    </row>
    <row r="6416" spans="1:5">
      <c r="A6416">
        <v>14</v>
      </c>
      <c r="B6416" s="2">
        <v>0.40187499999999998</v>
      </c>
      <c r="C6416" s="1">
        <f t="shared" si="100"/>
        <v>0</v>
      </c>
      <c r="D6416" t="s">
        <v>548</v>
      </c>
      <c r="E6416" t="s">
        <v>7</v>
      </c>
    </row>
    <row r="6417" spans="1:5">
      <c r="A6417">
        <v>14</v>
      </c>
      <c r="B6417" s="2">
        <v>0.40187499999999998</v>
      </c>
      <c r="C6417" s="1">
        <f t="shared" si="100"/>
        <v>1.1574074074077734E-4</v>
      </c>
      <c r="D6417" t="s">
        <v>956</v>
      </c>
      <c r="E6417" t="s">
        <v>24</v>
      </c>
    </row>
    <row r="6418" spans="1:5">
      <c r="A6418">
        <v>14</v>
      </c>
      <c r="B6418" s="2">
        <v>0.40199074074074076</v>
      </c>
      <c r="C6418" s="1">
        <f t="shared" si="100"/>
        <v>0</v>
      </c>
      <c r="D6418" t="s">
        <v>307</v>
      </c>
      <c r="E6418" t="s">
        <v>7</v>
      </c>
    </row>
    <row r="6419" spans="1:5">
      <c r="A6419">
        <v>14</v>
      </c>
      <c r="B6419" s="2">
        <v>0.40199074074074076</v>
      </c>
      <c r="C6419" s="1">
        <f t="shared" si="100"/>
        <v>1.0416666666662744E-4</v>
      </c>
      <c r="D6419" t="s">
        <v>527</v>
      </c>
      <c r="E6419" t="s">
        <v>57</v>
      </c>
    </row>
    <row r="6420" spans="1:5">
      <c r="A6420">
        <v>14</v>
      </c>
      <c r="B6420" s="2">
        <v>0.40209490740740739</v>
      </c>
      <c r="C6420" s="1">
        <f t="shared" si="100"/>
        <v>0</v>
      </c>
      <c r="D6420" t="s">
        <v>835</v>
      </c>
      <c r="E6420" t="s">
        <v>7</v>
      </c>
    </row>
    <row r="6421" spans="1:5">
      <c r="A6421">
        <v>14</v>
      </c>
      <c r="B6421" s="2">
        <v>0.40209490740740739</v>
      </c>
      <c r="C6421" s="1">
        <f t="shared" si="100"/>
        <v>1.1574074074077734E-4</v>
      </c>
      <c r="D6421" t="s">
        <v>54</v>
      </c>
      <c r="E6421" t="s">
        <v>18</v>
      </c>
    </row>
    <row r="6422" spans="1:5">
      <c r="A6422">
        <v>14</v>
      </c>
      <c r="B6422" s="2">
        <v>0.40221064814814816</v>
      </c>
      <c r="C6422" s="1">
        <f t="shared" si="100"/>
        <v>0</v>
      </c>
      <c r="D6422" t="s">
        <v>345</v>
      </c>
      <c r="E6422" t="s">
        <v>7</v>
      </c>
    </row>
    <row r="6423" spans="1:5">
      <c r="A6423">
        <v>14</v>
      </c>
      <c r="B6423" s="2">
        <v>0.40221064814814816</v>
      </c>
      <c r="C6423" s="1">
        <f t="shared" si="100"/>
        <v>1.7361111111108274E-4</v>
      </c>
      <c r="D6423" t="s">
        <v>1027</v>
      </c>
      <c r="E6423" t="s">
        <v>12</v>
      </c>
    </row>
    <row r="6424" spans="1:5">
      <c r="A6424">
        <v>14</v>
      </c>
      <c r="B6424" s="2">
        <v>0.40238425925925925</v>
      </c>
      <c r="C6424" s="1">
        <f t="shared" si="100"/>
        <v>0</v>
      </c>
      <c r="D6424" t="s">
        <v>273</v>
      </c>
      <c r="E6424" t="s">
        <v>7</v>
      </c>
    </row>
    <row r="6425" spans="1:5">
      <c r="A6425">
        <v>14</v>
      </c>
      <c r="B6425" s="2">
        <v>0.40238425925925925</v>
      </c>
      <c r="C6425" s="1">
        <f t="shared" si="100"/>
        <v>1.2731481481481621E-4</v>
      </c>
      <c r="D6425" t="s">
        <v>448</v>
      </c>
      <c r="E6425" t="s">
        <v>57</v>
      </c>
    </row>
    <row r="6426" spans="1:5">
      <c r="A6426">
        <v>14</v>
      </c>
      <c r="B6426" s="2">
        <v>0.40251157407407406</v>
      </c>
      <c r="C6426" s="1">
        <f t="shared" si="100"/>
        <v>0</v>
      </c>
      <c r="D6426" t="s">
        <v>621</v>
      </c>
      <c r="E6426" t="s">
        <v>7</v>
      </c>
    </row>
    <row r="6427" spans="1:5">
      <c r="A6427">
        <v>14</v>
      </c>
      <c r="B6427" s="2">
        <v>0.40251157407407406</v>
      </c>
      <c r="C6427" s="1">
        <f t="shared" si="100"/>
        <v>5.7870370370416424E-5</v>
      </c>
      <c r="D6427" t="s">
        <v>161</v>
      </c>
      <c r="E6427" t="s">
        <v>18</v>
      </c>
    </row>
    <row r="6428" spans="1:5">
      <c r="A6428">
        <v>14</v>
      </c>
      <c r="B6428" s="2">
        <v>0.40256944444444448</v>
      </c>
      <c r="C6428" s="1">
        <f t="shared" si="100"/>
        <v>0</v>
      </c>
      <c r="D6428" t="s">
        <v>544</v>
      </c>
      <c r="E6428" t="s">
        <v>7</v>
      </c>
    </row>
    <row r="6429" spans="1:5">
      <c r="A6429">
        <v>14</v>
      </c>
      <c r="B6429" s="2">
        <v>0.40256944444444448</v>
      </c>
      <c r="C6429" s="1">
        <f t="shared" si="100"/>
        <v>1.6203703703698835E-4</v>
      </c>
      <c r="D6429" t="s">
        <v>717</v>
      </c>
      <c r="E6429" t="s">
        <v>24</v>
      </c>
    </row>
    <row r="6430" spans="1:5">
      <c r="A6430">
        <v>14</v>
      </c>
      <c r="B6430" s="2">
        <v>0.40273148148148147</v>
      </c>
      <c r="C6430" s="1">
        <f t="shared" si="100"/>
        <v>0</v>
      </c>
      <c r="D6430" t="s">
        <v>399</v>
      </c>
      <c r="E6430" t="s">
        <v>7</v>
      </c>
    </row>
    <row r="6431" spans="1:5">
      <c r="A6431">
        <v>14</v>
      </c>
      <c r="B6431" s="2">
        <v>0.40273148148148147</v>
      </c>
      <c r="C6431" s="1">
        <f t="shared" si="100"/>
        <v>2.5462962962963243E-4</v>
      </c>
      <c r="D6431" t="s">
        <v>640</v>
      </c>
      <c r="E6431" t="s">
        <v>57</v>
      </c>
    </row>
    <row r="6432" spans="1:5">
      <c r="A6432">
        <v>14</v>
      </c>
      <c r="B6432" s="2">
        <v>0.4029861111111111</v>
      </c>
      <c r="C6432" s="1">
        <f t="shared" si="100"/>
        <v>0</v>
      </c>
      <c r="D6432" t="s">
        <v>890</v>
      </c>
      <c r="E6432" t="s">
        <v>7</v>
      </c>
    </row>
    <row r="6433" spans="1:5">
      <c r="A6433">
        <v>14</v>
      </c>
      <c r="B6433" s="2">
        <v>0.4029861111111111</v>
      </c>
      <c r="C6433" s="1">
        <f t="shared" si="100"/>
        <v>1.0416666666668295E-4</v>
      </c>
      <c r="D6433" t="s">
        <v>41</v>
      </c>
      <c r="E6433" t="s">
        <v>24</v>
      </c>
    </row>
    <row r="6434" spans="1:5">
      <c r="A6434">
        <v>14</v>
      </c>
      <c r="B6434" s="2">
        <v>0.40309027777777778</v>
      </c>
      <c r="C6434" s="1">
        <f t="shared" si="100"/>
        <v>0</v>
      </c>
      <c r="D6434" t="s">
        <v>293</v>
      </c>
      <c r="E6434" t="s">
        <v>7</v>
      </c>
    </row>
    <row r="6435" spans="1:5">
      <c r="A6435">
        <v>14</v>
      </c>
      <c r="B6435" s="2">
        <v>0.40309027777777778</v>
      </c>
      <c r="C6435" s="1">
        <f t="shared" si="100"/>
        <v>1.5046296296294948E-4</v>
      </c>
      <c r="D6435" t="s">
        <v>294</v>
      </c>
      <c r="E6435" t="s">
        <v>57</v>
      </c>
    </row>
    <row r="6436" spans="1:5">
      <c r="A6436">
        <v>14</v>
      </c>
      <c r="B6436" s="2">
        <v>0.40324074074074073</v>
      </c>
      <c r="C6436" s="1">
        <f t="shared" si="100"/>
        <v>0</v>
      </c>
      <c r="D6436" t="s">
        <v>760</v>
      </c>
      <c r="E6436" t="s">
        <v>7</v>
      </c>
    </row>
    <row r="6437" spans="1:5">
      <c r="A6437">
        <v>14</v>
      </c>
      <c r="B6437" s="2">
        <v>0.40324074074074073</v>
      </c>
      <c r="C6437" s="1">
        <f t="shared" si="100"/>
        <v>6.94444444444553E-5</v>
      </c>
      <c r="D6437" t="s">
        <v>291</v>
      </c>
      <c r="E6437" t="s">
        <v>18</v>
      </c>
    </row>
    <row r="6438" spans="1:5">
      <c r="A6438">
        <v>14</v>
      </c>
      <c r="B6438" s="2">
        <v>0.40331018518518519</v>
      </c>
      <c r="C6438" s="1">
        <f t="shared" si="100"/>
        <v>0</v>
      </c>
      <c r="D6438" t="s">
        <v>506</v>
      </c>
      <c r="E6438" t="s">
        <v>7</v>
      </c>
    </row>
    <row r="6439" spans="1:5">
      <c r="A6439">
        <v>14</v>
      </c>
      <c r="B6439" s="2">
        <v>0.40331018518518519</v>
      </c>
      <c r="C6439" s="1">
        <f t="shared" si="100"/>
        <v>1.0416666666662744E-4</v>
      </c>
      <c r="D6439" t="s">
        <v>980</v>
      </c>
      <c r="E6439" t="s">
        <v>24</v>
      </c>
    </row>
    <row r="6440" spans="1:5">
      <c r="A6440">
        <v>14</v>
      </c>
      <c r="B6440" s="2">
        <v>0.40341435185185182</v>
      </c>
      <c r="C6440" s="1">
        <f t="shared" si="100"/>
        <v>0</v>
      </c>
      <c r="D6440" t="s">
        <v>190</v>
      </c>
      <c r="E6440" t="s">
        <v>7</v>
      </c>
    </row>
    <row r="6441" spans="1:5">
      <c r="A6441">
        <v>14</v>
      </c>
      <c r="B6441" s="2">
        <v>0.40341435185185182</v>
      </c>
      <c r="C6441" s="1">
        <f t="shared" si="100"/>
        <v>1.2731481481487172E-4</v>
      </c>
      <c r="D6441" t="s">
        <v>751</v>
      </c>
      <c r="E6441" t="s">
        <v>57</v>
      </c>
    </row>
    <row r="6442" spans="1:5">
      <c r="A6442">
        <v>14</v>
      </c>
      <c r="B6442" s="2">
        <v>0.40354166666666669</v>
      </c>
      <c r="C6442" s="1">
        <f t="shared" si="100"/>
        <v>0</v>
      </c>
      <c r="D6442" t="s">
        <v>301</v>
      </c>
      <c r="E6442" t="s">
        <v>7</v>
      </c>
    </row>
    <row r="6443" spans="1:5">
      <c r="A6443">
        <v>14</v>
      </c>
      <c r="B6443" s="2">
        <v>0.40354166666666669</v>
      </c>
      <c r="C6443" s="1">
        <f t="shared" si="100"/>
        <v>1.1574074074066631E-4</v>
      </c>
      <c r="D6443" t="s">
        <v>959</v>
      </c>
      <c r="E6443" t="s">
        <v>18</v>
      </c>
    </row>
    <row r="6444" spans="1:5">
      <c r="A6444">
        <v>14</v>
      </c>
      <c r="B6444" s="2">
        <v>0.40365740740740735</v>
      </c>
      <c r="C6444" s="1">
        <f t="shared" si="100"/>
        <v>0</v>
      </c>
      <c r="D6444" t="s">
        <v>726</v>
      </c>
      <c r="E6444" t="s">
        <v>7</v>
      </c>
    </row>
    <row r="6445" spans="1:5">
      <c r="A6445">
        <v>14</v>
      </c>
      <c r="B6445" s="2">
        <v>0.40365740740740735</v>
      </c>
      <c r="C6445" s="1">
        <f t="shared" si="100"/>
        <v>1.504629629630605E-4</v>
      </c>
      <c r="D6445" t="s">
        <v>490</v>
      </c>
      <c r="E6445" t="s">
        <v>24</v>
      </c>
    </row>
    <row r="6446" spans="1:5">
      <c r="A6446">
        <v>14</v>
      </c>
      <c r="B6446" s="2">
        <v>0.40380787037037041</v>
      </c>
      <c r="C6446" s="1">
        <f t="shared" si="100"/>
        <v>0</v>
      </c>
      <c r="D6446" t="s">
        <v>935</v>
      </c>
      <c r="E6446" t="s">
        <v>7</v>
      </c>
    </row>
    <row r="6447" spans="1:5">
      <c r="A6447">
        <v>14</v>
      </c>
      <c r="B6447" s="2">
        <v>0.40380787037037041</v>
      </c>
      <c r="C6447" s="1">
        <f t="shared" si="100"/>
        <v>1.3888888888879958E-4</v>
      </c>
      <c r="D6447" t="s">
        <v>716</v>
      </c>
      <c r="E6447" t="s">
        <v>57</v>
      </c>
    </row>
    <row r="6448" spans="1:5">
      <c r="A6448">
        <v>14</v>
      </c>
      <c r="B6448" s="2">
        <v>0.40394675925925921</v>
      </c>
      <c r="C6448" s="1">
        <f t="shared" si="100"/>
        <v>0</v>
      </c>
      <c r="D6448" t="s">
        <v>336</v>
      </c>
      <c r="E6448" t="s">
        <v>7</v>
      </c>
    </row>
    <row r="6449" spans="1:5">
      <c r="A6449">
        <v>14</v>
      </c>
      <c r="B6449" s="2">
        <v>0.40394675925925921</v>
      </c>
      <c r="C6449" s="1">
        <f t="shared" si="100"/>
        <v>6.94444444444553E-5</v>
      </c>
      <c r="D6449" t="s">
        <v>447</v>
      </c>
      <c r="E6449" t="s">
        <v>18</v>
      </c>
    </row>
    <row r="6450" spans="1:5">
      <c r="A6450">
        <v>14</v>
      </c>
      <c r="B6450" s="2">
        <v>0.40401620370370367</v>
      </c>
      <c r="C6450" s="1">
        <f t="shared" si="100"/>
        <v>0</v>
      </c>
      <c r="D6450" t="s">
        <v>243</v>
      </c>
      <c r="E6450" t="s">
        <v>7</v>
      </c>
    </row>
    <row r="6451" spans="1:5">
      <c r="A6451">
        <v>14</v>
      </c>
      <c r="B6451" s="2">
        <v>0.40401620370370367</v>
      </c>
      <c r="C6451" s="1">
        <f t="shared" si="100"/>
        <v>1.5046296296294948E-4</v>
      </c>
      <c r="D6451" t="s">
        <v>741</v>
      </c>
      <c r="E6451" t="s">
        <v>24</v>
      </c>
    </row>
    <row r="6452" spans="1:5">
      <c r="A6452">
        <v>14</v>
      </c>
      <c r="B6452" s="2">
        <v>0.40416666666666662</v>
      </c>
      <c r="C6452" s="1">
        <f t="shared" si="100"/>
        <v>0</v>
      </c>
      <c r="D6452" t="s">
        <v>832</v>
      </c>
      <c r="E6452" t="s">
        <v>7</v>
      </c>
    </row>
    <row r="6453" spans="1:5">
      <c r="A6453">
        <v>14</v>
      </c>
      <c r="B6453" s="2">
        <v>0.40416666666666662</v>
      </c>
      <c r="C6453" s="1">
        <f t="shared" si="100"/>
        <v>6.94444444444553E-5</v>
      </c>
      <c r="D6453" t="s">
        <v>397</v>
      </c>
      <c r="E6453" t="s">
        <v>57</v>
      </c>
    </row>
    <row r="6454" spans="1:5">
      <c r="A6454">
        <v>14</v>
      </c>
      <c r="B6454" s="2">
        <v>0.40423611111111107</v>
      </c>
      <c r="C6454" s="1">
        <f t="shared" si="100"/>
        <v>0</v>
      </c>
      <c r="D6454" t="s">
        <v>755</v>
      </c>
      <c r="E6454" t="s">
        <v>7</v>
      </c>
    </row>
    <row r="6455" spans="1:5">
      <c r="A6455">
        <v>14</v>
      </c>
      <c r="B6455" s="2">
        <v>0.40423611111111107</v>
      </c>
      <c r="C6455" s="1">
        <f t="shared" si="100"/>
        <v>1.0416666666673846E-4</v>
      </c>
      <c r="D6455" t="s">
        <v>877</v>
      </c>
      <c r="E6455" t="s">
        <v>18</v>
      </c>
    </row>
    <row r="6456" spans="1:5">
      <c r="A6456">
        <v>14</v>
      </c>
      <c r="B6456" s="2">
        <v>0.40434027777777781</v>
      </c>
      <c r="C6456" s="1">
        <f t="shared" si="100"/>
        <v>0</v>
      </c>
      <c r="D6456" t="s">
        <v>78</v>
      </c>
      <c r="E6456" t="s">
        <v>7</v>
      </c>
    </row>
    <row r="6457" spans="1:5">
      <c r="A6457">
        <v>14</v>
      </c>
      <c r="B6457" s="2">
        <v>0.40434027777777781</v>
      </c>
      <c r="C6457" s="1">
        <f t="shared" si="100"/>
        <v>1.1574074074066631E-4</v>
      </c>
      <c r="D6457" t="s">
        <v>79</v>
      </c>
      <c r="E6457" t="s">
        <v>24</v>
      </c>
    </row>
    <row r="6458" spans="1:5">
      <c r="A6458">
        <v>14</v>
      </c>
      <c r="B6458" s="2">
        <v>0.40445601851851848</v>
      </c>
      <c r="C6458" s="1">
        <f t="shared" si="100"/>
        <v>0</v>
      </c>
      <c r="D6458" t="s">
        <v>153</v>
      </c>
      <c r="E6458" t="s">
        <v>7</v>
      </c>
    </row>
    <row r="6459" spans="1:5">
      <c r="A6459">
        <v>14</v>
      </c>
      <c r="B6459" s="2">
        <v>0.40445601851851848</v>
      </c>
      <c r="C6459" s="1">
        <f t="shared" si="100"/>
        <v>1.6203703703709937E-4</v>
      </c>
      <c r="D6459" t="s">
        <v>159</v>
      </c>
      <c r="E6459" t="s">
        <v>57</v>
      </c>
    </row>
    <row r="6460" spans="1:5">
      <c r="A6460">
        <v>14</v>
      </c>
      <c r="B6460" s="2">
        <v>0.40461805555555558</v>
      </c>
      <c r="C6460" s="1">
        <f t="shared" si="100"/>
        <v>0</v>
      </c>
      <c r="D6460" t="s">
        <v>638</v>
      </c>
      <c r="E6460" t="s">
        <v>7</v>
      </c>
    </row>
    <row r="6461" spans="1:5">
      <c r="A6461">
        <v>14</v>
      </c>
      <c r="B6461" s="2">
        <v>0.40461805555555558</v>
      </c>
      <c r="C6461" s="1">
        <f t="shared" si="100"/>
        <v>1.1574074074072183E-4</v>
      </c>
      <c r="D6461" t="s">
        <v>118</v>
      </c>
      <c r="E6461" t="s">
        <v>18</v>
      </c>
    </row>
    <row r="6462" spans="1:5">
      <c r="A6462">
        <v>14</v>
      </c>
      <c r="B6462" s="2">
        <v>0.4047337962962963</v>
      </c>
      <c r="C6462" s="1">
        <f t="shared" si="100"/>
        <v>0</v>
      </c>
      <c r="D6462" t="s">
        <v>11</v>
      </c>
      <c r="E6462" t="s">
        <v>7</v>
      </c>
    </row>
    <row r="6463" spans="1:5">
      <c r="A6463">
        <v>14</v>
      </c>
      <c r="B6463" s="2">
        <v>0.4047337962962963</v>
      </c>
      <c r="C6463" s="1">
        <f t="shared" si="100"/>
        <v>1.3888888888885509E-4</v>
      </c>
      <c r="D6463" t="s">
        <v>4</v>
      </c>
      <c r="E6463" t="s">
        <v>24</v>
      </c>
    </row>
    <row r="6464" spans="1:5">
      <c r="A6464">
        <v>14</v>
      </c>
      <c r="B6464" s="2">
        <v>0.40487268518518515</v>
      </c>
      <c r="C6464" s="1">
        <f t="shared" si="100"/>
        <v>0</v>
      </c>
      <c r="D6464" t="s">
        <v>384</v>
      </c>
      <c r="E6464" t="s">
        <v>7</v>
      </c>
    </row>
    <row r="6465" spans="1:5">
      <c r="A6465">
        <v>14</v>
      </c>
      <c r="B6465" s="2">
        <v>0.40487268518518515</v>
      </c>
      <c r="C6465" s="1">
        <f t="shared" si="100"/>
        <v>6.94444444444553E-5</v>
      </c>
      <c r="D6465" t="s">
        <v>662</v>
      </c>
      <c r="E6465" t="s">
        <v>57</v>
      </c>
    </row>
    <row r="6466" spans="1:5">
      <c r="A6466">
        <v>14</v>
      </c>
      <c r="B6466" s="2">
        <v>0.40494212962962961</v>
      </c>
      <c r="C6466" s="1">
        <f t="shared" ref="C6466:C6529" si="101">B6467-B6466</f>
        <v>0</v>
      </c>
      <c r="D6466" t="s">
        <v>417</v>
      </c>
      <c r="E6466" t="s">
        <v>7</v>
      </c>
    </row>
    <row r="6467" spans="1:5">
      <c r="A6467">
        <v>14</v>
      </c>
      <c r="B6467" s="2">
        <v>0.40494212962962961</v>
      </c>
      <c r="C6467" s="1">
        <f t="shared" si="101"/>
        <v>1.9675925925927151E-4</v>
      </c>
      <c r="D6467" t="s">
        <v>910</v>
      </c>
      <c r="E6467" t="s">
        <v>18</v>
      </c>
    </row>
    <row r="6468" spans="1:5">
      <c r="A6468">
        <v>14</v>
      </c>
      <c r="B6468" s="2">
        <v>0.40513888888888888</v>
      </c>
      <c r="C6468" s="1">
        <f t="shared" si="101"/>
        <v>0</v>
      </c>
      <c r="D6468" t="s">
        <v>573</v>
      </c>
      <c r="E6468" t="s">
        <v>7</v>
      </c>
    </row>
    <row r="6469" spans="1:5">
      <c r="A6469">
        <v>14</v>
      </c>
      <c r="B6469" s="2">
        <v>0.40513888888888888</v>
      </c>
      <c r="C6469" s="1">
        <f t="shared" si="101"/>
        <v>6.94444444444553E-5</v>
      </c>
      <c r="D6469" t="s">
        <v>36</v>
      </c>
      <c r="E6469" t="s">
        <v>24</v>
      </c>
    </row>
    <row r="6470" spans="1:5">
      <c r="A6470">
        <v>14</v>
      </c>
      <c r="B6470" s="2">
        <v>0.40520833333333334</v>
      </c>
      <c r="C6470" s="1">
        <f t="shared" si="101"/>
        <v>0</v>
      </c>
      <c r="D6470" t="s">
        <v>311</v>
      </c>
      <c r="E6470" t="s">
        <v>7</v>
      </c>
    </row>
    <row r="6471" spans="1:5">
      <c r="A6471">
        <v>14</v>
      </c>
      <c r="B6471" s="2">
        <v>0.40520833333333334</v>
      </c>
      <c r="C6471" s="1">
        <f t="shared" si="101"/>
        <v>1.0416666666662744E-4</v>
      </c>
      <c r="D6471" t="s">
        <v>943</v>
      </c>
      <c r="E6471" t="s">
        <v>57</v>
      </c>
    </row>
    <row r="6472" spans="1:5">
      <c r="A6472">
        <v>14</v>
      </c>
      <c r="B6472" s="2">
        <v>0.40531249999999996</v>
      </c>
      <c r="C6472" s="1">
        <f t="shared" si="101"/>
        <v>0</v>
      </c>
      <c r="D6472" t="s">
        <v>741</v>
      </c>
      <c r="E6472" t="s">
        <v>7</v>
      </c>
    </row>
    <row r="6473" spans="1:5">
      <c r="A6473">
        <v>14</v>
      </c>
      <c r="B6473" s="2">
        <v>0.40531249999999996</v>
      </c>
      <c r="C6473" s="1">
        <f t="shared" si="101"/>
        <v>1.5046296296300499E-4</v>
      </c>
      <c r="D6473" t="s">
        <v>275</v>
      </c>
      <c r="E6473" t="s">
        <v>18</v>
      </c>
    </row>
    <row r="6474" spans="1:5">
      <c r="A6474">
        <v>14</v>
      </c>
      <c r="B6474" s="2">
        <v>0.40546296296296297</v>
      </c>
      <c r="C6474" s="1">
        <f t="shared" si="101"/>
        <v>0</v>
      </c>
      <c r="D6474" t="s">
        <v>789</v>
      </c>
      <c r="E6474" t="s">
        <v>7</v>
      </c>
    </row>
    <row r="6475" spans="1:5">
      <c r="A6475">
        <v>14</v>
      </c>
      <c r="B6475" s="2">
        <v>0.40546296296296297</v>
      </c>
      <c r="C6475" s="1">
        <f t="shared" si="101"/>
        <v>5.7870370370360913E-5</v>
      </c>
      <c r="D6475" t="s">
        <v>274</v>
      </c>
      <c r="E6475" t="s">
        <v>24</v>
      </c>
    </row>
    <row r="6476" spans="1:5">
      <c r="A6476">
        <v>14</v>
      </c>
      <c r="B6476" s="2">
        <v>0.40552083333333333</v>
      </c>
      <c r="C6476" s="1">
        <f t="shared" si="101"/>
        <v>0</v>
      </c>
      <c r="D6476" t="s">
        <v>861</v>
      </c>
      <c r="E6476" t="s">
        <v>7</v>
      </c>
    </row>
    <row r="6477" spans="1:5">
      <c r="A6477">
        <v>14</v>
      </c>
      <c r="B6477" s="2">
        <v>0.40552083333333333</v>
      </c>
      <c r="C6477" s="1">
        <f t="shared" si="101"/>
        <v>1.0416666666662744E-4</v>
      </c>
      <c r="D6477" t="s">
        <v>501</v>
      </c>
      <c r="E6477" t="s">
        <v>57</v>
      </c>
    </row>
    <row r="6478" spans="1:5">
      <c r="A6478">
        <v>14</v>
      </c>
      <c r="B6478" s="2">
        <v>0.40562499999999996</v>
      </c>
      <c r="C6478" s="1">
        <f t="shared" si="101"/>
        <v>0</v>
      </c>
      <c r="D6478" t="s">
        <v>542</v>
      </c>
      <c r="E6478" t="s">
        <v>7</v>
      </c>
    </row>
    <row r="6479" spans="1:5">
      <c r="A6479">
        <v>14</v>
      </c>
      <c r="B6479" s="2">
        <v>0.40562499999999996</v>
      </c>
      <c r="C6479" s="1">
        <f t="shared" si="101"/>
        <v>1.1574074074077734E-4</v>
      </c>
      <c r="D6479" t="s">
        <v>912</v>
      </c>
      <c r="E6479" t="s">
        <v>18</v>
      </c>
    </row>
    <row r="6480" spans="1:5">
      <c r="A6480">
        <v>14</v>
      </c>
      <c r="B6480" s="2">
        <v>0.40574074074074074</v>
      </c>
      <c r="C6480" s="1">
        <f t="shared" si="101"/>
        <v>0</v>
      </c>
      <c r="D6480" t="s">
        <v>860</v>
      </c>
      <c r="E6480" t="s">
        <v>7</v>
      </c>
    </row>
    <row r="6481" spans="1:5">
      <c r="A6481">
        <v>14</v>
      </c>
      <c r="B6481" s="2">
        <v>0.40574074074074074</v>
      </c>
      <c r="C6481" s="1">
        <f t="shared" si="101"/>
        <v>1.2731481481481621E-4</v>
      </c>
      <c r="D6481" t="s">
        <v>155</v>
      </c>
      <c r="E6481" t="s">
        <v>12</v>
      </c>
    </row>
    <row r="6482" spans="1:5">
      <c r="A6482">
        <v>14</v>
      </c>
      <c r="B6482" s="2">
        <v>0.40586805555555555</v>
      </c>
      <c r="C6482" s="1">
        <f t="shared" si="101"/>
        <v>0</v>
      </c>
      <c r="D6482" t="s">
        <v>186</v>
      </c>
      <c r="E6482" t="s">
        <v>7</v>
      </c>
    </row>
    <row r="6483" spans="1:5">
      <c r="A6483">
        <v>14</v>
      </c>
      <c r="B6483" s="2">
        <v>0.40586805555555555</v>
      </c>
      <c r="C6483" s="1">
        <f t="shared" si="101"/>
        <v>1.388888888889106E-4</v>
      </c>
      <c r="D6483" t="s">
        <v>575</v>
      </c>
      <c r="E6483" t="s">
        <v>57</v>
      </c>
    </row>
    <row r="6484" spans="1:5">
      <c r="A6484">
        <v>14</v>
      </c>
      <c r="B6484" s="2">
        <v>0.40600694444444446</v>
      </c>
      <c r="C6484" s="1">
        <f t="shared" si="101"/>
        <v>0</v>
      </c>
      <c r="D6484" t="s">
        <v>1006</v>
      </c>
      <c r="E6484" t="s">
        <v>7</v>
      </c>
    </row>
    <row r="6485" spans="1:5">
      <c r="A6485">
        <v>14</v>
      </c>
      <c r="B6485" s="2">
        <v>0.40600694444444446</v>
      </c>
      <c r="C6485" s="1">
        <f t="shared" si="101"/>
        <v>1.6203703703704386E-4</v>
      </c>
      <c r="D6485" t="s">
        <v>280</v>
      </c>
      <c r="E6485" t="s">
        <v>18</v>
      </c>
    </row>
    <row r="6486" spans="1:5">
      <c r="A6486">
        <v>14</v>
      </c>
      <c r="B6486" s="2">
        <v>0.40616898148148151</v>
      </c>
      <c r="C6486" s="1">
        <f t="shared" si="101"/>
        <v>0</v>
      </c>
      <c r="D6486" t="s">
        <v>189</v>
      </c>
      <c r="E6486" t="s">
        <v>7</v>
      </c>
    </row>
    <row r="6487" spans="1:5">
      <c r="A6487">
        <v>14</v>
      </c>
      <c r="B6487" s="2">
        <v>0.40616898148148151</v>
      </c>
      <c r="C6487" s="1">
        <f t="shared" si="101"/>
        <v>1.1574074074066631E-4</v>
      </c>
      <c r="D6487" t="s">
        <v>296</v>
      </c>
      <c r="E6487" t="s">
        <v>24</v>
      </c>
    </row>
    <row r="6488" spans="1:5">
      <c r="A6488">
        <v>14</v>
      </c>
      <c r="B6488" s="2">
        <v>0.40628472222222217</v>
      </c>
      <c r="C6488" s="1">
        <f t="shared" si="101"/>
        <v>0</v>
      </c>
      <c r="D6488" t="s">
        <v>891</v>
      </c>
      <c r="E6488" t="s">
        <v>7</v>
      </c>
    </row>
    <row r="6489" spans="1:5">
      <c r="A6489">
        <v>14</v>
      </c>
      <c r="B6489" s="2">
        <v>0.40628472222222217</v>
      </c>
      <c r="C6489" s="1">
        <f t="shared" si="101"/>
        <v>1.388888888889106E-4</v>
      </c>
      <c r="D6489" t="s">
        <v>317</v>
      </c>
      <c r="E6489" t="s">
        <v>57</v>
      </c>
    </row>
    <row r="6490" spans="1:5">
      <c r="A6490">
        <v>14</v>
      </c>
      <c r="B6490" s="2">
        <v>0.40642361111111108</v>
      </c>
      <c r="C6490" s="1">
        <f t="shared" si="101"/>
        <v>0</v>
      </c>
      <c r="D6490" t="s">
        <v>706</v>
      </c>
      <c r="E6490" t="s">
        <v>7</v>
      </c>
    </row>
    <row r="6491" spans="1:5">
      <c r="A6491">
        <v>14</v>
      </c>
      <c r="B6491" s="2">
        <v>0.40642361111111108</v>
      </c>
      <c r="C6491" s="1">
        <f t="shared" si="101"/>
        <v>1.388888888889106E-4</v>
      </c>
      <c r="D6491" t="s">
        <v>730</v>
      </c>
      <c r="E6491" t="s">
        <v>18</v>
      </c>
    </row>
    <row r="6492" spans="1:5">
      <c r="A6492">
        <v>14</v>
      </c>
      <c r="B6492" s="2">
        <v>0.40656249999999999</v>
      </c>
      <c r="C6492" s="1">
        <f t="shared" si="101"/>
        <v>0</v>
      </c>
      <c r="D6492" t="s">
        <v>128</v>
      </c>
      <c r="E6492" t="s">
        <v>7</v>
      </c>
    </row>
    <row r="6493" spans="1:5">
      <c r="A6493">
        <v>14</v>
      </c>
      <c r="B6493" s="2">
        <v>0.40656249999999999</v>
      </c>
      <c r="C6493" s="1">
        <f t="shared" si="101"/>
        <v>6.94444444444553E-5</v>
      </c>
      <c r="D6493" t="s">
        <v>44</v>
      </c>
      <c r="E6493" t="s">
        <v>24</v>
      </c>
    </row>
    <row r="6494" spans="1:5">
      <c r="A6494">
        <v>14</v>
      </c>
      <c r="B6494" s="2">
        <v>0.40663194444444445</v>
      </c>
      <c r="C6494" s="1">
        <f t="shared" si="101"/>
        <v>0</v>
      </c>
      <c r="D6494" t="s">
        <v>336</v>
      </c>
      <c r="E6494" t="s">
        <v>7</v>
      </c>
    </row>
    <row r="6495" spans="1:5">
      <c r="A6495">
        <v>14</v>
      </c>
      <c r="B6495" s="2">
        <v>0.40663194444444445</v>
      </c>
      <c r="C6495" s="1">
        <f t="shared" si="101"/>
        <v>1.0416666666668295E-4</v>
      </c>
      <c r="D6495" t="s">
        <v>630</v>
      </c>
      <c r="E6495" t="s">
        <v>12</v>
      </c>
    </row>
    <row r="6496" spans="1:5">
      <c r="A6496">
        <v>14</v>
      </c>
      <c r="B6496" s="2">
        <v>0.40673611111111113</v>
      </c>
      <c r="C6496" s="1">
        <f t="shared" si="101"/>
        <v>0</v>
      </c>
      <c r="D6496" t="s">
        <v>38</v>
      </c>
      <c r="E6496" t="s">
        <v>7</v>
      </c>
    </row>
    <row r="6497" spans="1:5">
      <c r="A6497">
        <v>14</v>
      </c>
      <c r="B6497" s="2">
        <v>0.40673611111111113</v>
      </c>
      <c r="C6497" s="1">
        <f t="shared" si="101"/>
        <v>1.388888888889106E-4</v>
      </c>
      <c r="D6497" t="s">
        <v>615</v>
      </c>
      <c r="E6497" t="s">
        <v>18</v>
      </c>
    </row>
    <row r="6498" spans="1:5">
      <c r="A6498">
        <v>14</v>
      </c>
      <c r="B6498" s="2">
        <v>0.40687500000000004</v>
      </c>
      <c r="C6498" s="1">
        <f t="shared" si="101"/>
        <v>0</v>
      </c>
      <c r="D6498" t="s">
        <v>750</v>
      </c>
      <c r="E6498" t="s">
        <v>7</v>
      </c>
    </row>
    <row r="6499" spans="1:5">
      <c r="A6499">
        <v>14</v>
      </c>
      <c r="B6499" s="2">
        <v>0.40687500000000004</v>
      </c>
      <c r="C6499" s="1">
        <f t="shared" si="101"/>
        <v>6.94444444444553E-5</v>
      </c>
      <c r="D6499" t="s">
        <v>511</v>
      </c>
      <c r="E6499" t="s">
        <v>24</v>
      </c>
    </row>
    <row r="6500" spans="1:5">
      <c r="A6500">
        <v>14</v>
      </c>
      <c r="B6500" s="2">
        <v>0.4069444444444445</v>
      </c>
      <c r="C6500" s="1">
        <f t="shared" si="101"/>
        <v>0</v>
      </c>
      <c r="D6500" t="s">
        <v>42</v>
      </c>
      <c r="E6500" t="s">
        <v>7</v>
      </c>
    </row>
    <row r="6501" spans="1:5">
      <c r="A6501">
        <v>14</v>
      </c>
      <c r="B6501" s="2">
        <v>0.4069444444444445</v>
      </c>
      <c r="C6501" s="1">
        <f t="shared" si="101"/>
        <v>1.6203703703698835E-4</v>
      </c>
      <c r="D6501" t="s">
        <v>766</v>
      </c>
      <c r="E6501" t="s">
        <v>57</v>
      </c>
    </row>
    <row r="6502" spans="1:5">
      <c r="A6502">
        <v>14</v>
      </c>
      <c r="B6502" s="2">
        <v>0.40710648148148149</v>
      </c>
      <c r="C6502" s="1">
        <f t="shared" si="101"/>
        <v>0</v>
      </c>
      <c r="D6502" t="s">
        <v>915</v>
      </c>
      <c r="E6502" t="s">
        <v>7</v>
      </c>
    </row>
    <row r="6503" spans="1:5">
      <c r="A6503">
        <v>14</v>
      </c>
      <c r="B6503" s="2">
        <v>0.40710648148148149</v>
      </c>
      <c r="C6503" s="1">
        <f t="shared" si="101"/>
        <v>1.273148148147607E-4</v>
      </c>
      <c r="D6503" t="s">
        <v>758</v>
      </c>
      <c r="E6503" t="s">
        <v>18</v>
      </c>
    </row>
    <row r="6504" spans="1:5">
      <c r="A6504">
        <v>14</v>
      </c>
      <c r="B6504" s="2">
        <v>0.40723379629629625</v>
      </c>
      <c r="C6504" s="1">
        <f t="shared" si="101"/>
        <v>0</v>
      </c>
      <c r="D6504" t="s">
        <v>217</v>
      </c>
      <c r="E6504" t="s">
        <v>7</v>
      </c>
    </row>
    <row r="6505" spans="1:5">
      <c r="A6505">
        <v>14</v>
      </c>
      <c r="B6505" s="2">
        <v>0.40723379629629625</v>
      </c>
      <c r="C6505" s="1">
        <f t="shared" si="101"/>
        <v>1.2731481481487172E-4</v>
      </c>
      <c r="D6505" t="s">
        <v>552</v>
      </c>
      <c r="E6505" t="s">
        <v>24</v>
      </c>
    </row>
    <row r="6506" spans="1:5">
      <c r="A6506">
        <v>14</v>
      </c>
      <c r="B6506" s="2">
        <v>0.40736111111111112</v>
      </c>
      <c r="C6506" s="1">
        <f t="shared" si="101"/>
        <v>0</v>
      </c>
      <c r="D6506" t="s">
        <v>203</v>
      </c>
      <c r="E6506" t="s">
        <v>7</v>
      </c>
    </row>
    <row r="6507" spans="1:5">
      <c r="A6507">
        <v>14</v>
      </c>
      <c r="B6507" s="2">
        <v>0.40736111111111112</v>
      </c>
      <c r="C6507" s="1">
        <f t="shared" si="101"/>
        <v>9.2592592592533052E-5</v>
      </c>
      <c r="D6507" t="s">
        <v>870</v>
      </c>
      <c r="E6507" t="s">
        <v>57</v>
      </c>
    </row>
    <row r="6508" spans="1:5">
      <c r="A6508">
        <v>14</v>
      </c>
      <c r="B6508" s="2">
        <v>0.40745370370370365</v>
      </c>
      <c r="C6508" s="1">
        <f t="shared" si="101"/>
        <v>0</v>
      </c>
      <c r="D6508" t="s">
        <v>964</v>
      </c>
      <c r="E6508" t="s">
        <v>7</v>
      </c>
    </row>
    <row r="6509" spans="1:5">
      <c r="A6509">
        <v>14</v>
      </c>
      <c r="B6509" s="2">
        <v>0.40745370370370365</v>
      </c>
      <c r="C6509" s="1">
        <f t="shared" si="101"/>
        <v>8.1018518518605198E-5</v>
      </c>
      <c r="D6509" t="s">
        <v>177</v>
      </c>
      <c r="E6509" t="s">
        <v>18</v>
      </c>
    </row>
    <row r="6510" spans="1:5">
      <c r="A6510">
        <v>14</v>
      </c>
      <c r="B6510" s="2">
        <v>0.40753472222222226</v>
      </c>
      <c r="C6510" s="1">
        <f t="shared" si="101"/>
        <v>0</v>
      </c>
      <c r="D6510" t="s">
        <v>616</v>
      </c>
      <c r="E6510" t="s">
        <v>7</v>
      </c>
    </row>
    <row r="6511" spans="1:5">
      <c r="A6511">
        <v>14</v>
      </c>
      <c r="B6511" s="2">
        <v>0.40753472222222226</v>
      </c>
      <c r="C6511" s="1">
        <f t="shared" si="101"/>
        <v>1.3888888888879958E-4</v>
      </c>
      <c r="D6511" t="s">
        <v>84</v>
      </c>
      <c r="E6511" t="s">
        <v>18</v>
      </c>
    </row>
    <row r="6512" spans="1:5">
      <c r="A6512">
        <v>14</v>
      </c>
      <c r="B6512" s="2">
        <v>0.40767361111111106</v>
      </c>
      <c r="C6512" s="1">
        <f t="shared" si="101"/>
        <v>0</v>
      </c>
      <c r="D6512" t="s">
        <v>613</v>
      </c>
      <c r="E6512" t="s">
        <v>7</v>
      </c>
    </row>
    <row r="6513" spans="1:5">
      <c r="A6513">
        <v>14</v>
      </c>
      <c r="B6513" s="2">
        <v>0.40767361111111106</v>
      </c>
      <c r="C6513" s="1">
        <f t="shared" si="101"/>
        <v>1.7361111111119376E-4</v>
      </c>
      <c r="D6513" t="s">
        <v>957</v>
      </c>
      <c r="E6513" t="s">
        <v>24</v>
      </c>
    </row>
    <row r="6514" spans="1:5">
      <c r="A6514">
        <v>14</v>
      </c>
      <c r="B6514" s="2">
        <v>0.40784722222222225</v>
      </c>
      <c r="C6514" s="1">
        <f t="shared" si="101"/>
        <v>0</v>
      </c>
      <c r="D6514" t="s">
        <v>507</v>
      </c>
      <c r="E6514" t="s">
        <v>7</v>
      </c>
    </row>
    <row r="6515" spans="1:5">
      <c r="A6515">
        <v>14</v>
      </c>
      <c r="B6515" s="2">
        <v>0.40784722222222225</v>
      </c>
      <c r="C6515" s="1">
        <f t="shared" si="101"/>
        <v>1.9675925925927151E-4</v>
      </c>
      <c r="D6515" t="s">
        <v>823</v>
      </c>
      <c r="E6515" t="s">
        <v>57</v>
      </c>
    </row>
    <row r="6516" spans="1:5">
      <c r="A6516">
        <v>14</v>
      </c>
      <c r="B6516" s="2">
        <v>0.40804398148148152</v>
      </c>
      <c r="C6516" s="1">
        <f t="shared" si="101"/>
        <v>0</v>
      </c>
      <c r="D6516" t="s">
        <v>776</v>
      </c>
      <c r="E6516" t="s">
        <v>7</v>
      </c>
    </row>
    <row r="6517" spans="1:5">
      <c r="A6517">
        <v>14</v>
      </c>
      <c r="B6517" s="2">
        <v>0.40804398148148152</v>
      </c>
      <c r="C6517" s="1">
        <f t="shared" si="101"/>
        <v>1.5046296296294948E-4</v>
      </c>
      <c r="D6517" t="s">
        <v>433</v>
      </c>
      <c r="E6517" t="s">
        <v>24</v>
      </c>
    </row>
    <row r="6518" spans="1:5">
      <c r="A6518">
        <v>14</v>
      </c>
      <c r="B6518" s="2">
        <v>0.40819444444444447</v>
      </c>
      <c r="C6518" s="1">
        <f t="shared" si="101"/>
        <v>0</v>
      </c>
      <c r="D6518" t="s">
        <v>76</v>
      </c>
      <c r="E6518" t="s">
        <v>7</v>
      </c>
    </row>
    <row r="6519" spans="1:5">
      <c r="A6519">
        <v>14</v>
      </c>
      <c r="B6519" s="2">
        <v>0.40819444444444447</v>
      </c>
      <c r="C6519" s="1">
        <f t="shared" si="101"/>
        <v>2.1990740740740478E-4</v>
      </c>
      <c r="D6519" t="s">
        <v>431</v>
      </c>
      <c r="E6519" t="s">
        <v>12</v>
      </c>
    </row>
    <row r="6520" spans="1:5">
      <c r="A6520">
        <v>14</v>
      </c>
      <c r="B6520" s="2">
        <v>0.40841435185185188</v>
      </c>
      <c r="C6520" s="1">
        <f t="shared" si="101"/>
        <v>0</v>
      </c>
      <c r="D6520" t="s">
        <v>426</v>
      </c>
      <c r="E6520" t="s">
        <v>7</v>
      </c>
    </row>
    <row r="6521" spans="1:5">
      <c r="A6521">
        <v>14</v>
      </c>
      <c r="B6521" s="2">
        <v>0.40841435185185188</v>
      </c>
      <c r="C6521" s="1">
        <f t="shared" si="101"/>
        <v>1.273148148147607E-4</v>
      </c>
      <c r="D6521" t="s">
        <v>306</v>
      </c>
      <c r="E6521" t="s">
        <v>24</v>
      </c>
    </row>
    <row r="6522" spans="1:5">
      <c r="A6522">
        <v>14</v>
      </c>
      <c r="B6522" s="2">
        <v>0.40854166666666664</v>
      </c>
      <c r="C6522" s="1">
        <f t="shared" si="101"/>
        <v>0</v>
      </c>
      <c r="D6522" t="s">
        <v>1001</v>
      </c>
      <c r="E6522" t="s">
        <v>7</v>
      </c>
    </row>
    <row r="6523" spans="1:5">
      <c r="A6523">
        <v>14</v>
      </c>
      <c r="B6523" s="2">
        <v>0.40854166666666664</v>
      </c>
      <c r="C6523" s="1">
        <f t="shared" si="101"/>
        <v>1.388888888889106E-4</v>
      </c>
      <c r="D6523" t="s">
        <v>933</v>
      </c>
      <c r="E6523" t="s">
        <v>57</v>
      </c>
    </row>
    <row r="6524" spans="1:5">
      <c r="A6524">
        <v>14</v>
      </c>
      <c r="B6524" s="2">
        <v>0.40868055555555555</v>
      </c>
      <c r="C6524" s="1">
        <f t="shared" si="101"/>
        <v>0</v>
      </c>
      <c r="D6524" t="s">
        <v>377</v>
      </c>
      <c r="E6524" t="s">
        <v>7</v>
      </c>
    </row>
    <row r="6525" spans="1:5">
      <c r="A6525">
        <v>14</v>
      </c>
      <c r="B6525" s="2">
        <v>0.40868055555555555</v>
      </c>
      <c r="C6525" s="1">
        <f t="shared" si="101"/>
        <v>9.2592592592644074E-5</v>
      </c>
      <c r="D6525" t="s">
        <v>360</v>
      </c>
      <c r="E6525" t="s">
        <v>18</v>
      </c>
    </row>
    <row r="6526" spans="1:5">
      <c r="A6526">
        <v>14</v>
      </c>
      <c r="B6526" s="2">
        <v>0.40877314814814819</v>
      </c>
      <c r="C6526" s="1">
        <f t="shared" si="101"/>
        <v>0</v>
      </c>
      <c r="D6526" t="s">
        <v>507</v>
      </c>
      <c r="E6526" t="s">
        <v>7</v>
      </c>
    </row>
    <row r="6527" spans="1:5">
      <c r="A6527">
        <v>14</v>
      </c>
      <c r="B6527" s="2">
        <v>0.40877314814814819</v>
      </c>
      <c r="C6527" s="1">
        <f t="shared" si="101"/>
        <v>1.5046296296294948E-4</v>
      </c>
      <c r="D6527" t="s">
        <v>120</v>
      </c>
      <c r="E6527" t="s">
        <v>24</v>
      </c>
    </row>
    <row r="6528" spans="1:5">
      <c r="A6528">
        <v>14</v>
      </c>
      <c r="B6528" s="2">
        <v>0.40892361111111114</v>
      </c>
      <c r="C6528" s="1">
        <f t="shared" si="101"/>
        <v>0</v>
      </c>
      <c r="D6528" t="s">
        <v>196</v>
      </c>
      <c r="E6528" t="s">
        <v>7</v>
      </c>
    </row>
    <row r="6529" spans="1:5">
      <c r="A6529">
        <v>14</v>
      </c>
      <c r="B6529" s="2">
        <v>0.40892361111111114</v>
      </c>
      <c r="C6529" s="1">
        <f t="shared" si="101"/>
        <v>1.1574074074072183E-4</v>
      </c>
      <c r="D6529" t="s">
        <v>943</v>
      </c>
      <c r="E6529" t="s">
        <v>57</v>
      </c>
    </row>
    <row r="6530" spans="1:5">
      <c r="A6530">
        <v>14</v>
      </c>
      <c r="B6530" s="2">
        <v>0.40903935185185186</v>
      </c>
      <c r="C6530" s="1">
        <f t="shared" ref="C6530:C6593" si="102">B6531-B6530</f>
        <v>0</v>
      </c>
      <c r="D6530" t="s">
        <v>556</v>
      </c>
      <c r="E6530" t="s">
        <v>7</v>
      </c>
    </row>
    <row r="6531" spans="1:5">
      <c r="A6531">
        <v>14</v>
      </c>
      <c r="B6531" s="2">
        <v>0.40903935185185186</v>
      </c>
      <c r="C6531" s="1">
        <f t="shared" si="102"/>
        <v>2.3148148148144365E-4</v>
      </c>
      <c r="D6531" t="s">
        <v>432</v>
      </c>
      <c r="E6531" t="s">
        <v>18</v>
      </c>
    </row>
    <row r="6532" spans="1:5">
      <c r="A6532">
        <v>14</v>
      </c>
      <c r="B6532" s="2">
        <v>0.40927083333333331</v>
      </c>
      <c r="C6532" s="1">
        <f t="shared" si="102"/>
        <v>0</v>
      </c>
      <c r="D6532" t="s">
        <v>58</v>
      </c>
      <c r="E6532" t="s">
        <v>7</v>
      </c>
    </row>
    <row r="6533" spans="1:5">
      <c r="A6533">
        <v>14</v>
      </c>
      <c r="B6533" s="2">
        <v>0.40927083333333331</v>
      </c>
      <c r="C6533" s="1">
        <f t="shared" si="102"/>
        <v>1.1574074074077734E-4</v>
      </c>
      <c r="D6533" t="s">
        <v>506</v>
      </c>
      <c r="E6533" t="s">
        <v>57</v>
      </c>
    </row>
    <row r="6534" spans="1:5">
      <c r="A6534">
        <v>14</v>
      </c>
      <c r="B6534" s="2">
        <v>0.40938657407407408</v>
      </c>
      <c r="C6534" s="1">
        <f t="shared" si="102"/>
        <v>0</v>
      </c>
      <c r="D6534" t="s">
        <v>877</v>
      </c>
      <c r="E6534" t="s">
        <v>7</v>
      </c>
    </row>
    <row r="6535" spans="1:5">
      <c r="A6535">
        <v>14</v>
      </c>
      <c r="B6535" s="2">
        <v>0.40938657407407408</v>
      </c>
      <c r="C6535" s="1">
        <f t="shared" si="102"/>
        <v>1.2731481481481621E-4</v>
      </c>
      <c r="D6535" t="s">
        <v>722</v>
      </c>
      <c r="E6535" t="s">
        <v>18</v>
      </c>
    </row>
    <row r="6536" spans="1:5">
      <c r="A6536">
        <v>14</v>
      </c>
      <c r="B6536" s="2">
        <v>0.4095138888888889</v>
      </c>
      <c r="C6536" s="1">
        <f t="shared" si="102"/>
        <v>0</v>
      </c>
      <c r="D6536" t="s">
        <v>91</v>
      </c>
      <c r="E6536" t="s">
        <v>7</v>
      </c>
    </row>
    <row r="6537" spans="1:5">
      <c r="A6537">
        <v>14</v>
      </c>
      <c r="B6537" s="2">
        <v>0.4095138888888889</v>
      </c>
      <c r="C6537" s="1">
        <f t="shared" si="102"/>
        <v>9.2592592592588563E-5</v>
      </c>
      <c r="D6537" t="s">
        <v>303</v>
      </c>
      <c r="E6537" t="s">
        <v>24</v>
      </c>
    </row>
    <row r="6538" spans="1:5">
      <c r="A6538">
        <v>14</v>
      </c>
      <c r="B6538" s="2">
        <v>0.40960648148148149</v>
      </c>
      <c r="C6538" s="1">
        <f t="shared" si="102"/>
        <v>0</v>
      </c>
      <c r="D6538" t="s">
        <v>858</v>
      </c>
      <c r="E6538" t="s">
        <v>7</v>
      </c>
    </row>
    <row r="6539" spans="1:5">
      <c r="A6539">
        <v>14</v>
      </c>
      <c r="B6539" s="2">
        <v>0.40960648148148149</v>
      </c>
      <c r="C6539" s="1">
        <f t="shared" si="102"/>
        <v>1.0416666666662744E-4</v>
      </c>
      <c r="D6539" t="s">
        <v>745</v>
      </c>
      <c r="E6539" t="s">
        <v>57</v>
      </c>
    </row>
    <row r="6540" spans="1:5">
      <c r="A6540">
        <v>14</v>
      </c>
      <c r="B6540" s="2">
        <v>0.40971064814814812</v>
      </c>
      <c r="C6540" s="1">
        <f t="shared" si="102"/>
        <v>0</v>
      </c>
      <c r="D6540" t="s">
        <v>899</v>
      </c>
      <c r="E6540" t="s">
        <v>7</v>
      </c>
    </row>
    <row r="6541" spans="1:5">
      <c r="A6541">
        <v>14</v>
      </c>
      <c r="B6541" s="2">
        <v>0.40971064814814812</v>
      </c>
      <c r="C6541" s="1">
        <f t="shared" si="102"/>
        <v>8.1018518518605198E-5</v>
      </c>
      <c r="D6541" t="s">
        <v>170</v>
      </c>
      <c r="E6541" t="s">
        <v>18</v>
      </c>
    </row>
    <row r="6542" spans="1:5">
      <c r="A6542">
        <v>14</v>
      </c>
      <c r="B6542" s="2">
        <v>0.40979166666666672</v>
      </c>
      <c r="C6542" s="1">
        <f t="shared" si="102"/>
        <v>0</v>
      </c>
      <c r="D6542" t="s">
        <v>481</v>
      </c>
      <c r="E6542" t="s">
        <v>7</v>
      </c>
    </row>
    <row r="6543" spans="1:5">
      <c r="A6543">
        <v>14</v>
      </c>
      <c r="B6543" s="2">
        <v>0.40979166666666672</v>
      </c>
      <c r="C6543" s="1">
        <f t="shared" si="102"/>
        <v>2.0833333333325488E-4</v>
      </c>
      <c r="D6543" t="s">
        <v>771</v>
      </c>
      <c r="E6543" t="s">
        <v>24</v>
      </c>
    </row>
    <row r="6544" spans="1:5">
      <c r="A6544">
        <v>14</v>
      </c>
      <c r="B6544" s="2">
        <v>0.41</v>
      </c>
      <c r="C6544" s="1">
        <f t="shared" si="102"/>
        <v>0</v>
      </c>
      <c r="D6544" t="s">
        <v>896</v>
      </c>
      <c r="E6544" t="s">
        <v>7</v>
      </c>
    </row>
    <row r="6545" spans="1:5">
      <c r="A6545">
        <v>14</v>
      </c>
      <c r="B6545" s="2">
        <v>0.41</v>
      </c>
      <c r="C6545" s="1">
        <f t="shared" si="102"/>
        <v>2.3148148148155467E-4</v>
      </c>
      <c r="D6545" t="s">
        <v>367</v>
      </c>
      <c r="E6545" t="s">
        <v>57</v>
      </c>
    </row>
    <row r="6546" spans="1:5">
      <c r="A6546">
        <v>14</v>
      </c>
      <c r="B6546" s="2">
        <v>0.41023148148148153</v>
      </c>
      <c r="C6546" s="1">
        <f t="shared" si="102"/>
        <v>0</v>
      </c>
      <c r="D6546" t="s">
        <v>141</v>
      </c>
      <c r="E6546" t="s">
        <v>7</v>
      </c>
    </row>
    <row r="6547" spans="1:5">
      <c r="A6547">
        <v>14</v>
      </c>
      <c r="B6547" s="2">
        <v>0.41023148148148153</v>
      </c>
      <c r="C6547" s="1">
        <f t="shared" si="102"/>
        <v>6.9444444444344278E-5</v>
      </c>
      <c r="D6547" t="s">
        <v>478</v>
      </c>
      <c r="E6547" t="s">
        <v>24</v>
      </c>
    </row>
    <row r="6548" spans="1:5">
      <c r="A6548">
        <v>14</v>
      </c>
      <c r="B6548" s="2">
        <v>0.41030092592592587</v>
      </c>
      <c r="C6548" s="1">
        <f t="shared" si="102"/>
        <v>0</v>
      </c>
      <c r="D6548" t="s">
        <v>886</v>
      </c>
      <c r="E6548" t="s">
        <v>7</v>
      </c>
    </row>
    <row r="6549" spans="1:5">
      <c r="A6549">
        <v>14</v>
      </c>
      <c r="B6549" s="2">
        <v>0.41030092592592587</v>
      </c>
      <c r="C6549" s="1">
        <f t="shared" si="102"/>
        <v>1.6203703703709937E-4</v>
      </c>
      <c r="D6549" t="s">
        <v>659</v>
      </c>
      <c r="E6549" t="s">
        <v>57</v>
      </c>
    </row>
    <row r="6550" spans="1:5">
      <c r="A6550">
        <v>14</v>
      </c>
      <c r="B6550" s="2">
        <v>0.41046296296296297</v>
      </c>
      <c r="C6550" s="1">
        <f t="shared" si="102"/>
        <v>0</v>
      </c>
      <c r="D6550" t="s">
        <v>921</v>
      </c>
      <c r="E6550" t="s">
        <v>7</v>
      </c>
    </row>
    <row r="6551" spans="1:5">
      <c r="A6551">
        <v>14</v>
      </c>
      <c r="B6551" s="2">
        <v>0.41046296296296297</v>
      </c>
      <c r="C6551" s="1">
        <f t="shared" si="102"/>
        <v>1.0416666666662744E-4</v>
      </c>
      <c r="D6551" t="s">
        <v>69</v>
      </c>
      <c r="E6551" t="s">
        <v>135</v>
      </c>
    </row>
    <row r="6552" spans="1:5">
      <c r="A6552">
        <v>14</v>
      </c>
      <c r="B6552" s="2">
        <v>0.4105671296296296</v>
      </c>
      <c r="C6552" s="1">
        <f t="shared" si="102"/>
        <v>0</v>
      </c>
      <c r="D6552" t="s">
        <v>279</v>
      </c>
      <c r="E6552" t="s">
        <v>7</v>
      </c>
    </row>
    <row r="6553" spans="1:5">
      <c r="A6553">
        <v>14</v>
      </c>
      <c r="B6553" s="2">
        <v>0.4105671296296296</v>
      </c>
      <c r="C6553" s="1">
        <f t="shared" si="102"/>
        <v>6.94444444444553E-5</v>
      </c>
      <c r="D6553" t="s">
        <v>868</v>
      </c>
      <c r="E6553" t="s">
        <v>24</v>
      </c>
    </row>
    <row r="6554" spans="1:5">
      <c r="A6554">
        <v>14</v>
      </c>
      <c r="B6554" s="2">
        <v>0.41063657407407406</v>
      </c>
      <c r="C6554" s="1">
        <f t="shared" si="102"/>
        <v>0</v>
      </c>
      <c r="D6554" t="s">
        <v>50</v>
      </c>
      <c r="E6554" t="s">
        <v>7</v>
      </c>
    </row>
    <row r="6555" spans="1:5">
      <c r="A6555">
        <v>14</v>
      </c>
      <c r="B6555" s="2">
        <v>0.41063657407407406</v>
      </c>
      <c r="C6555" s="1">
        <f t="shared" si="102"/>
        <v>1.388888888889106E-4</v>
      </c>
      <c r="D6555" t="s">
        <v>723</v>
      </c>
      <c r="E6555" t="s">
        <v>57</v>
      </c>
    </row>
    <row r="6556" spans="1:5">
      <c r="A6556">
        <v>14</v>
      </c>
      <c r="B6556" s="2">
        <v>0.41077546296296297</v>
      </c>
      <c r="C6556" s="1">
        <f t="shared" si="102"/>
        <v>0</v>
      </c>
      <c r="D6556" t="s">
        <v>717</v>
      </c>
      <c r="E6556" t="s">
        <v>7</v>
      </c>
    </row>
    <row r="6557" spans="1:5">
      <c r="A6557">
        <v>14</v>
      </c>
      <c r="B6557" s="2">
        <v>0.41077546296296297</v>
      </c>
      <c r="C6557" s="1">
        <f t="shared" si="102"/>
        <v>1.2731481481481621E-4</v>
      </c>
      <c r="D6557" t="s">
        <v>117</v>
      </c>
      <c r="E6557" t="s">
        <v>18</v>
      </c>
    </row>
    <row r="6558" spans="1:5">
      <c r="A6558">
        <v>14</v>
      </c>
      <c r="B6558" s="2">
        <v>0.41090277777777778</v>
      </c>
      <c r="C6558" s="1">
        <f t="shared" si="102"/>
        <v>0</v>
      </c>
      <c r="D6558" t="s">
        <v>605</v>
      </c>
      <c r="E6558" t="s">
        <v>7</v>
      </c>
    </row>
    <row r="6559" spans="1:5">
      <c r="A6559">
        <v>14</v>
      </c>
      <c r="B6559" s="2">
        <v>0.41090277777777778</v>
      </c>
      <c r="C6559" s="1">
        <f t="shared" si="102"/>
        <v>6.94444444444553E-5</v>
      </c>
      <c r="D6559" t="s">
        <v>71</v>
      </c>
      <c r="E6559" t="s">
        <v>24</v>
      </c>
    </row>
    <row r="6560" spans="1:5">
      <c r="A6560">
        <v>14</v>
      </c>
      <c r="B6560" s="2">
        <v>0.41097222222222224</v>
      </c>
      <c r="C6560" s="1">
        <f t="shared" si="102"/>
        <v>0</v>
      </c>
      <c r="D6560" t="s">
        <v>173</v>
      </c>
      <c r="E6560" t="s">
        <v>7</v>
      </c>
    </row>
    <row r="6561" spans="1:5">
      <c r="A6561">
        <v>14</v>
      </c>
      <c r="B6561" s="2">
        <v>0.41097222222222224</v>
      </c>
      <c r="C6561" s="1">
        <f t="shared" si="102"/>
        <v>1.273148148147607E-4</v>
      </c>
      <c r="D6561" t="s">
        <v>579</v>
      </c>
      <c r="E6561" t="s">
        <v>57</v>
      </c>
    </row>
    <row r="6562" spans="1:5">
      <c r="A6562">
        <v>14</v>
      </c>
      <c r="B6562" s="2">
        <v>0.411099537037037</v>
      </c>
      <c r="C6562" s="1">
        <f t="shared" si="102"/>
        <v>0</v>
      </c>
      <c r="D6562" t="s">
        <v>204</v>
      </c>
      <c r="E6562" t="s">
        <v>7</v>
      </c>
    </row>
    <row r="6563" spans="1:5">
      <c r="A6563">
        <v>14</v>
      </c>
      <c r="B6563" s="2">
        <v>0.411099537037037</v>
      </c>
      <c r="C6563" s="1">
        <f t="shared" si="102"/>
        <v>1.2731481481481621E-4</v>
      </c>
      <c r="D6563" t="s">
        <v>271</v>
      </c>
      <c r="E6563" t="s">
        <v>18</v>
      </c>
    </row>
    <row r="6564" spans="1:5">
      <c r="A6564">
        <v>14</v>
      </c>
      <c r="B6564" s="2">
        <v>0.41122685185185182</v>
      </c>
      <c r="C6564" s="1">
        <f t="shared" si="102"/>
        <v>0</v>
      </c>
      <c r="D6564" t="s">
        <v>586</v>
      </c>
      <c r="E6564" t="s">
        <v>7</v>
      </c>
    </row>
    <row r="6565" spans="1:5">
      <c r="A6565">
        <v>14</v>
      </c>
      <c r="B6565" s="2">
        <v>0.41122685185185182</v>
      </c>
      <c r="C6565" s="1">
        <f t="shared" si="102"/>
        <v>1.0416666666673846E-4</v>
      </c>
      <c r="D6565" t="s">
        <v>611</v>
      </c>
      <c r="E6565" t="s">
        <v>24</v>
      </c>
    </row>
    <row r="6566" spans="1:5">
      <c r="A6566">
        <v>14</v>
      </c>
      <c r="B6566" s="2">
        <v>0.41133101851851855</v>
      </c>
      <c r="C6566" s="1">
        <f t="shared" si="102"/>
        <v>0</v>
      </c>
      <c r="D6566" t="s">
        <v>830</v>
      </c>
      <c r="E6566" t="s">
        <v>7</v>
      </c>
    </row>
    <row r="6567" spans="1:5">
      <c r="A6567">
        <v>14</v>
      </c>
      <c r="B6567" s="2">
        <v>0.41133101851851855</v>
      </c>
      <c r="C6567" s="1">
        <f t="shared" si="102"/>
        <v>1.273148148147607E-4</v>
      </c>
      <c r="D6567" t="s">
        <v>828</v>
      </c>
      <c r="E6567" t="s">
        <v>12</v>
      </c>
    </row>
    <row r="6568" spans="1:5">
      <c r="A6568">
        <v>14</v>
      </c>
      <c r="B6568" s="2">
        <v>0.41145833333333331</v>
      </c>
      <c r="C6568" s="1">
        <f t="shared" si="102"/>
        <v>0</v>
      </c>
      <c r="D6568" t="s">
        <v>463</v>
      </c>
      <c r="E6568" t="s">
        <v>7</v>
      </c>
    </row>
    <row r="6569" spans="1:5">
      <c r="A6569">
        <v>14</v>
      </c>
      <c r="B6569" s="2">
        <v>0.41145833333333331</v>
      </c>
      <c r="C6569" s="1">
        <f t="shared" si="102"/>
        <v>9.2592592592644074E-5</v>
      </c>
      <c r="D6569" t="s">
        <v>857</v>
      </c>
      <c r="E6569" t="s">
        <v>18</v>
      </c>
    </row>
    <row r="6570" spans="1:5">
      <c r="A6570">
        <v>14</v>
      </c>
      <c r="B6570" s="2">
        <v>0.41155092592592596</v>
      </c>
      <c r="C6570" s="1">
        <f t="shared" si="102"/>
        <v>0</v>
      </c>
      <c r="D6570" t="s">
        <v>945</v>
      </c>
      <c r="E6570" t="s">
        <v>7</v>
      </c>
    </row>
    <row r="6571" spans="1:5">
      <c r="A6571">
        <v>14</v>
      </c>
      <c r="B6571" s="2">
        <v>0.41155092592592596</v>
      </c>
      <c r="C6571" s="1">
        <f t="shared" si="102"/>
        <v>2.0833333333325488E-4</v>
      </c>
      <c r="D6571" t="s">
        <v>605</v>
      </c>
      <c r="E6571" t="s">
        <v>24</v>
      </c>
    </row>
    <row r="6572" spans="1:5">
      <c r="A6572">
        <v>14</v>
      </c>
      <c r="B6572" s="2">
        <v>0.41175925925925921</v>
      </c>
      <c r="C6572" s="1">
        <f t="shared" si="102"/>
        <v>0</v>
      </c>
      <c r="D6572" t="s">
        <v>564</v>
      </c>
      <c r="E6572" t="s">
        <v>7</v>
      </c>
    </row>
    <row r="6573" spans="1:5">
      <c r="A6573">
        <v>14</v>
      </c>
      <c r="B6573" s="2">
        <v>0.41175925925925921</v>
      </c>
      <c r="C6573" s="1">
        <f t="shared" si="102"/>
        <v>9.2592592592644074E-5</v>
      </c>
      <c r="D6573" t="s">
        <v>540</v>
      </c>
      <c r="E6573" t="s">
        <v>57</v>
      </c>
    </row>
    <row r="6574" spans="1:5">
      <c r="A6574">
        <v>14</v>
      </c>
      <c r="B6574" s="2">
        <v>0.41185185185185186</v>
      </c>
      <c r="C6574" s="1">
        <f t="shared" si="102"/>
        <v>0</v>
      </c>
      <c r="D6574" t="s">
        <v>384</v>
      </c>
      <c r="E6574" t="s">
        <v>7</v>
      </c>
    </row>
    <row r="6575" spans="1:5">
      <c r="A6575">
        <v>14</v>
      </c>
      <c r="B6575" s="2">
        <v>0.41185185185185186</v>
      </c>
      <c r="C6575" s="1">
        <f t="shared" si="102"/>
        <v>5.7870370370416424E-5</v>
      </c>
      <c r="D6575" t="s">
        <v>189</v>
      </c>
      <c r="E6575" t="s">
        <v>18</v>
      </c>
    </row>
    <row r="6576" spans="1:5">
      <c r="A6576">
        <v>14</v>
      </c>
      <c r="B6576" s="2">
        <v>0.41190972222222227</v>
      </c>
      <c r="C6576" s="1">
        <f t="shared" si="102"/>
        <v>0</v>
      </c>
      <c r="D6576" t="s">
        <v>547</v>
      </c>
      <c r="E6576" t="s">
        <v>7</v>
      </c>
    </row>
    <row r="6577" spans="1:5">
      <c r="A6577">
        <v>14</v>
      </c>
      <c r="B6577" s="2">
        <v>0.41190972222222227</v>
      </c>
      <c r="C6577" s="1">
        <f t="shared" si="102"/>
        <v>1.8518518518512161E-4</v>
      </c>
      <c r="D6577" t="s">
        <v>259</v>
      </c>
      <c r="E6577" t="s">
        <v>24</v>
      </c>
    </row>
    <row r="6578" spans="1:5">
      <c r="A6578">
        <v>14</v>
      </c>
      <c r="B6578" s="2">
        <v>0.4120949074074074</v>
      </c>
      <c r="C6578" s="1">
        <f t="shared" si="102"/>
        <v>0</v>
      </c>
      <c r="D6578" t="s">
        <v>454</v>
      </c>
      <c r="E6578" t="s">
        <v>7</v>
      </c>
    </row>
    <row r="6579" spans="1:5">
      <c r="A6579">
        <v>14</v>
      </c>
      <c r="B6579" s="2">
        <v>0.4120949074074074</v>
      </c>
      <c r="C6579" s="1">
        <f t="shared" si="102"/>
        <v>6.94444444444553E-5</v>
      </c>
      <c r="D6579" t="s">
        <v>1013</v>
      </c>
      <c r="E6579" t="s">
        <v>57</v>
      </c>
    </row>
    <row r="6580" spans="1:5">
      <c r="A6580">
        <v>14</v>
      </c>
      <c r="B6580" s="2">
        <v>0.41216435185185185</v>
      </c>
      <c r="C6580" s="1">
        <f t="shared" si="102"/>
        <v>0</v>
      </c>
      <c r="D6580" t="s">
        <v>524</v>
      </c>
      <c r="E6580" t="s">
        <v>7</v>
      </c>
    </row>
    <row r="6581" spans="1:5">
      <c r="A6581">
        <v>14</v>
      </c>
      <c r="B6581" s="2">
        <v>0.41216435185185185</v>
      </c>
      <c r="C6581" s="1">
        <f t="shared" si="102"/>
        <v>1.8518518518523264E-4</v>
      </c>
      <c r="D6581" t="s">
        <v>797</v>
      </c>
      <c r="E6581" t="s">
        <v>18</v>
      </c>
    </row>
    <row r="6582" spans="1:5">
      <c r="A6582">
        <v>14</v>
      </c>
      <c r="B6582" s="2">
        <v>0.41234953703703708</v>
      </c>
      <c r="C6582" s="1">
        <f t="shared" si="102"/>
        <v>0</v>
      </c>
      <c r="D6582" t="s">
        <v>326</v>
      </c>
      <c r="E6582" t="s">
        <v>7</v>
      </c>
    </row>
    <row r="6583" spans="1:5">
      <c r="A6583">
        <v>14</v>
      </c>
      <c r="B6583" s="2">
        <v>0.41234953703703708</v>
      </c>
      <c r="C6583" s="1">
        <f t="shared" si="102"/>
        <v>9.2592592592533052E-5</v>
      </c>
      <c r="D6583" t="s">
        <v>886</v>
      </c>
      <c r="E6583" t="s">
        <v>24</v>
      </c>
    </row>
    <row r="6584" spans="1:5">
      <c r="A6584">
        <v>14</v>
      </c>
      <c r="B6584" s="2">
        <v>0.41244212962962962</v>
      </c>
      <c r="C6584" s="1">
        <f t="shared" si="102"/>
        <v>0</v>
      </c>
      <c r="D6584" t="s">
        <v>567</v>
      </c>
      <c r="E6584" t="s">
        <v>7</v>
      </c>
    </row>
    <row r="6585" spans="1:5">
      <c r="A6585">
        <v>14</v>
      </c>
      <c r="B6585" s="2">
        <v>0.41244212962962962</v>
      </c>
      <c r="C6585" s="1">
        <f t="shared" si="102"/>
        <v>5.7870370370416424E-5</v>
      </c>
      <c r="D6585" t="s">
        <v>118</v>
      </c>
      <c r="E6585" t="s">
        <v>57</v>
      </c>
    </row>
    <row r="6586" spans="1:5">
      <c r="A6586">
        <v>14</v>
      </c>
      <c r="B6586" s="2">
        <v>0.41250000000000003</v>
      </c>
      <c r="C6586" s="1">
        <f t="shared" si="102"/>
        <v>0</v>
      </c>
      <c r="D6586" t="s">
        <v>792</v>
      </c>
      <c r="E6586" t="s">
        <v>7</v>
      </c>
    </row>
    <row r="6587" spans="1:5">
      <c r="A6587">
        <v>14</v>
      </c>
      <c r="B6587" s="2">
        <v>0.41250000000000003</v>
      </c>
      <c r="C6587" s="1">
        <f t="shared" si="102"/>
        <v>1.1574074074072183E-4</v>
      </c>
      <c r="D6587" t="s">
        <v>33</v>
      </c>
      <c r="E6587" t="s">
        <v>18</v>
      </c>
    </row>
    <row r="6588" spans="1:5">
      <c r="A6588">
        <v>14</v>
      </c>
      <c r="B6588" s="2">
        <v>0.41261574074074076</v>
      </c>
      <c r="C6588" s="1">
        <f t="shared" si="102"/>
        <v>0</v>
      </c>
      <c r="D6588" t="s">
        <v>435</v>
      </c>
      <c r="E6588" t="s">
        <v>7</v>
      </c>
    </row>
    <row r="6589" spans="1:5">
      <c r="A6589">
        <v>14</v>
      </c>
      <c r="B6589" s="2">
        <v>0.41261574074074076</v>
      </c>
      <c r="C6589" s="1">
        <f t="shared" si="102"/>
        <v>1.2731481481481621E-4</v>
      </c>
      <c r="D6589" t="s">
        <v>221</v>
      </c>
      <c r="E6589" t="s">
        <v>24</v>
      </c>
    </row>
    <row r="6590" spans="1:5">
      <c r="A6590">
        <v>14</v>
      </c>
      <c r="B6590" s="2">
        <v>0.41274305555555557</v>
      </c>
      <c r="C6590" s="1">
        <f t="shared" si="102"/>
        <v>0</v>
      </c>
      <c r="D6590" t="s">
        <v>521</v>
      </c>
      <c r="E6590" t="s">
        <v>7</v>
      </c>
    </row>
    <row r="6591" spans="1:5">
      <c r="A6591">
        <v>14</v>
      </c>
      <c r="B6591" s="2">
        <v>0.41274305555555557</v>
      </c>
      <c r="C6591" s="1">
        <f t="shared" si="102"/>
        <v>1.0416666666662744E-4</v>
      </c>
      <c r="D6591" t="s">
        <v>452</v>
      </c>
      <c r="E6591" t="s">
        <v>57</v>
      </c>
    </row>
    <row r="6592" spans="1:5">
      <c r="A6592">
        <v>14</v>
      </c>
      <c r="B6592" s="2">
        <v>0.4128472222222222</v>
      </c>
      <c r="C6592" s="1">
        <f t="shared" si="102"/>
        <v>0</v>
      </c>
      <c r="D6592" t="s">
        <v>109</v>
      </c>
      <c r="E6592" t="s">
        <v>7</v>
      </c>
    </row>
    <row r="6593" spans="1:5">
      <c r="A6593">
        <v>14</v>
      </c>
      <c r="B6593" s="2">
        <v>0.4128472222222222</v>
      </c>
      <c r="C6593" s="1">
        <f t="shared" si="102"/>
        <v>1.388888888889106E-4</v>
      </c>
      <c r="D6593" t="s">
        <v>32</v>
      </c>
      <c r="E6593" t="s">
        <v>18</v>
      </c>
    </row>
    <row r="6594" spans="1:5">
      <c r="A6594">
        <v>14</v>
      </c>
      <c r="B6594" s="2">
        <v>0.41298611111111111</v>
      </c>
      <c r="C6594" s="1">
        <f t="shared" ref="C6594:C6657" si="103">B6595-B6594</f>
        <v>0</v>
      </c>
      <c r="D6594" t="s">
        <v>783</v>
      </c>
      <c r="E6594" t="s">
        <v>7</v>
      </c>
    </row>
    <row r="6595" spans="1:5">
      <c r="A6595">
        <v>14</v>
      </c>
      <c r="B6595" s="2">
        <v>0.41298611111111111</v>
      </c>
      <c r="C6595" s="1">
        <f t="shared" si="103"/>
        <v>1.7361111111113825E-4</v>
      </c>
      <c r="D6595" t="s">
        <v>198</v>
      </c>
      <c r="E6595" t="s">
        <v>24</v>
      </c>
    </row>
    <row r="6596" spans="1:5">
      <c r="A6596">
        <v>14</v>
      </c>
      <c r="B6596" s="2">
        <v>0.41315972222222225</v>
      </c>
      <c r="C6596" s="1">
        <f t="shared" si="103"/>
        <v>0</v>
      </c>
      <c r="D6596" t="s">
        <v>823</v>
      </c>
      <c r="E6596" t="s">
        <v>7</v>
      </c>
    </row>
    <row r="6597" spans="1:5">
      <c r="A6597">
        <v>14</v>
      </c>
      <c r="B6597" s="2">
        <v>0.41315972222222225</v>
      </c>
      <c r="C6597" s="1">
        <f t="shared" si="103"/>
        <v>1.5046296296294948E-4</v>
      </c>
      <c r="D6597" t="s">
        <v>265</v>
      </c>
      <c r="E6597" t="s">
        <v>57</v>
      </c>
    </row>
    <row r="6598" spans="1:5">
      <c r="A6598">
        <v>14</v>
      </c>
      <c r="B6598" s="2">
        <v>0.4133101851851852</v>
      </c>
      <c r="C6598" s="1">
        <f t="shared" si="103"/>
        <v>0</v>
      </c>
      <c r="D6598" t="s">
        <v>527</v>
      </c>
      <c r="E6598" t="s">
        <v>7</v>
      </c>
    </row>
    <row r="6599" spans="1:5">
      <c r="A6599">
        <v>14</v>
      </c>
      <c r="B6599" s="2">
        <v>0.4133101851851852</v>
      </c>
      <c r="C6599" s="1">
        <f t="shared" si="103"/>
        <v>5.7870370370305402E-5</v>
      </c>
      <c r="D6599" t="s">
        <v>224</v>
      </c>
      <c r="E6599" t="s">
        <v>18</v>
      </c>
    </row>
    <row r="6600" spans="1:5">
      <c r="A6600">
        <v>14</v>
      </c>
      <c r="B6600" s="2">
        <v>0.4133680555555555</v>
      </c>
      <c r="C6600" s="1">
        <f t="shared" si="103"/>
        <v>0</v>
      </c>
      <c r="D6600" t="s">
        <v>713</v>
      </c>
      <c r="E6600" t="s">
        <v>7</v>
      </c>
    </row>
    <row r="6601" spans="1:5">
      <c r="A6601">
        <v>14</v>
      </c>
      <c r="B6601" s="2">
        <v>0.4133680555555555</v>
      </c>
      <c r="C6601" s="1">
        <f t="shared" si="103"/>
        <v>1.1574074074077734E-4</v>
      </c>
      <c r="D6601" t="s">
        <v>439</v>
      </c>
      <c r="E6601" t="s">
        <v>24</v>
      </c>
    </row>
    <row r="6602" spans="1:5">
      <c r="A6602">
        <v>14</v>
      </c>
      <c r="B6602" s="2">
        <v>0.41348379629629628</v>
      </c>
      <c r="C6602" s="1">
        <f t="shared" si="103"/>
        <v>0</v>
      </c>
      <c r="D6602" t="s">
        <v>806</v>
      </c>
      <c r="E6602" t="s">
        <v>7</v>
      </c>
    </row>
    <row r="6603" spans="1:5">
      <c r="A6603">
        <v>14</v>
      </c>
      <c r="B6603" s="2">
        <v>0.41348379629629628</v>
      </c>
      <c r="C6603" s="1">
        <f t="shared" si="103"/>
        <v>1.6203703703704386E-4</v>
      </c>
      <c r="D6603" t="s">
        <v>807</v>
      </c>
      <c r="E6603" t="s">
        <v>57</v>
      </c>
    </row>
    <row r="6604" spans="1:5">
      <c r="A6604">
        <v>14</v>
      </c>
      <c r="B6604" s="2">
        <v>0.41364583333333332</v>
      </c>
      <c r="C6604" s="1">
        <f t="shared" si="103"/>
        <v>0</v>
      </c>
      <c r="D6604" t="s">
        <v>782</v>
      </c>
      <c r="E6604" t="s">
        <v>7</v>
      </c>
    </row>
    <row r="6605" spans="1:5">
      <c r="A6605">
        <v>14</v>
      </c>
      <c r="B6605" s="2">
        <v>0.41364583333333332</v>
      </c>
      <c r="C6605" s="1">
        <f t="shared" si="103"/>
        <v>1.2731481481481621E-4</v>
      </c>
      <c r="D6605" t="s">
        <v>988</v>
      </c>
      <c r="E6605" t="s">
        <v>18</v>
      </c>
    </row>
    <row r="6606" spans="1:5">
      <c r="A6606">
        <v>14</v>
      </c>
      <c r="B6606" s="2">
        <v>0.41377314814814814</v>
      </c>
      <c r="C6606" s="1">
        <f t="shared" si="103"/>
        <v>0</v>
      </c>
      <c r="D6606" t="s">
        <v>195</v>
      </c>
      <c r="E6606" t="s">
        <v>7</v>
      </c>
    </row>
    <row r="6607" spans="1:5">
      <c r="A6607">
        <v>14</v>
      </c>
      <c r="B6607" s="2">
        <v>0.41377314814814814</v>
      </c>
      <c r="C6607" s="1">
        <f t="shared" si="103"/>
        <v>8.1018518518494176E-5</v>
      </c>
      <c r="D6607" t="s">
        <v>657</v>
      </c>
      <c r="E6607" t="s">
        <v>24</v>
      </c>
    </row>
    <row r="6608" spans="1:5">
      <c r="A6608">
        <v>14</v>
      </c>
      <c r="B6608" s="2">
        <v>0.41385416666666663</v>
      </c>
      <c r="C6608" s="1">
        <f t="shared" si="103"/>
        <v>0</v>
      </c>
      <c r="D6608" t="s">
        <v>760</v>
      </c>
      <c r="E6608" t="s">
        <v>7</v>
      </c>
    </row>
    <row r="6609" spans="1:5">
      <c r="A6609">
        <v>14</v>
      </c>
      <c r="B6609" s="2">
        <v>0.41385416666666663</v>
      </c>
      <c r="C6609" s="1">
        <f t="shared" si="103"/>
        <v>5.7870370370416424E-5</v>
      </c>
      <c r="D6609" t="s">
        <v>778</v>
      </c>
      <c r="E6609" t="s">
        <v>57</v>
      </c>
    </row>
    <row r="6610" spans="1:5">
      <c r="A6610">
        <v>14</v>
      </c>
      <c r="B6610" s="2">
        <v>0.41391203703703705</v>
      </c>
      <c r="C6610" s="1">
        <f t="shared" si="103"/>
        <v>0</v>
      </c>
      <c r="D6610" t="s">
        <v>968</v>
      </c>
      <c r="E6610" t="s">
        <v>7</v>
      </c>
    </row>
    <row r="6611" spans="1:5">
      <c r="A6611">
        <v>14</v>
      </c>
      <c r="B6611" s="2">
        <v>0.41391203703703705</v>
      </c>
      <c r="C6611" s="1">
        <f t="shared" si="103"/>
        <v>1.8518518518512161E-4</v>
      </c>
      <c r="D6611" t="s">
        <v>507</v>
      </c>
      <c r="E6611" t="s">
        <v>18</v>
      </c>
    </row>
    <row r="6612" spans="1:5">
      <c r="A6612">
        <v>14</v>
      </c>
      <c r="B6612" s="2">
        <v>0.41409722222222217</v>
      </c>
      <c r="C6612" s="1">
        <f t="shared" si="103"/>
        <v>0</v>
      </c>
      <c r="D6612" t="s">
        <v>463</v>
      </c>
      <c r="E6612" t="s">
        <v>7</v>
      </c>
    </row>
    <row r="6613" spans="1:5">
      <c r="A6613">
        <v>14</v>
      </c>
      <c r="B6613" s="2">
        <v>0.41409722222222217</v>
      </c>
      <c r="C6613" s="1">
        <f t="shared" si="103"/>
        <v>1.6203703703709937E-4</v>
      </c>
      <c r="D6613" t="s">
        <v>611</v>
      </c>
      <c r="E6613" t="s">
        <v>24</v>
      </c>
    </row>
    <row r="6614" spans="1:5">
      <c r="A6614">
        <v>14</v>
      </c>
      <c r="B6614" s="2">
        <v>0.41425925925925927</v>
      </c>
      <c r="C6614" s="1">
        <f t="shared" si="103"/>
        <v>0</v>
      </c>
      <c r="D6614" t="s">
        <v>120</v>
      </c>
      <c r="E6614" t="s">
        <v>7</v>
      </c>
    </row>
    <row r="6615" spans="1:5">
      <c r="A6615">
        <v>14</v>
      </c>
      <c r="B6615" s="2">
        <v>0.41425925925925927</v>
      </c>
      <c r="C6615" s="1">
        <f t="shared" si="103"/>
        <v>9.2592592592588563E-5</v>
      </c>
      <c r="D6615" t="s">
        <v>121</v>
      </c>
      <c r="E6615" t="s">
        <v>57</v>
      </c>
    </row>
    <row r="6616" spans="1:5">
      <c r="A6616">
        <v>14</v>
      </c>
      <c r="B6616" s="2">
        <v>0.41435185185185186</v>
      </c>
      <c r="C6616" s="1">
        <f t="shared" si="103"/>
        <v>0</v>
      </c>
      <c r="D6616" t="s">
        <v>985</v>
      </c>
      <c r="E6616" t="s">
        <v>7</v>
      </c>
    </row>
    <row r="6617" spans="1:5">
      <c r="A6617">
        <v>14</v>
      </c>
      <c r="B6617" s="2">
        <v>0.41435185185185186</v>
      </c>
      <c r="C6617" s="1">
        <f t="shared" si="103"/>
        <v>5.7870370370360913E-5</v>
      </c>
      <c r="D6617" t="s">
        <v>96</v>
      </c>
      <c r="E6617" t="s">
        <v>18</v>
      </c>
    </row>
    <row r="6618" spans="1:5">
      <c r="A6618">
        <v>14</v>
      </c>
      <c r="B6618" s="2">
        <v>0.41440972222222222</v>
      </c>
      <c r="C6618" s="1">
        <f t="shared" si="103"/>
        <v>0</v>
      </c>
      <c r="D6618" t="s">
        <v>259</v>
      </c>
      <c r="E6618" t="s">
        <v>7</v>
      </c>
    </row>
    <row r="6619" spans="1:5">
      <c r="A6619">
        <v>14</v>
      </c>
      <c r="B6619" s="2">
        <v>0.41440972222222222</v>
      </c>
      <c r="C6619" s="1">
        <f t="shared" si="103"/>
        <v>1.1574074074072183E-4</v>
      </c>
      <c r="D6619" t="s">
        <v>155</v>
      </c>
      <c r="E6619" t="s">
        <v>24</v>
      </c>
    </row>
    <row r="6620" spans="1:5">
      <c r="A6620">
        <v>14</v>
      </c>
      <c r="B6620" s="2">
        <v>0.41452546296296294</v>
      </c>
      <c r="C6620" s="1">
        <f t="shared" si="103"/>
        <v>0</v>
      </c>
      <c r="D6620" t="s">
        <v>68</v>
      </c>
      <c r="E6620" t="s">
        <v>7</v>
      </c>
    </row>
    <row r="6621" spans="1:5">
      <c r="A6621">
        <v>14</v>
      </c>
      <c r="B6621" s="2">
        <v>0.41452546296296294</v>
      </c>
      <c r="C6621" s="1">
        <f t="shared" si="103"/>
        <v>1.1574074074077734E-4</v>
      </c>
      <c r="D6621" t="s">
        <v>562</v>
      </c>
      <c r="E6621" t="s">
        <v>57</v>
      </c>
    </row>
    <row r="6622" spans="1:5">
      <c r="A6622">
        <v>14</v>
      </c>
      <c r="B6622" s="2">
        <v>0.41464120370370372</v>
      </c>
      <c r="C6622" s="1">
        <f t="shared" si="103"/>
        <v>0</v>
      </c>
      <c r="D6622" t="s">
        <v>424</v>
      </c>
      <c r="E6622" t="s">
        <v>7</v>
      </c>
    </row>
    <row r="6623" spans="1:5">
      <c r="A6623">
        <v>14</v>
      </c>
      <c r="B6623" s="2">
        <v>0.41464120370370372</v>
      </c>
      <c r="C6623" s="1">
        <f t="shared" si="103"/>
        <v>1.1574074074077734E-4</v>
      </c>
      <c r="D6623" t="s">
        <v>873</v>
      </c>
      <c r="E6623" t="s">
        <v>18</v>
      </c>
    </row>
    <row r="6624" spans="1:5">
      <c r="A6624">
        <v>14</v>
      </c>
      <c r="B6624" s="2">
        <v>0.4147569444444445</v>
      </c>
      <c r="C6624" s="1">
        <f t="shared" si="103"/>
        <v>0</v>
      </c>
      <c r="D6624" t="s">
        <v>518</v>
      </c>
      <c r="E6624" t="s">
        <v>7</v>
      </c>
    </row>
    <row r="6625" spans="1:5">
      <c r="A6625">
        <v>14</v>
      </c>
      <c r="B6625" s="2">
        <v>0.4147569444444445</v>
      </c>
      <c r="C6625" s="1">
        <f t="shared" si="103"/>
        <v>1.7361111111108274E-4</v>
      </c>
      <c r="D6625" t="s">
        <v>616</v>
      </c>
      <c r="E6625" t="s">
        <v>24</v>
      </c>
    </row>
    <row r="6626" spans="1:5">
      <c r="A6626">
        <v>14</v>
      </c>
      <c r="B6626" s="2">
        <v>0.41493055555555558</v>
      </c>
      <c r="C6626" s="1">
        <f t="shared" si="103"/>
        <v>0</v>
      </c>
      <c r="D6626" t="s">
        <v>927</v>
      </c>
      <c r="E6626" t="s">
        <v>7</v>
      </c>
    </row>
    <row r="6627" spans="1:5">
      <c r="A6627">
        <v>14</v>
      </c>
      <c r="B6627" s="2">
        <v>0.41493055555555558</v>
      </c>
      <c r="C6627" s="1">
        <f t="shared" si="103"/>
        <v>1.2731481481481621E-4</v>
      </c>
      <c r="D6627" t="s">
        <v>430</v>
      </c>
      <c r="E6627" t="s">
        <v>57</v>
      </c>
    </row>
    <row r="6628" spans="1:5">
      <c r="A6628">
        <v>14</v>
      </c>
      <c r="B6628" s="2">
        <v>0.4150578703703704</v>
      </c>
      <c r="C6628" s="1">
        <f t="shared" si="103"/>
        <v>0</v>
      </c>
      <c r="D6628" t="s">
        <v>114</v>
      </c>
      <c r="E6628" t="s">
        <v>7</v>
      </c>
    </row>
    <row r="6629" spans="1:5">
      <c r="A6629">
        <v>14</v>
      </c>
      <c r="B6629" s="2">
        <v>0.4150578703703704</v>
      </c>
      <c r="C6629" s="1">
        <f t="shared" si="103"/>
        <v>5.7870370370305402E-5</v>
      </c>
      <c r="D6629" t="s">
        <v>866</v>
      </c>
      <c r="E6629" t="s">
        <v>18</v>
      </c>
    </row>
    <row r="6630" spans="1:5">
      <c r="A6630">
        <v>14</v>
      </c>
      <c r="B6630" s="2">
        <v>0.4151157407407407</v>
      </c>
      <c r="C6630" s="1">
        <f t="shared" si="103"/>
        <v>0</v>
      </c>
      <c r="D6630" t="s">
        <v>29</v>
      </c>
      <c r="E6630" t="s">
        <v>7</v>
      </c>
    </row>
    <row r="6631" spans="1:5">
      <c r="A6631">
        <v>14</v>
      </c>
      <c r="B6631" s="2">
        <v>0.4151157407407407</v>
      </c>
      <c r="C6631" s="1">
        <f t="shared" si="103"/>
        <v>1.8518518518523264E-4</v>
      </c>
      <c r="D6631" t="s">
        <v>595</v>
      </c>
      <c r="E6631" t="s">
        <v>24</v>
      </c>
    </row>
    <row r="6632" spans="1:5">
      <c r="A6632">
        <v>14</v>
      </c>
      <c r="B6632" s="2">
        <v>0.41530092592592593</v>
      </c>
      <c r="C6632" s="1">
        <f t="shared" si="103"/>
        <v>0</v>
      </c>
      <c r="D6632" t="s">
        <v>511</v>
      </c>
      <c r="E6632" t="s">
        <v>7</v>
      </c>
    </row>
    <row r="6633" spans="1:5">
      <c r="A6633">
        <v>14</v>
      </c>
      <c r="B6633" s="2">
        <v>0.41530092592592593</v>
      </c>
      <c r="C6633" s="1">
        <f t="shared" si="103"/>
        <v>6.94444444444553E-5</v>
      </c>
      <c r="D6633" t="s">
        <v>470</v>
      </c>
      <c r="E6633" t="s">
        <v>57</v>
      </c>
    </row>
    <row r="6634" spans="1:5">
      <c r="A6634">
        <v>14</v>
      </c>
      <c r="B6634" s="2">
        <v>0.41537037037037039</v>
      </c>
      <c r="C6634" s="1">
        <f t="shared" si="103"/>
        <v>0</v>
      </c>
      <c r="D6634" t="s">
        <v>942</v>
      </c>
      <c r="E6634" t="s">
        <v>7</v>
      </c>
    </row>
    <row r="6635" spans="1:5">
      <c r="A6635">
        <v>14</v>
      </c>
      <c r="B6635" s="2">
        <v>0.41537037037037039</v>
      </c>
      <c r="C6635" s="1">
        <f t="shared" si="103"/>
        <v>9.2592592592588563E-5</v>
      </c>
      <c r="D6635" t="s">
        <v>329</v>
      </c>
      <c r="E6635" t="s">
        <v>18</v>
      </c>
    </row>
    <row r="6636" spans="1:5">
      <c r="A6636">
        <v>14</v>
      </c>
      <c r="B6636" s="2">
        <v>0.41546296296296298</v>
      </c>
      <c r="C6636" s="1">
        <f t="shared" si="103"/>
        <v>0</v>
      </c>
      <c r="D6636" t="s">
        <v>448</v>
      </c>
      <c r="E6636" t="s">
        <v>7</v>
      </c>
    </row>
    <row r="6637" spans="1:5">
      <c r="A6637">
        <v>14</v>
      </c>
      <c r="B6637" s="2">
        <v>0.41546296296296298</v>
      </c>
      <c r="C6637" s="1">
        <f t="shared" si="103"/>
        <v>2.1990740740740478E-4</v>
      </c>
      <c r="D6637" t="s">
        <v>84</v>
      </c>
      <c r="E6637" t="s">
        <v>24</v>
      </c>
    </row>
    <row r="6638" spans="1:5">
      <c r="A6638">
        <v>14</v>
      </c>
      <c r="B6638" s="2">
        <v>0.41568287037037038</v>
      </c>
      <c r="C6638" s="1">
        <f t="shared" si="103"/>
        <v>0</v>
      </c>
      <c r="D6638" t="s">
        <v>866</v>
      </c>
      <c r="E6638" t="s">
        <v>7</v>
      </c>
    </row>
    <row r="6639" spans="1:5">
      <c r="A6639">
        <v>14</v>
      </c>
      <c r="B6639" s="2">
        <v>0.41568287037037038</v>
      </c>
      <c r="C6639" s="1">
        <f t="shared" si="103"/>
        <v>9.2592592592533052E-5</v>
      </c>
      <c r="D6639" t="s">
        <v>959</v>
      </c>
      <c r="E6639" t="s">
        <v>57</v>
      </c>
    </row>
    <row r="6640" spans="1:5">
      <c r="A6640">
        <v>14</v>
      </c>
      <c r="B6640" s="2">
        <v>0.41577546296296292</v>
      </c>
      <c r="C6640" s="1">
        <f t="shared" si="103"/>
        <v>0</v>
      </c>
      <c r="D6640" t="s">
        <v>463</v>
      </c>
      <c r="E6640" t="s">
        <v>7</v>
      </c>
    </row>
    <row r="6641" spans="1:5">
      <c r="A6641">
        <v>14</v>
      </c>
      <c r="B6641" s="2">
        <v>0.41577546296296292</v>
      </c>
      <c r="C6641" s="1">
        <f t="shared" si="103"/>
        <v>9.2592592592644074E-5</v>
      </c>
      <c r="D6641" t="s">
        <v>309</v>
      </c>
      <c r="E6641" t="s">
        <v>18</v>
      </c>
    </row>
    <row r="6642" spans="1:5">
      <c r="A6642">
        <v>14</v>
      </c>
      <c r="B6642" s="2">
        <v>0.41586805555555556</v>
      </c>
      <c r="C6642" s="1">
        <f t="shared" si="103"/>
        <v>0</v>
      </c>
      <c r="D6642" t="s">
        <v>840</v>
      </c>
      <c r="E6642" t="s">
        <v>7</v>
      </c>
    </row>
    <row r="6643" spans="1:5">
      <c r="A6643">
        <v>14</v>
      </c>
      <c r="B6643" s="2">
        <v>0.41586805555555556</v>
      </c>
      <c r="C6643" s="1">
        <f t="shared" si="103"/>
        <v>1.7361111111108274E-4</v>
      </c>
      <c r="D6643" t="s">
        <v>136</v>
      </c>
      <c r="E6643" t="s">
        <v>24</v>
      </c>
    </row>
    <row r="6644" spans="1:5">
      <c r="A6644">
        <v>14</v>
      </c>
      <c r="B6644" s="2">
        <v>0.41604166666666664</v>
      </c>
      <c r="C6644" s="1">
        <f t="shared" si="103"/>
        <v>0</v>
      </c>
      <c r="D6644" t="s">
        <v>68</v>
      </c>
      <c r="E6644" t="s">
        <v>7</v>
      </c>
    </row>
    <row r="6645" spans="1:5">
      <c r="A6645">
        <v>14</v>
      </c>
      <c r="B6645" s="2">
        <v>0.41604166666666664</v>
      </c>
      <c r="C6645" s="1">
        <f t="shared" si="103"/>
        <v>8.1018518518549687E-5</v>
      </c>
      <c r="D6645" t="s">
        <v>937</v>
      </c>
      <c r="E6645" t="s">
        <v>57</v>
      </c>
    </row>
    <row r="6646" spans="1:5">
      <c r="A6646">
        <v>14</v>
      </c>
      <c r="B6646" s="2">
        <v>0.41612268518518519</v>
      </c>
      <c r="C6646" s="1">
        <f t="shared" si="103"/>
        <v>0</v>
      </c>
      <c r="D6646" t="s">
        <v>105</v>
      </c>
      <c r="E6646" t="s">
        <v>7</v>
      </c>
    </row>
    <row r="6647" spans="1:5">
      <c r="A6647">
        <v>14</v>
      </c>
      <c r="B6647" s="2">
        <v>0.41612268518518519</v>
      </c>
      <c r="C6647" s="1">
        <f t="shared" si="103"/>
        <v>1.3888888888885509E-4</v>
      </c>
      <c r="D6647" t="s">
        <v>315</v>
      </c>
      <c r="E6647" t="s">
        <v>18</v>
      </c>
    </row>
    <row r="6648" spans="1:5">
      <c r="A6648">
        <v>14</v>
      </c>
      <c r="B6648" s="2">
        <v>0.41626157407407405</v>
      </c>
      <c r="C6648" s="1">
        <f t="shared" si="103"/>
        <v>0</v>
      </c>
      <c r="D6648" t="s">
        <v>144</v>
      </c>
      <c r="E6648" t="s">
        <v>7</v>
      </c>
    </row>
    <row r="6649" spans="1:5">
      <c r="A6649">
        <v>14</v>
      </c>
      <c r="B6649" s="2">
        <v>0.41626157407407405</v>
      </c>
      <c r="C6649" s="1">
        <f t="shared" si="103"/>
        <v>5.7870370370416424E-5</v>
      </c>
      <c r="D6649" t="s">
        <v>23</v>
      </c>
      <c r="E6649" t="s">
        <v>24</v>
      </c>
    </row>
    <row r="6650" spans="1:5">
      <c r="A6650">
        <v>14</v>
      </c>
      <c r="B6650" s="2">
        <v>0.41631944444444446</v>
      </c>
      <c r="C6650" s="1">
        <f t="shared" si="103"/>
        <v>0</v>
      </c>
      <c r="D6650" t="s">
        <v>614</v>
      </c>
      <c r="E6650" t="s">
        <v>7</v>
      </c>
    </row>
    <row r="6651" spans="1:5">
      <c r="A6651">
        <v>14</v>
      </c>
      <c r="B6651" s="2">
        <v>0.41631944444444446</v>
      </c>
      <c r="C6651" s="1">
        <f t="shared" si="103"/>
        <v>1.3888888888885509E-4</v>
      </c>
      <c r="D6651" t="s">
        <v>388</v>
      </c>
      <c r="E6651" t="s">
        <v>57</v>
      </c>
    </row>
    <row r="6652" spans="1:5">
      <c r="A6652">
        <v>14</v>
      </c>
      <c r="B6652" s="2">
        <v>0.41645833333333332</v>
      </c>
      <c r="C6652" s="1">
        <f t="shared" si="103"/>
        <v>0</v>
      </c>
      <c r="D6652" t="s">
        <v>904</v>
      </c>
      <c r="E6652" t="s">
        <v>7</v>
      </c>
    </row>
    <row r="6653" spans="1:5">
      <c r="A6653">
        <v>14</v>
      </c>
      <c r="B6653" s="2">
        <v>0.41645833333333332</v>
      </c>
      <c r="C6653" s="1">
        <f t="shared" si="103"/>
        <v>1.0416666666668295E-4</v>
      </c>
      <c r="D6653" t="s">
        <v>352</v>
      </c>
      <c r="E6653" t="s">
        <v>18</v>
      </c>
    </row>
    <row r="6654" spans="1:5">
      <c r="A6654">
        <v>14</v>
      </c>
      <c r="B6654" s="2">
        <v>0.4165625</v>
      </c>
      <c r="C6654" s="1">
        <f t="shared" si="103"/>
        <v>0</v>
      </c>
      <c r="D6654" t="s">
        <v>171</v>
      </c>
      <c r="E6654" t="s">
        <v>7</v>
      </c>
    </row>
    <row r="6655" spans="1:5">
      <c r="A6655">
        <v>14</v>
      </c>
      <c r="B6655" s="2">
        <v>0.4165625</v>
      </c>
      <c r="C6655" s="1">
        <f t="shared" si="103"/>
        <v>1.5046296296294948E-4</v>
      </c>
      <c r="D6655" t="s">
        <v>95</v>
      </c>
      <c r="E6655" t="s">
        <v>24</v>
      </c>
    </row>
    <row r="6656" spans="1:5">
      <c r="A6656">
        <v>14</v>
      </c>
      <c r="B6656" s="2">
        <v>0.41671296296296295</v>
      </c>
      <c r="C6656" s="1">
        <f t="shared" si="103"/>
        <v>0</v>
      </c>
      <c r="D6656" t="s">
        <v>409</v>
      </c>
      <c r="E6656" t="s">
        <v>7</v>
      </c>
    </row>
    <row r="6657" spans="1:5">
      <c r="A6657">
        <v>14</v>
      </c>
      <c r="B6657" s="2">
        <v>0.41671296296296295</v>
      </c>
      <c r="C6657" s="1">
        <f t="shared" si="103"/>
        <v>1.0416666666668295E-4</v>
      </c>
      <c r="D6657" t="s">
        <v>168</v>
      </c>
      <c r="E6657" t="s">
        <v>57</v>
      </c>
    </row>
    <row r="6658" spans="1:5">
      <c r="A6658">
        <v>14</v>
      </c>
      <c r="B6658" s="2">
        <v>0.41681712962962963</v>
      </c>
      <c r="C6658" s="1">
        <f t="shared" ref="C6658:C6721" si="104">B6659-B6658</f>
        <v>0</v>
      </c>
      <c r="D6658" t="s">
        <v>817</v>
      </c>
      <c r="E6658" t="s">
        <v>7</v>
      </c>
    </row>
    <row r="6659" spans="1:5">
      <c r="A6659">
        <v>14</v>
      </c>
      <c r="B6659" s="2">
        <v>0.41681712962962963</v>
      </c>
      <c r="C6659" s="1">
        <f t="shared" si="104"/>
        <v>9.2592592592588563E-5</v>
      </c>
      <c r="D6659" t="s">
        <v>170</v>
      </c>
      <c r="E6659" t="s">
        <v>18</v>
      </c>
    </row>
    <row r="6660" spans="1:5">
      <c r="A6660">
        <v>14</v>
      </c>
      <c r="B6660" s="2">
        <v>0.41690972222222222</v>
      </c>
      <c r="C6660" s="1">
        <f t="shared" si="104"/>
        <v>1.1574074074038876E-5</v>
      </c>
      <c r="D6660" t="s">
        <v>260</v>
      </c>
      <c r="E6660" t="s">
        <v>7</v>
      </c>
    </row>
    <row r="6661" spans="1:5">
      <c r="A6661">
        <v>14</v>
      </c>
      <c r="B6661" s="2">
        <v>0.41692129629629626</v>
      </c>
      <c r="C6661" s="1">
        <f t="shared" si="104"/>
        <v>1.8518518518523264E-4</v>
      </c>
      <c r="D6661" t="s">
        <v>509</v>
      </c>
      <c r="E6661" t="s">
        <v>24</v>
      </c>
    </row>
    <row r="6662" spans="1:5">
      <c r="A6662">
        <v>14</v>
      </c>
      <c r="B6662" s="2">
        <v>0.41710648148148149</v>
      </c>
      <c r="C6662" s="1">
        <f t="shared" si="104"/>
        <v>0</v>
      </c>
      <c r="D6662" t="s">
        <v>924</v>
      </c>
      <c r="E6662" t="s">
        <v>7</v>
      </c>
    </row>
    <row r="6663" spans="1:5">
      <c r="A6663">
        <v>14</v>
      </c>
      <c r="B6663" s="2">
        <v>0.41710648148148149</v>
      </c>
      <c r="C6663" s="1">
        <f t="shared" si="104"/>
        <v>5.7870370370305402E-5</v>
      </c>
      <c r="D6663" t="s">
        <v>1004</v>
      </c>
      <c r="E6663" t="s">
        <v>57</v>
      </c>
    </row>
    <row r="6664" spans="1:5">
      <c r="A6664">
        <v>14</v>
      </c>
      <c r="B6664" s="2">
        <v>0.4171643518518518</v>
      </c>
      <c r="C6664" s="1">
        <f t="shared" si="104"/>
        <v>0</v>
      </c>
      <c r="D6664" t="s">
        <v>1007</v>
      </c>
      <c r="E6664" t="s">
        <v>7</v>
      </c>
    </row>
    <row r="6665" spans="1:5">
      <c r="A6665">
        <v>14</v>
      </c>
      <c r="B6665" s="2">
        <v>0.4171643518518518</v>
      </c>
      <c r="C6665" s="1">
        <f t="shared" si="104"/>
        <v>1.1574074074077734E-4</v>
      </c>
      <c r="D6665" t="s">
        <v>956</v>
      </c>
      <c r="E6665" t="s">
        <v>18</v>
      </c>
    </row>
    <row r="6666" spans="1:5">
      <c r="A6666">
        <v>14</v>
      </c>
      <c r="B6666" s="2">
        <v>0.41728009259259258</v>
      </c>
      <c r="C6666" s="1">
        <f t="shared" si="104"/>
        <v>0</v>
      </c>
      <c r="D6666" t="s">
        <v>351</v>
      </c>
      <c r="E6666" t="s">
        <v>7</v>
      </c>
    </row>
    <row r="6667" spans="1:5">
      <c r="A6667">
        <v>14</v>
      </c>
      <c r="B6667" s="2">
        <v>0.41728009259259258</v>
      </c>
      <c r="C6667" s="1">
        <f t="shared" si="104"/>
        <v>1.0416666666662744E-4</v>
      </c>
      <c r="D6667" t="s">
        <v>389</v>
      </c>
      <c r="E6667" t="s">
        <v>24</v>
      </c>
    </row>
    <row r="6668" spans="1:5">
      <c r="A6668">
        <v>14</v>
      </c>
      <c r="B6668" s="2">
        <v>0.4173842592592592</v>
      </c>
      <c r="C6668" s="1">
        <f t="shared" si="104"/>
        <v>0</v>
      </c>
      <c r="D6668" t="s">
        <v>82</v>
      </c>
      <c r="E6668" t="s">
        <v>7</v>
      </c>
    </row>
    <row r="6669" spans="1:5">
      <c r="A6669">
        <v>14</v>
      </c>
      <c r="B6669" s="2">
        <v>0.4173842592592592</v>
      </c>
      <c r="C6669" s="1">
        <f t="shared" si="104"/>
        <v>1.6203703703709937E-4</v>
      </c>
      <c r="D6669" t="s">
        <v>1018</v>
      </c>
      <c r="E6669" t="s">
        <v>57</v>
      </c>
    </row>
    <row r="6670" spans="1:5">
      <c r="A6670">
        <v>14</v>
      </c>
      <c r="B6670" s="2">
        <v>0.4175462962962963</v>
      </c>
      <c r="C6670" s="1">
        <f t="shared" si="104"/>
        <v>0</v>
      </c>
      <c r="D6670" t="s">
        <v>121</v>
      </c>
      <c r="E6670" t="s">
        <v>7</v>
      </c>
    </row>
    <row r="6671" spans="1:5">
      <c r="A6671">
        <v>14</v>
      </c>
      <c r="B6671" s="2">
        <v>0.4175462962962963</v>
      </c>
      <c r="C6671" s="1">
        <f t="shared" si="104"/>
        <v>9.2592592592588563E-5</v>
      </c>
      <c r="D6671" t="s">
        <v>260</v>
      </c>
      <c r="E6671" t="s">
        <v>18</v>
      </c>
    </row>
    <row r="6672" spans="1:5">
      <c r="A6672">
        <v>14</v>
      </c>
      <c r="B6672" s="2">
        <v>0.41763888888888889</v>
      </c>
      <c r="C6672" s="1">
        <f t="shared" si="104"/>
        <v>0</v>
      </c>
      <c r="D6672" t="s">
        <v>663</v>
      </c>
      <c r="E6672" t="s">
        <v>7</v>
      </c>
    </row>
    <row r="6673" spans="1:5">
      <c r="A6673">
        <v>14</v>
      </c>
      <c r="B6673" s="2">
        <v>0.41763888888888889</v>
      </c>
      <c r="C6673" s="1">
        <f t="shared" si="104"/>
        <v>1.2731481481481621E-4</v>
      </c>
      <c r="D6673" t="s">
        <v>163</v>
      </c>
      <c r="E6673" t="s">
        <v>24</v>
      </c>
    </row>
    <row r="6674" spans="1:5">
      <c r="A6674">
        <v>14</v>
      </c>
      <c r="B6674" s="2">
        <v>0.41776620370370371</v>
      </c>
      <c r="C6674" s="1">
        <f t="shared" si="104"/>
        <v>0</v>
      </c>
      <c r="D6674" t="s">
        <v>830</v>
      </c>
      <c r="E6674" t="s">
        <v>7</v>
      </c>
    </row>
    <row r="6675" spans="1:5">
      <c r="A6675">
        <v>14</v>
      </c>
      <c r="B6675" s="2">
        <v>0.41776620370370371</v>
      </c>
      <c r="C6675" s="1">
        <f t="shared" si="104"/>
        <v>1.5046296296294948E-4</v>
      </c>
      <c r="D6675" t="s">
        <v>756</v>
      </c>
      <c r="E6675" t="s">
        <v>12</v>
      </c>
    </row>
    <row r="6676" spans="1:5">
      <c r="A6676">
        <v>14</v>
      </c>
      <c r="B6676" s="2">
        <v>0.41791666666666666</v>
      </c>
      <c r="C6676" s="1">
        <f t="shared" si="104"/>
        <v>0</v>
      </c>
      <c r="D6676" t="s">
        <v>896</v>
      </c>
      <c r="E6676" t="s">
        <v>7</v>
      </c>
    </row>
    <row r="6677" spans="1:5">
      <c r="A6677">
        <v>14</v>
      </c>
      <c r="B6677" s="2">
        <v>0.41791666666666666</v>
      </c>
      <c r="C6677" s="1">
        <f t="shared" si="104"/>
        <v>2.3148148148149916E-4</v>
      </c>
      <c r="D6677" t="s">
        <v>367</v>
      </c>
      <c r="E6677" t="s">
        <v>18</v>
      </c>
    </row>
    <row r="6678" spans="1:5">
      <c r="A6678">
        <v>14</v>
      </c>
      <c r="B6678" s="2">
        <v>0.41814814814814816</v>
      </c>
      <c r="C6678" s="1">
        <f t="shared" si="104"/>
        <v>0</v>
      </c>
      <c r="D6678" t="s">
        <v>201</v>
      </c>
      <c r="E6678" t="s">
        <v>7</v>
      </c>
    </row>
    <row r="6679" spans="1:5">
      <c r="A6679">
        <v>14</v>
      </c>
      <c r="B6679" s="2">
        <v>0.41814814814814816</v>
      </c>
      <c r="C6679" s="1">
        <f t="shared" si="104"/>
        <v>1.0416666666662744E-4</v>
      </c>
      <c r="D6679" t="s">
        <v>622</v>
      </c>
      <c r="E6679" t="s">
        <v>24</v>
      </c>
    </row>
    <row r="6680" spans="1:5">
      <c r="A6680">
        <v>14</v>
      </c>
      <c r="B6680" s="2">
        <v>0.41825231481481479</v>
      </c>
      <c r="C6680" s="1">
        <f t="shared" si="104"/>
        <v>0</v>
      </c>
      <c r="D6680" t="s">
        <v>758</v>
      </c>
      <c r="E6680" t="s">
        <v>7</v>
      </c>
    </row>
    <row r="6681" spans="1:5">
      <c r="A6681">
        <v>14</v>
      </c>
      <c r="B6681" s="2">
        <v>0.41825231481481479</v>
      </c>
      <c r="C6681" s="1">
        <f t="shared" si="104"/>
        <v>8.1018518518494176E-5</v>
      </c>
      <c r="D6681" t="s">
        <v>962</v>
      </c>
      <c r="E6681" t="s">
        <v>57</v>
      </c>
    </row>
    <row r="6682" spans="1:5">
      <c r="A6682">
        <v>14</v>
      </c>
      <c r="B6682" s="2">
        <v>0.41833333333333328</v>
      </c>
      <c r="C6682" s="1">
        <f t="shared" si="104"/>
        <v>0</v>
      </c>
      <c r="D6682" t="s">
        <v>362</v>
      </c>
      <c r="E6682" t="s">
        <v>7</v>
      </c>
    </row>
    <row r="6683" spans="1:5">
      <c r="A6683">
        <v>14</v>
      </c>
      <c r="B6683" s="2">
        <v>0.41833333333333328</v>
      </c>
      <c r="C6683" s="1">
        <f t="shared" si="104"/>
        <v>9.2592592592644074E-5</v>
      </c>
      <c r="D6683" t="s">
        <v>102</v>
      </c>
      <c r="E6683" t="s">
        <v>18</v>
      </c>
    </row>
    <row r="6684" spans="1:5">
      <c r="A6684">
        <v>14</v>
      </c>
      <c r="B6684" s="2">
        <v>0.41842592592592592</v>
      </c>
      <c r="C6684" s="1">
        <f t="shared" si="104"/>
        <v>0</v>
      </c>
      <c r="D6684" t="s">
        <v>1015</v>
      </c>
      <c r="E6684" t="s">
        <v>7</v>
      </c>
    </row>
    <row r="6685" spans="1:5">
      <c r="A6685">
        <v>14</v>
      </c>
      <c r="B6685" s="2">
        <v>0.41842592592592592</v>
      </c>
      <c r="C6685" s="1">
        <f t="shared" si="104"/>
        <v>1.5046296296294948E-4</v>
      </c>
      <c r="D6685" t="s">
        <v>539</v>
      </c>
      <c r="E6685" t="s">
        <v>24</v>
      </c>
    </row>
    <row r="6686" spans="1:5">
      <c r="A6686">
        <v>14</v>
      </c>
      <c r="B6686" s="2">
        <v>0.41857638888888887</v>
      </c>
      <c r="C6686" s="1">
        <f t="shared" si="104"/>
        <v>0</v>
      </c>
      <c r="D6686" t="s">
        <v>161</v>
      </c>
      <c r="E6686" t="s">
        <v>7</v>
      </c>
    </row>
    <row r="6687" spans="1:5">
      <c r="A6687">
        <v>14</v>
      </c>
      <c r="B6687" s="2">
        <v>0.41857638888888887</v>
      </c>
      <c r="C6687" s="1">
        <f t="shared" si="104"/>
        <v>1.7361111111113825E-4</v>
      </c>
      <c r="D6687" t="s">
        <v>1008</v>
      </c>
      <c r="E6687" t="s">
        <v>57</v>
      </c>
    </row>
    <row r="6688" spans="1:5">
      <c r="A6688">
        <v>14</v>
      </c>
      <c r="B6688" s="2">
        <v>0.41875000000000001</v>
      </c>
      <c r="C6688" s="1">
        <f t="shared" si="104"/>
        <v>0</v>
      </c>
      <c r="D6688" t="s">
        <v>780</v>
      </c>
      <c r="E6688" t="s">
        <v>7</v>
      </c>
    </row>
    <row r="6689" spans="1:5">
      <c r="A6689">
        <v>14</v>
      </c>
      <c r="B6689" s="2">
        <v>0.41875000000000001</v>
      </c>
      <c r="C6689" s="1">
        <f t="shared" si="104"/>
        <v>9.2592592592533052E-5</v>
      </c>
      <c r="D6689" t="s">
        <v>766</v>
      </c>
      <c r="E6689" t="s">
        <v>18</v>
      </c>
    </row>
    <row r="6690" spans="1:5">
      <c r="A6690">
        <v>14</v>
      </c>
      <c r="B6690" s="2">
        <v>0.41884259259259254</v>
      </c>
      <c r="C6690" s="1">
        <f t="shared" si="104"/>
        <v>0</v>
      </c>
      <c r="D6690" t="s">
        <v>661</v>
      </c>
      <c r="E6690" t="s">
        <v>7</v>
      </c>
    </row>
    <row r="6691" spans="1:5">
      <c r="A6691">
        <v>14</v>
      </c>
      <c r="B6691" s="2">
        <v>0.41884259259259254</v>
      </c>
      <c r="C6691" s="1">
        <f t="shared" si="104"/>
        <v>1.0416666666673846E-4</v>
      </c>
      <c r="D6691" t="s">
        <v>406</v>
      </c>
      <c r="E6691" t="s">
        <v>24</v>
      </c>
    </row>
    <row r="6692" spans="1:5">
      <c r="A6692">
        <v>14</v>
      </c>
      <c r="B6692" s="2">
        <v>0.41894675925925928</v>
      </c>
      <c r="C6692" s="1">
        <f t="shared" si="104"/>
        <v>0</v>
      </c>
      <c r="D6692" t="s">
        <v>118</v>
      </c>
      <c r="E6692" t="s">
        <v>7</v>
      </c>
    </row>
    <row r="6693" spans="1:5">
      <c r="A6693">
        <v>14</v>
      </c>
      <c r="B6693" s="2">
        <v>0.41894675925925928</v>
      </c>
      <c r="C6693" s="1">
        <f t="shared" si="104"/>
        <v>1.0416666666662744E-4</v>
      </c>
      <c r="D6693" t="s">
        <v>63</v>
      </c>
      <c r="E6693" t="s">
        <v>57</v>
      </c>
    </row>
    <row r="6694" spans="1:5">
      <c r="A6694">
        <v>14</v>
      </c>
      <c r="B6694" s="2">
        <v>0.41905092592592591</v>
      </c>
      <c r="C6694" s="1">
        <f t="shared" si="104"/>
        <v>0</v>
      </c>
      <c r="D6694" t="s">
        <v>823</v>
      </c>
      <c r="E6694" t="s">
        <v>7</v>
      </c>
    </row>
    <row r="6695" spans="1:5">
      <c r="A6695">
        <v>14</v>
      </c>
      <c r="B6695" s="2">
        <v>0.41905092592592591</v>
      </c>
      <c r="C6695" s="1">
        <f t="shared" si="104"/>
        <v>1.1574074074077734E-4</v>
      </c>
      <c r="D6695" t="s">
        <v>792</v>
      </c>
      <c r="E6695" t="s">
        <v>18</v>
      </c>
    </row>
    <row r="6696" spans="1:5">
      <c r="A6696">
        <v>14</v>
      </c>
      <c r="B6696" s="2">
        <v>0.41916666666666669</v>
      </c>
      <c r="C6696" s="1">
        <f t="shared" si="104"/>
        <v>0</v>
      </c>
      <c r="D6696" t="s">
        <v>378</v>
      </c>
      <c r="E6696" t="s">
        <v>7</v>
      </c>
    </row>
    <row r="6697" spans="1:5">
      <c r="A6697">
        <v>14</v>
      </c>
      <c r="B6697" s="2">
        <v>0.41916666666666669</v>
      </c>
      <c r="C6697" s="1">
        <f t="shared" si="104"/>
        <v>1.6203703703698835E-4</v>
      </c>
      <c r="D6697" t="s">
        <v>215</v>
      </c>
      <c r="E6697" t="s">
        <v>24</v>
      </c>
    </row>
    <row r="6698" spans="1:5">
      <c r="A6698">
        <v>14</v>
      </c>
      <c r="B6698" s="2">
        <v>0.41932870370370368</v>
      </c>
      <c r="C6698" s="1">
        <f t="shared" si="104"/>
        <v>0</v>
      </c>
      <c r="D6698" t="s">
        <v>162</v>
      </c>
      <c r="E6698" t="s">
        <v>7</v>
      </c>
    </row>
    <row r="6699" spans="1:5">
      <c r="A6699">
        <v>14</v>
      </c>
      <c r="B6699" s="2">
        <v>0.41932870370370368</v>
      </c>
      <c r="C6699" s="1">
        <f t="shared" si="104"/>
        <v>1.2731481481487172E-4</v>
      </c>
      <c r="D6699" t="s">
        <v>350</v>
      </c>
      <c r="E6699" t="s">
        <v>57</v>
      </c>
    </row>
    <row r="6700" spans="1:5">
      <c r="A6700">
        <v>14</v>
      </c>
      <c r="B6700" s="2">
        <v>0.41945601851851855</v>
      </c>
      <c r="C6700" s="1">
        <f t="shared" si="104"/>
        <v>0</v>
      </c>
      <c r="D6700" t="s">
        <v>540</v>
      </c>
      <c r="E6700" t="s">
        <v>7</v>
      </c>
    </row>
    <row r="6701" spans="1:5">
      <c r="A6701">
        <v>14</v>
      </c>
      <c r="B6701" s="2">
        <v>0.41945601851851855</v>
      </c>
      <c r="C6701" s="1">
        <f t="shared" si="104"/>
        <v>6.9444444444399789E-5</v>
      </c>
      <c r="D6701" t="s">
        <v>598</v>
      </c>
      <c r="E6701" t="s">
        <v>18</v>
      </c>
    </row>
    <row r="6702" spans="1:5">
      <c r="A6702">
        <v>14</v>
      </c>
      <c r="B6702" s="2">
        <v>0.41952546296296295</v>
      </c>
      <c r="C6702" s="1">
        <f t="shared" si="104"/>
        <v>0</v>
      </c>
      <c r="D6702" t="s">
        <v>44</v>
      </c>
      <c r="E6702" t="s">
        <v>7</v>
      </c>
    </row>
    <row r="6703" spans="1:5">
      <c r="A6703">
        <v>14</v>
      </c>
      <c r="B6703" s="2">
        <v>0.41952546296296295</v>
      </c>
      <c r="C6703" s="1">
        <f t="shared" si="104"/>
        <v>8.1018518518549687E-5</v>
      </c>
      <c r="D6703" t="s">
        <v>376</v>
      </c>
      <c r="E6703" t="s">
        <v>24</v>
      </c>
    </row>
    <row r="6704" spans="1:5">
      <c r="A6704">
        <v>14</v>
      </c>
      <c r="B6704" s="2">
        <v>0.4196064814814815</v>
      </c>
      <c r="C6704" s="1">
        <f t="shared" si="104"/>
        <v>0</v>
      </c>
      <c r="D6704" t="s">
        <v>224</v>
      </c>
      <c r="E6704" t="s">
        <v>7</v>
      </c>
    </row>
    <row r="6705" spans="1:5">
      <c r="A6705">
        <v>14</v>
      </c>
      <c r="B6705" s="2">
        <v>0.4196064814814815</v>
      </c>
      <c r="C6705" s="1">
        <f t="shared" si="104"/>
        <v>1.5046296296294948E-4</v>
      </c>
      <c r="D6705" t="s">
        <v>225</v>
      </c>
      <c r="E6705" t="s">
        <v>57</v>
      </c>
    </row>
    <row r="6706" spans="1:5">
      <c r="A6706">
        <v>14</v>
      </c>
      <c r="B6706" s="2">
        <v>0.41975694444444445</v>
      </c>
      <c r="C6706" s="1">
        <f t="shared" si="104"/>
        <v>0</v>
      </c>
      <c r="D6706" t="s">
        <v>1020</v>
      </c>
      <c r="E6706" t="s">
        <v>7</v>
      </c>
    </row>
    <row r="6707" spans="1:5">
      <c r="A6707">
        <v>14</v>
      </c>
      <c r="B6707" s="2">
        <v>0.41975694444444445</v>
      </c>
      <c r="C6707" s="1">
        <f t="shared" si="104"/>
        <v>1.5046296296294948E-4</v>
      </c>
      <c r="D6707" t="s">
        <v>825</v>
      </c>
      <c r="E6707" t="s">
        <v>18</v>
      </c>
    </row>
    <row r="6708" spans="1:5">
      <c r="A6708">
        <v>14</v>
      </c>
      <c r="B6708" s="2">
        <v>0.4199074074074074</v>
      </c>
      <c r="C6708" s="1">
        <f t="shared" si="104"/>
        <v>0</v>
      </c>
      <c r="D6708" t="s">
        <v>76</v>
      </c>
      <c r="E6708" t="s">
        <v>7</v>
      </c>
    </row>
    <row r="6709" spans="1:5">
      <c r="A6709">
        <v>14</v>
      </c>
      <c r="B6709" s="2">
        <v>0.4199074074074074</v>
      </c>
      <c r="C6709" s="1">
        <f t="shared" si="104"/>
        <v>1.5046296296294948E-4</v>
      </c>
      <c r="D6709" t="s">
        <v>77</v>
      </c>
      <c r="E6709" t="s">
        <v>24</v>
      </c>
    </row>
    <row r="6710" spans="1:5">
      <c r="A6710">
        <v>14</v>
      </c>
      <c r="B6710" s="2">
        <v>0.42005787037037035</v>
      </c>
      <c r="C6710" s="1">
        <f t="shared" si="104"/>
        <v>0</v>
      </c>
      <c r="D6710" t="s">
        <v>653</v>
      </c>
      <c r="E6710" t="s">
        <v>7</v>
      </c>
    </row>
    <row r="6711" spans="1:5">
      <c r="A6711">
        <v>14</v>
      </c>
      <c r="B6711" s="2">
        <v>0.42005787037037035</v>
      </c>
      <c r="C6711" s="1">
        <f t="shared" si="104"/>
        <v>8.1018518518549687E-5</v>
      </c>
      <c r="D6711" t="s">
        <v>248</v>
      </c>
      <c r="E6711" t="s">
        <v>57</v>
      </c>
    </row>
    <row r="6712" spans="1:5">
      <c r="A6712">
        <v>14</v>
      </c>
      <c r="B6712" s="2">
        <v>0.4201388888888889</v>
      </c>
      <c r="C6712" s="1">
        <f t="shared" si="104"/>
        <v>0</v>
      </c>
      <c r="D6712" t="s">
        <v>948</v>
      </c>
      <c r="E6712" t="s">
        <v>7</v>
      </c>
    </row>
    <row r="6713" spans="1:5">
      <c r="A6713">
        <v>14</v>
      </c>
      <c r="B6713" s="2">
        <v>0.4201388888888889</v>
      </c>
      <c r="C6713" s="1">
        <f t="shared" si="104"/>
        <v>1.1574074074072183E-4</v>
      </c>
      <c r="D6713" t="s">
        <v>585</v>
      </c>
      <c r="E6713" t="s">
        <v>18</v>
      </c>
    </row>
    <row r="6714" spans="1:5">
      <c r="A6714">
        <v>14</v>
      </c>
      <c r="B6714" s="2">
        <v>0.42025462962962962</v>
      </c>
      <c r="C6714" s="1">
        <f t="shared" si="104"/>
        <v>0</v>
      </c>
      <c r="D6714" t="s">
        <v>73</v>
      </c>
      <c r="E6714" t="s">
        <v>7</v>
      </c>
    </row>
    <row r="6715" spans="1:5">
      <c r="A6715">
        <v>14</v>
      </c>
      <c r="B6715" s="2">
        <v>0.42025462962962962</v>
      </c>
      <c r="C6715" s="1">
        <f t="shared" si="104"/>
        <v>1.2731481481487172E-4</v>
      </c>
      <c r="D6715" t="s">
        <v>666</v>
      </c>
      <c r="E6715" t="s">
        <v>24</v>
      </c>
    </row>
    <row r="6716" spans="1:5">
      <c r="A6716">
        <v>14</v>
      </c>
      <c r="B6716" s="2">
        <v>0.42038194444444449</v>
      </c>
      <c r="C6716" s="1">
        <f t="shared" si="104"/>
        <v>0</v>
      </c>
      <c r="D6716" t="s">
        <v>973</v>
      </c>
      <c r="E6716" t="s">
        <v>7</v>
      </c>
    </row>
    <row r="6717" spans="1:5">
      <c r="A6717">
        <v>14</v>
      </c>
      <c r="B6717" s="2">
        <v>0.42038194444444449</v>
      </c>
      <c r="C6717" s="1">
        <f t="shared" si="104"/>
        <v>1.1574074074066631E-4</v>
      </c>
      <c r="D6717" t="s">
        <v>385</v>
      </c>
      <c r="E6717" t="s">
        <v>57</v>
      </c>
    </row>
    <row r="6718" spans="1:5">
      <c r="A6718">
        <v>14</v>
      </c>
      <c r="B6718" s="2">
        <v>0.42049768518518515</v>
      </c>
      <c r="C6718" s="1">
        <f t="shared" si="104"/>
        <v>0</v>
      </c>
      <c r="D6718" t="s">
        <v>646</v>
      </c>
      <c r="E6718" t="s">
        <v>7</v>
      </c>
    </row>
    <row r="6719" spans="1:5">
      <c r="A6719">
        <v>14</v>
      </c>
      <c r="B6719" s="2">
        <v>0.42049768518518515</v>
      </c>
      <c r="C6719" s="1">
        <f t="shared" si="104"/>
        <v>5.7870370370416424E-5</v>
      </c>
      <c r="D6719" t="s">
        <v>824</v>
      </c>
      <c r="E6719" t="s">
        <v>18</v>
      </c>
    </row>
    <row r="6720" spans="1:5">
      <c r="A6720">
        <v>14</v>
      </c>
      <c r="B6720" s="2">
        <v>0.42055555555555557</v>
      </c>
      <c r="C6720" s="1">
        <f t="shared" si="104"/>
        <v>0</v>
      </c>
      <c r="D6720" t="s">
        <v>701</v>
      </c>
      <c r="E6720" t="s">
        <v>7</v>
      </c>
    </row>
    <row r="6721" spans="1:5">
      <c r="A6721">
        <v>14</v>
      </c>
      <c r="B6721" s="2">
        <v>0.42055555555555557</v>
      </c>
      <c r="C6721" s="1">
        <f t="shared" si="104"/>
        <v>1.5046296296294948E-4</v>
      </c>
      <c r="D6721" t="s">
        <v>390</v>
      </c>
      <c r="E6721" t="s">
        <v>24</v>
      </c>
    </row>
    <row r="6722" spans="1:5">
      <c r="A6722">
        <v>14</v>
      </c>
      <c r="B6722" s="2">
        <v>0.42070601851851852</v>
      </c>
      <c r="C6722" s="1">
        <f t="shared" ref="C6722:C6785" si="105">B6723-B6722</f>
        <v>0</v>
      </c>
      <c r="D6722" t="s">
        <v>452</v>
      </c>
      <c r="E6722" t="s">
        <v>7</v>
      </c>
    </row>
    <row r="6723" spans="1:5">
      <c r="A6723">
        <v>14</v>
      </c>
      <c r="B6723" s="2">
        <v>0.42070601851851852</v>
      </c>
      <c r="C6723" s="1">
        <f t="shared" si="105"/>
        <v>6.94444444444553E-5</v>
      </c>
      <c r="D6723" t="s">
        <v>86</v>
      </c>
      <c r="E6723" t="s">
        <v>57</v>
      </c>
    </row>
    <row r="6724" spans="1:5">
      <c r="A6724">
        <v>14</v>
      </c>
      <c r="B6724" s="2">
        <v>0.42077546296296298</v>
      </c>
      <c r="C6724" s="1">
        <f t="shared" si="105"/>
        <v>0</v>
      </c>
      <c r="D6724" t="s">
        <v>860</v>
      </c>
      <c r="E6724" t="s">
        <v>7</v>
      </c>
    </row>
    <row r="6725" spans="1:5">
      <c r="A6725">
        <v>14</v>
      </c>
      <c r="B6725" s="2">
        <v>0.42077546296296298</v>
      </c>
      <c r="C6725" s="1">
        <f t="shared" si="105"/>
        <v>1.5046296296294948E-4</v>
      </c>
      <c r="D6725" t="s">
        <v>757</v>
      </c>
      <c r="E6725" t="s">
        <v>18</v>
      </c>
    </row>
    <row r="6726" spans="1:5">
      <c r="A6726">
        <v>14</v>
      </c>
      <c r="B6726" s="2">
        <v>0.42092592592592593</v>
      </c>
      <c r="C6726" s="1">
        <f t="shared" si="105"/>
        <v>0</v>
      </c>
      <c r="D6726" t="s">
        <v>784</v>
      </c>
      <c r="E6726" t="s">
        <v>7</v>
      </c>
    </row>
    <row r="6727" spans="1:5">
      <c r="A6727">
        <v>14</v>
      </c>
      <c r="B6727" s="2">
        <v>0.42092592592592593</v>
      </c>
      <c r="C6727" s="1">
        <f t="shared" si="105"/>
        <v>1.7361111111108274E-4</v>
      </c>
      <c r="D6727" t="s">
        <v>243</v>
      </c>
      <c r="E6727" t="s">
        <v>24</v>
      </c>
    </row>
    <row r="6728" spans="1:5">
      <c r="A6728">
        <v>14</v>
      </c>
      <c r="B6728" s="2">
        <v>0.42109953703703701</v>
      </c>
      <c r="C6728" s="1">
        <f t="shared" si="105"/>
        <v>0</v>
      </c>
      <c r="D6728" t="s">
        <v>404</v>
      </c>
      <c r="E6728" t="s">
        <v>7</v>
      </c>
    </row>
    <row r="6729" spans="1:5">
      <c r="A6729">
        <v>14</v>
      </c>
      <c r="B6729" s="2">
        <v>0.42109953703703701</v>
      </c>
      <c r="C6729" s="1">
        <f t="shared" si="105"/>
        <v>2.5462962962968794E-4</v>
      </c>
      <c r="D6729" t="s">
        <v>394</v>
      </c>
      <c r="E6729" t="s">
        <v>57</v>
      </c>
    </row>
    <row r="6730" spans="1:5">
      <c r="A6730">
        <v>14</v>
      </c>
      <c r="B6730" s="2">
        <v>0.4213541666666667</v>
      </c>
      <c r="C6730" s="1">
        <f t="shared" si="105"/>
        <v>0</v>
      </c>
      <c r="D6730" t="s">
        <v>264</v>
      </c>
      <c r="E6730" t="s">
        <v>7</v>
      </c>
    </row>
    <row r="6731" spans="1:5">
      <c r="A6731">
        <v>14</v>
      </c>
      <c r="B6731" s="2">
        <v>0.4213541666666667</v>
      </c>
      <c r="C6731" s="1">
        <f t="shared" si="105"/>
        <v>1.2731481481481621E-4</v>
      </c>
      <c r="D6731" t="s">
        <v>121</v>
      </c>
      <c r="E6731" t="s">
        <v>24</v>
      </c>
    </row>
    <row r="6732" spans="1:5">
      <c r="A6732">
        <v>14</v>
      </c>
      <c r="B6732" s="2">
        <v>0.42148148148148151</v>
      </c>
      <c r="C6732" s="1">
        <f t="shared" si="105"/>
        <v>0</v>
      </c>
      <c r="D6732" t="s">
        <v>1015</v>
      </c>
      <c r="E6732" t="s">
        <v>7</v>
      </c>
    </row>
    <row r="6733" spans="1:5">
      <c r="A6733">
        <v>14</v>
      </c>
      <c r="B6733" s="2">
        <v>0.42148148148148151</v>
      </c>
      <c r="C6733" s="1">
        <f t="shared" si="105"/>
        <v>9.2592592592588563E-5</v>
      </c>
      <c r="D6733" t="s">
        <v>744</v>
      </c>
      <c r="E6733" t="s">
        <v>57</v>
      </c>
    </row>
    <row r="6734" spans="1:5">
      <c r="A6734">
        <v>14</v>
      </c>
      <c r="B6734" s="2">
        <v>0.4215740740740741</v>
      </c>
      <c r="C6734" s="1">
        <f t="shared" si="105"/>
        <v>0</v>
      </c>
      <c r="D6734" t="s">
        <v>324</v>
      </c>
      <c r="E6734" t="s">
        <v>7</v>
      </c>
    </row>
    <row r="6735" spans="1:5">
      <c r="A6735">
        <v>14</v>
      </c>
      <c r="B6735" s="2">
        <v>0.4215740740740741</v>
      </c>
      <c r="C6735" s="1">
        <f t="shared" si="105"/>
        <v>1.3888888888885509E-4</v>
      </c>
      <c r="D6735" t="s">
        <v>465</v>
      </c>
      <c r="E6735" t="s">
        <v>18</v>
      </c>
    </row>
    <row r="6736" spans="1:5">
      <c r="A6736">
        <v>14</v>
      </c>
      <c r="B6736" s="2">
        <v>0.42171296296296296</v>
      </c>
      <c r="C6736" s="1">
        <f t="shared" si="105"/>
        <v>0</v>
      </c>
      <c r="D6736" t="s">
        <v>524</v>
      </c>
      <c r="E6736" t="s">
        <v>7</v>
      </c>
    </row>
    <row r="6737" spans="1:5">
      <c r="A6737">
        <v>14</v>
      </c>
      <c r="B6737" s="2">
        <v>0.42171296296296296</v>
      </c>
      <c r="C6737" s="1">
        <f t="shared" si="105"/>
        <v>2.3148148148149916E-4</v>
      </c>
      <c r="D6737" t="s">
        <v>359</v>
      </c>
      <c r="E6737" t="s">
        <v>12</v>
      </c>
    </row>
    <row r="6738" spans="1:5">
      <c r="A6738">
        <v>14</v>
      </c>
      <c r="B6738" s="2">
        <v>0.42194444444444446</v>
      </c>
      <c r="C6738" s="1">
        <f t="shared" si="105"/>
        <v>0</v>
      </c>
      <c r="D6738" t="s">
        <v>830</v>
      </c>
      <c r="E6738" t="s">
        <v>7</v>
      </c>
    </row>
    <row r="6739" spans="1:5">
      <c r="A6739">
        <v>14</v>
      </c>
      <c r="B6739" s="2">
        <v>0.42194444444444446</v>
      </c>
      <c r="C6739" s="1">
        <f t="shared" si="105"/>
        <v>5.7870370370360913E-5</v>
      </c>
      <c r="D6739" t="s">
        <v>520</v>
      </c>
      <c r="E6739" t="s">
        <v>18</v>
      </c>
    </row>
    <row r="6740" spans="1:5">
      <c r="A6740">
        <v>14</v>
      </c>
      <c r="B6740" s="2">
        <v>0.42200231481481482</v>
      </c>
      <c r="C6740" s="1">
        <f t="shared" si="105"/>
        <v>0</v>
      </c>
      <c r="D6740" t="s">
        <v>130</v>
      </c>
      <c r="E6740" t="s">
        <v>7</v>
      </c>
    </row>
    <row r="6741" spans="1:5">
      <c r="A6741">
        <v>14</v>
      </c>
      <c r="B6741" s="2">
        <v>0.42200231481481482</v>
      </c>
      <c r="C6741" s="1">
        <f t="shared" si="105"/>
        <v>1.8518518518517713E-4</v>
      </c>
      <c r="D6741" t="s">
        <v>571</v>
      </c>
      <c r="E6741" t="s">
        <v>24</v>
      </c>
    </row>
    <row r="6742" spans="1:5">
      <c r="A6742">
        <v>14</v>
      </c>
      <c r="B6742" s="2">
        <v>0.42218749999999999</v>
      </c>
      <c r="C6742" s="1">
        <f t="shared" si="105"/>
        <v>0</v>
      </c>
      <c r="D6742" t="s">
        <v>100</v>
      </c>
      <c r="E6742" t="s">
        <v>7</v>
      </c>
    </row>
    <row r="6743" spans="1:5">
      <c r="A6743">
        <v>14</v>
      </c>
      <c r="B6743" s="2">
        <v>0.42218749999999999</v>
      </c>
      <c r="C6743" s="1">
        <f t="shared" si="105"/>
        <v>1.1574074074077734E-4</v>
      </c>
      <c r="D6743" t="s">
        <v>835</v>
      </c>
      <c r="E6743" t="s">
        <v>57</v>
      </c>
    </row>
    <row r="6744" spans="1:5">
      <c r="A6744">
        <v>14</v>
      </c>
      <c r="B6744" s="2">
        <v>0.42230324074074077</v>
      </c>
      <c r="C6744" s="1">
        <f t="shared" si="105"/>
        <v>0</v>
      </c>
      <c r="D6744" t="s">
        <v>353</v>
      </c>
      <c r="E6744" t="s">
        <v>7</v>
      </c>
    </row>
    <row r="6745" spans="1:5">
      <c r="A6745">
        <v>14</v>
      </c>
      <c r="B6745" s="2">
        <v>0.42230324074074077</v>
      </c>
      <c r="C6745" s="1">
        <f t="shared" si="105"/>
        <v>5.7870370370360913E-5</v>
      </c>
      <c r="D6745" t="s">
        <v>504</v>
      </c>
      <c r="E6745" t="s">
        <v>18</v>
      </c>
    </row>
    <row r="6746" spans="1:5">
      <c r="A6746">
        <v>14</v>
      </c>
      <c r="B6746" s="2">
        <v>0.42236111111111113</v>
      </c>
      <c r="C6746" s="1">
        <f t="shared" si="105"/>
        <v>0</v>
      </c>
      <c r="D6746" t="s">
        <v>174</v>
      </c>
      <c r="E6746" t="s">
        <v>7</v>
      </c>
    </row>
    <row r="6747" spans="1:5">
      <c r="A6747">
        <v>14</v>
      </c>
      <c r="B6747" s="2">
        <v>0.42236111111111113</v>
      </c>
      <c r="C6747" s="1">
        <f t="shared" si="105"/>
        <v>9.2592592592588563E-5</v>
      </c>
      <c r="D6747" t="s">
        <v>652</v>
      </c>
      <c r="E6747" t="s">
        <v>24</v>
      </c>
    </row>
    <row r="6748" spans="1:5">
      <c r="A6748">
        <v>14</v>
      </c>
      <c r="B6748" s="2">
        <v>0.42245370370370372</v>
      </c>
      <c r="C6748" s="1">
        <f t="shared" si="105"/>
        <v>0</v>
      </c>
      <c r="D6748" t="s">
        <v>1003</v>
      </c>
      <c r="E6748" t="s">
        <v>7</v>
      </c>
    </row>
    <row r="6749" spans="1:5">
      <c r="A6749">
        <v>14</v>
      </c>
      <c r="B6749" s="2">
        <v>0.42245370370370372</v>
      </c>
      <c r="C6749" s="1">
        <f t="shared" si="105"/>
        <v>1.2731481481481621E-4</v>
      </c>
      <c r="D6749" t="s">
        <v>772</v>
      </c>
      <c r="E6749" t="s">
        <v>57</v>
      </c>
    </row>
    <row r="6750" spans="1:5">
      <c r="A6750">
        <v>14</v>
      </c>
      <c r="B6750" s="2">
        <v>0.42258101851851854</v>
      </c>
      <c r="C6750" s="1">
        <f t="shared" si="105"/>
        <v>0</v>
      </c>
      <c r="D6750" t="s">
        <v>342</v>
      </c>
      <c r="E6750" t="s">
        <v>7</v>
      </c>
    </row>
    <row r="6751" spans="1:5">
      <c r="A6751">
        <v>14</v>
      </c>
      <c r="B6751" s="2">
        <v>0.42258101851851854</v>
      </c>
      <c r="C6751" s="1">
        <f t="shared" si="105"/>
        <v>1.6203703703704386E-4</v>
      </c>
      <c r="D6751" t="s">
        <v>589</v>
      </c>
      <c r="E6751" t="s">
        <v>18</v>
      </c>
    </row>
    <row r="6752" spans="1:5">
      <c r="A6752">
        <v>14</v>
      </c>
      <c r="B6752" s="2">
        <v>0.42274305555555558</v>
      </c>
      <c r="C6752" s="1">
        <f t="shared" si="105"/>
        <v>0</v>
      </c>
      <c r="D6752" t="s">
        <v>879</v>
      </c>
      <c r="E6752" t="s">
        <v>7</v>
      </c>
    </row>
    <row r="6753" spans="1:5">
      <c r="A6753">
        <v>14</v>
      </c>
      <c r="B6753" s="2">
        <v>0.42274305555555558</v>
      </c>
      <c r="C6753" s="1">
        <f t="shared" si="105"/>
        <v>1.3888888888885509E-4</v>
      </c>
      <c r="D6753" t="s">
        <v>958</v>
      </c>
      <c r="E6753" t="s">
        <v>24</v>
      </c>
    </row>
    <row r="6754" spans="1:5">
      <c r="A6754">
        <v>14</v>
      </c>
      <c r="B6754" s="2">
        <v>0.42288194444444444</v>
      </c>
      <c r="C6754" s="1">
        <f t="shared" si="105"/>
        <v>0</v>
      </c>
      <c r="D6754" t="s">
        <v>659</v>
      </c>
      <c r="E6754" t="s">
        <v>7</v>
      </c>
    </row>
    <row r="6755" spans="1:5">
      <c r="A6755">
        <v>14</v>
      </c>
      <c r="B6755" s="2">
        <v>0.42288194444444444</v>
      </c>
      <c r="C6755" s="1">
        <f t="shared" si="105"/>
        <v>9.2592592592588563E-5</v>
      </c>
      <c r="D6755" t="s">
        <v>808</v>
      </c>
      <c r="E6755" t="s">
        <v>57</v>
      </c>
    </row>
    <row r="6756" spans="1:5">
      <c r="A6756">
        <v>14</v>
      </c>
      <c r="B6756" s="2">
        <v>0.42297453703703702</v>
      </c>
      <c r="C6756" s="1">
        <f t="shared" si="105"/>
        <v>0</v>
      </c>
      <c r="D6756" t="s">
        <v>471</v>
      </c>
      <c r="E6756" t="s">
        <v>7</v>
      </c>
    </row>
    <row r="6757" spans="1:5">
      <c r="A6757">
        <v>14</v>
      </c>
      <c r="B6757" s="2">
        <v>0.42297453703703702</v>
      </c>
      <c r="C6757" s="1">
        <f t="shared" si="105"/>
        <v>1.0416666666662744E-4</v>
      </c>
      <c r="D6757" t="s">
        <v>912</v>
      </c>
      <c r="E6757" t="s">
        <v>18</v>
      </c>
    </row>
    <row r="6758" spans="1:5">
      <c r="A6758">
        <v>14</v>
      </c>
      <c r="B6758" s="2">
        <v>0.42307870370370365</v>
      </c>
      <c r="C6758" s="1">
        <f t="shared" si="105"/>
        <v>0</v>
      </c>
      <c r="D6758" t="s">
        <v>782</v>
      </c>
      <c r="E6758" t="s">
        <v>7</v>
      </c>
    </row>
    <row r="6759" spans="1:5">
      <c r="A6759">
        <v>14</v>
      </c>
      <c r="B6759" s="2">
        <v>0.42307870370370365</v>
      </c>
      <c r="C6759" s="1">
        <f t="shared" si="105"/>
        <v>1.6203703703709937E-4</v>
      </c>
      <c r="D6759" t="s">
        <v>466</v>
      </c>
      <c r="E6759" t="s">
        <v>24</v>
      </c>
    </row>
    <row r="6760" spans="1:5">
      <c r="A6760">
        <v>14</v>
      </c>
      <c r="B6760" s="2">
        <v>0.42324074074074075</v>
      </c>
      <c r="C6760" s="1">
        <f t="shared" si="105"/>
        <v>0</v>
      </c>
      <c r="D6760" t="s">
        <v>85</v>
      </c>
      <c r="E6760" t="s">
        <v>7</v>
      </c>
    </row>
    <row r="6761" spans="1:5">
      <c r="A6761">
        <v>14</v>
      </c>
      <c r="B6761" s="2">
        <v>0.42324074074074075</v>
      </c>
      <c r="C6761" s="1">
        <f t="shared" si="105"/>
        <v>5.7870370370416424E-5</v>
      </c>
      <c r="D6761" t="s">
        <v>858</v>
      </c>
      <c r="E6761" t="s">
        <v>57</v>
      </c>
    </row>
    <row r="6762" spans="1:5">
      <c r="A6762">
        <v>14</v>
      </c>
      <c r="B6762" s="2">
        <v>0.42329861111111117</v>
      </c>
      <c r="C6762" s="1">
        <f t="shared" si="105"/>
        <v>0</v>
      </c>
      <c r="D6762" t="s">
        <v>946</v>
      </c>
      <c r="E6762" t="s">
        <v>7</v>
      </c>
    </row>
    <row r="6763" spans="1:5">
      <c r="A6763">
        <v>14</v>
      </c>
      <c r="B6763" s="2">
        <v>0.42329861111111117</v>
      </c>
      <c r="C6763" s="1">
        <f t="shared" si="105"/>
        <v>9.2592592592533052E-5</v>
      </c>
      <c r="D6763" t="s">
        <v>203</v>
      </c>
      <c r="E6763" t="s">
        <v>18</v>
      </c>
    </row>
    <row r="6764" spans="1:5">
      <c r="A6764">
        <v>14</v>
      </c>
      <c r="B6764" s="2">
        <v>0.4233912037037037</v>
      </c>
      <c r="C6764" s="1">
        <f t="shared" si="105"/>
        <v>0</v>
      </c>
      <c r="D6764" t="s">
        <v>677</v>
      </c>
      <c r="E6764" t="s">
        <v>7</v>
      </c>
    </row>
    <row r="6765" spans="1:5">
      <c r="A6765">
        <v>14</v>
      </c>
      <c r="B6765" s="2">
        <v>0.4233912037037037</v>
      </c>
      <c r="C6765" s="1">
        <f t="shared" si="105"/>
        <v>1.388888888889106E-4</v>
      </c>
      <c r="D6765" t="s">
        <v>230</v>
      </c>
      <c r="E6765" t="s">
        <v>24</v>
      </c>
    </row>
    <row r="6766" spans="1:5">
      <c r="A6766">
        <v>14</v>
      </c>
      <c r="B6766" s="2">
        <v>0.42353009259259261</v>
      </c>
      <c r="C6766" s="1">
        <f t="shared" si="105"/>
        <v>0</v>
      </c>
      <c r="D6766" t="s">
        <v>507</v>
      </c>
      <c r="E6766" t="s">
        <v>7</v>
      </c>
    </row>
    <row r="6767" spans="1:5">
      <c r="A6767">
        <v>14</v>
      </c>
      <c r="B6767" s="2">
        <v>0.42353009259259261</v>
      </c>
      <c r="C6767" s="1">
        <f t="shared" si="105"/>
        <v>1.1574074074072183E-4</v>
      </c>
      <c r="D6767" t="s">
        <v>385</v>
      </c>
      <c r="E6767" t="s">
        <v>57</v>
      </c>
    </row>
    <row r="6768" spans="1:5">
      <c r="A6768">
        <v>14</v>
      </c>
      <c r="B6768" s="2">
        <v>0.42364583333333333</v>
      </c>
      <c r="C6768" s="1">
        <f t="shared" si="105"/>
        <v>0</v>
      </c>
      <c r="D6768" t="s">
        <v>429</v>
      </c>
      <c r="E6768" t="s">
        <v>7</v>
      </c>
    </row>
    <row r="6769" spans="1:5">
      <c r="A6769">
        <v>14</v>
      </c>
      <c r="B6769" s="2">
        <v>0.42364583333333333</v>
      </c>
      <c r="C6769" s="1">
        <f t="shared" si="105"/>
        <v>1.0416666666668295E-4</v>
      </c>
      <c r="D6769" t="s">
        <v>377</v>
      </c>
      <c r="E6769" t="s">
        <v>18</v>
      </c>
    </row>
    <row r="6770" spans="1:5">
      <c r="A6770">
        <v>14</v>
      </c>
      <c r="B6770" s="2">
        <v>0.42375000000000002</v>
      </c>
      <c r="C6770" s="1">
        <f t="shared" si="105"/>
        <v>0</v>
      </c>
      <c r="D6770" t="s">
        <v>895</v>
      </c>
      <c r="E6770" t="s">
        <v>7</v>
      </c>
    </row>
    <row r="6771" spans="1:5">
      <c r="A6771">
        <v>14</v>
      </c>
      <c r="B6771" s="2">
        <v>0.42375000000000002</v>
      </c>
      <c r="C6771" s="1">
        <f t="shared" si="105"/>
        <v>1.273148148147607E-4</v>
      </c>
      <c r="D6771" t="s">
        <v>963</v>
      </c>
      <c r="E6771" t="s">
        <v>24</v>
      </c>
    </row>
    <row r="6772" spans="1:5">
      <c r="A6772">
        <v>14</v>
      </c>
      <c r="B6772" s="2">
        <v>0.42387731481481478</v>
      </c>
      <c r="C6772" s="1">
        <f t="shared" si="105"/>
        <v>0</v>
      </c>
      <c r="D6772" t="s">
        <v>710</v>
      </c>
      <c r="E6772" t="s">
        <v>7</v>
      </c>
    </row>
    <row r="6773" spans="1:5">
      <c r="A6773">
        <v>14</v>
      </c>
      <c r="B6773" s="2">
        <v>0.42387731481481478</v>
      </c>
      <c r="C6773" s="1">
        <f t="shared" si="105"/>
        <v>1.388888888889106E-4</v>
      </c>
      <c r="D6773" t="s">
        <v>162</v>
      </c>
      <c r="E6773" t="s">
        <v>57</v>
      </c>
    </row>
    <row r="6774" spans="1:5">
      <c r="A6774">
        <v>14</v>
      </c>
      <c r="B6774" s="2">
        <v>0.42401620370370369</v>
      </c>
      <c r="C6774" s="1">
        <f t="shared" si="105"/>
        <v>0</v>
      </c>
      <c r="D6774" t="s">
        <v>721</v>
      </c>
      <c r="E6774" t="s">
        <v>7</v>
      </c>
    </row>
    <row r="6775" spans="1:5">
      <c r="A6775">
        <v>14</v>
      </c>
      <c r="B6775" s="2">
        <v>0.42401620370370369</v>
      </c>
      <c r="C6775" s="1">
        <f t="shared" si="105"/>
        <v>1.6203703703709937E-4</v>
      </c>
      <c r="D6775" t="s">
        <v>569</v>
      </c>
      <c r="E6775" t="s">
        <v>135</v>
      </c>
    </row>
    <row r="6776" spans="1:5">
      <c r="A6776">
        <v>14</v>
      </c>
      <c r="B6776" s="2">
        <v>0.42417824074074079</v>
      </c>
      <c r="C6776" s="1">
        <f t="shared" si="105"/>
        <v>0</v>
      </c>
      <c r="D6776" t="s">
        <v>48</v>
      </c>
      <c r="E6776" t="s">
        <v>7</v>
      </c>
    </row>
    <row r="6777" spans="1:5">
      <c r="A6777">
        <v>14</v>
      </c>
      <c r="B6777" s="2">
        <v>0.42417824074074079</v>
      </c>
      <c r="C6777" s="1">
        <f t="shared" si="105"/>
        <v>1.3888888888879958E-4</v>
      </c>
      <c r="D6777" t="s">
        <v>775</v>
      </c>
      <c r="E6777" t="s">
        <v>24</v>
      </c>
    </row>
    <row r="6778" spans="1:5">
      <c r="A6778">
        <v>14</v>
      </c>
      <c r="B6778" s="2">
        <v>0.42431712962962959</v>
      </c>
      <c r="C6778" s="1">
        <f t="shared" si="105"/>
        <v>0</v>
      </c>
      <c r="D6778" t="s">
        <v>933</v>
      </c>
      <c r="E6778" t="s">
        <v>7</v>
      </c>
    </row>
    <row r="6779" spans="1:5">
      <c r="A6779">
        <v>14</v>
      </c>
      <c r="B6779" s="2">
        <v>0.42431712962962959</v>
      </c>
      <c r="C6779" s="1">
        <f t="shared" si="105"/>
        <v>1.2731481481487172E-4</v>
      </c>
      <c r="D6779" t="s">
        <v>771</v>
      </c>
      <c r="E6779" t="s">
        <v>57</v>
      </c>
    </row>
    <row r="6780" spans="1:5">
      <c r="A6780">
        <v>14</v>
      </c>
      <c r="B6780" s="2">
        <v>0.42444444444444446</v>
      </c>
      <c r="C6780" s="1">
        <f t="shared" si="105"/>
        <v>0</v>
      </c>
      <c r="D6780" t="s">
        <v>50</v>
      </c>
      <c r="E6780" t="s">
        <v>7</v>
      </c>
    </row>
    <row r="6781" spans="1:5">
      <c r="A6781">
        <v>14</v>
      </c>
      <c r="B6781" s="2">
        <v>0.42444444444444446</v>
      </c>
      <c r="C6781" s="1">
        <f t="shared" si="105"/>
        <v>9.2592592592533052E-5</v>
      </c>
      <c r="D6781" t="s">
        <v>224</v>
      </c>
      <c r="E6781" t="s">
        <v>18</v>
      </c>
    </row>
    <row r="6782" spans="1:5">
      <c r="A6782">
        <v>14</v>
      </c>
      <c r="B6782" s="2">
        <v>0.42453703703703699</v>
      </c>
      <c r="C6782" s="1">
        <f t="shared" si="105"/>
        <v>0</v>
      </c>
      <c r="D6782" t="s">
        <v>443</v>
      </c>
      <c r="E6782" t="s">
        <v>7</v>
      </c>
    </row>
    <row r="6783" spans="1:5">
      <c r="A6783">
        <v>14</v>
      </c>
      <c r="B6783" s="2">
        <v>0.42453703703703699</v>
      </c>
      <c r="C6783" s="1">
        <f t="shared" si="105"/>
        <v>1.1574074074077734E-4</v>
      </c>
      <c r="D6783" t="s">
        <v>652</v>
      </c>
      <c r="E6783" t="s">
        <v>24</v>
      </c>
    </row>
    <row r="6784" spans="1:5">
      <c r="A6784">
        <v>14</v>
      </c>
      <c r="B6784" s="2">
        <v>0.42465277777777777</v>
      </c>
      <c r="C6784" s="1">
        <f t="shared" si="105"/>
        <v>0</v>
      </c>
      <c r="D6784" t="s">
        <v>552</v>
      </c>
      <c r="E6784" t="s">
        <v>7</v>
      </c>
    </row>
    <row r="6785" spans="1:5">
      <c r="A6785">
        <v>14</v>
      </c>
      <c r="B6785" s="2">
        <v>0.42465277777777777</v>
      </c>
      <c r="C6785" s="1">
        <f t="shared" si="105"/>
        <v>1.1574074074077734E-4</v>
      </c>
      <c r="D6785" t="s">
        <v>377</v>
      </c>
      <c r="E6785" t="s">
        <v>57</v>
      </c>
    </row>
    <row r="6786" spans="1:5">
      <c r="A6786">
        <v>14</v>
      </c>
      <c r="B6786" s="2">
        <v>0.42476851851851855</v>
      </c>
      <c r="C6786" s="1">
        <f t="shared" ref="C6786:C6849" si="106">B6787-B6786</f>
        <v>0</v>
      </c>
      <c r="D6786" t="s">
        <v>198</v>
      </c>
      <c r="E6786" t="s">
        <v>7</v>
      </c>
    </row>
    <row r="6787" spans="1:5">
      <c r="A6787">
        <v>14</v>
      </c>
      <c r="B6787" s="2">
        <v>0.42476851851851855</v>
      </c>
      <c r="C6787" s="1">
        <f t="shared" si="106"/>
        <v>1.5046296296294948E-4</v>
      </c>
      <c r="D6787" t="s">
        <v>851</v>
      </c>
      <c r="E6787" t="s">
        <v>18</v>
      </c>
    </row>
    <row r="6788" spans="1:5">
      <c r="A6788">
        <v>14</v>
      </c>
      <c r="B6788" s="2">
        <v>0.42491898148148149</v>
      </c>
      <c r="C6788" s="1">
        <f t="shared" si="106"/>
        <v>0</v>
      </c>
      <c r="D6788" t="s">
        <v>714</v>
      </c>
      <c r="E6788" t="s">
        <v>7</v>
      </c>
    </row>
    <row r="6789" spans="1:5">
      <c r="A6789">
        <v>14</v>
      </c>
      <c r="B6789" s="2">
        <v>0.42491898148148149</v>
      </c>
      <c r="C6789" s="1">
        <f t="shared" si="106"/>
        <v>9.2592592592588563E-5</v>
      </c>
      <c r="D6789" t="s">
        <v>364</v>
      </c>
      <c r="E6789" t="s">
        <v>24</v>
      </c>
    </row>
    <row r="6790" spans="1:5">
      <c r="A6790">
        <v>14</v>
      </c>
      <c r="B6790" s="2">
        <v>0.42501157407407408</v>
      </c>
      <c r="C6790" s="1">
        <f t="shared" si="106"/>
        <v>0</v>
      </c>
      <c r="D6790" t="s">
        <v>347</v>
      </c>
      <c r="E6790" t="s">
        <v>7</v>
      </c>
    </row>
    <row r="6791" spans="1:5">
      <c r="A6791">
        <v>14</v>
      </c>
      <c r="B6791" s="2">
        <v>0.42501157407407408</v>
      </c>
      <c r="C6791" s="1">
        <f t="shared" si="106"/>
        <v>1.0416666666662744E-4</v>
      </c>
      <c r="D6791" t="s">
        <v>450</v>
      </c>
      <c r="E6791" t="s">
        <v>57</v>
      </c>
    </row>
    <row r="6792" spans="1:5">
      <c r="A6792">
        <v>14</v>
      </c>
      <c r="B6792" s="2">
        <v>0.42511574074074071</v>
      </c>
      <c r="C6792" s="1">
        <f t="shared" si="106"/>
        <v>0</v>
      </c>
      <c r="D6792" t="s">
        <v>331</v>
      </c>
      <c r="E6792" t="s">
        <v>7</v>
      </c>
    </row>
    <row r="6793" spans="1:5">
      <c r="A6793">
        <v>14</v>
      </c>
      <c r="B6793" s="2">
        <v>0.42511574074074071</v>
      </c>
      <c r="C6793" s="1">
        <f t="shared" si="106"/>
        <v>1.2731481481481621E-4</v>
      </c>
      <c r="D6793" t="s">
        <v>37</v>
      </c>
      <c r="E6793" t="s">
        <v>18</v>
      </c>
    </row>
    <row r="6794" spans="1:5">
      <c r="A6794">
        <v>14</v>
      </c>
      <c r="B6794" s="2">
        <v>0.42524305555555553</v>
      </c>
      <c r="C6794" s="1">
        <f t="shared" si="106"/>
        <v>0</v>
      </c>
      <c r="D6794" t="s">
        <v>817</v>
      </c>
      <c r="E6794" t="s">
        <v>7</v>
      </c>
    </row>
    <row r="6795" spans="1:5">
      <c r="A6795">
        <v>14</v>
      </c>
      <c r="B6795" s="2">
        <v>0.42524305555555553</v>
      </c>
      <c r="C6795" s="1">
        <f t="shared" si="106"/>
        <v>1.388888888889106E-4</v>
      </c>
      <c r="D6795" t="s">
        <v>669</v>
      </c>
      <c r="E6795" t="s">
        <v>24</v>
      </c>
    </row>
    <row r="6796" spans="1:5">
      <c r="A6796">
        <v>14</v>
      </c>
      <c r="B6796" s="2">
        <v>0.42538194444444444</v>
      </c>
      <c r="C6796" s="1">
        <f t="shared" si="106"/>
        <v>0</v>
      </c>
      <c r="D6796" t="s">
        <v>771</v>
      </c>
      <c r="E6796" t="s">
        <v>7</v>
      </c>
    </row>
    <row r="6797" spans="1:5">
      <c r="A6797">
        <v>14</v>
      </c>
      <c r="B6797" s="2">
        <v>0.42538194444444444</v>
      </c>
      <c r="C6797" s="1">
        <f t="shared" si="106"/>
        <v>2.1990740740740478E-4</v>
      </c>
      <c r="D6797" t="s">
        <v>895</v>
      </c>
      <c r="E6797" t="s">
        <v>57</v>
      </c>
    </row>
    <row r="6798" spans="1:5">
      <c r="A6798">
        <v>14</v>
      </c>
      <c r="B6798" s="2">
        <v>0.42560185185185184</v>
      </c>
      <c r="C6798" s="1">
        <f t="shared" si="106"/>
        <v>0</v>
      </c>
      <c r="D6798" t="s">
        <v>324</v>
      </c>
      <c r="E6798" t="s">
        <v>7</v>
      </c>
    </row>
    <row r="6799" spans="1:5">
      <c r="A6799">
        <v>14</v>
      </c>
      <c r="B6799" s="2">
        <v>0.42560185185185184</v>
      </c>
      <c r="C6799" s="1">
        <f t="shared" si="106"/>
        <v>9.2592592592588563E-5</v>
      </c>
      <c r="D6799" t="s">
        <v>570</v>
      </c>
      <c r="E6799" t="s">
        <v>24</v>
      </c>
    </row>
    <row r="6800" spans="1:5">
      <c r="A6800">
        <v>14</v>
      </c>
      <c r="B6800" s="2">
        <v>0.42569444444444443</v>
      </c>
      <c r="C6800" s="1">
        <f t="shared" si="106"/>
        <v>0</v>
      </c>
      <c r="D6800" t="s">
        <v>17</v>
      </c>
      <c r="E6800" t="s">
        <v>7</v>
      </c>
    </row>
    <row r="6801" spans="1:5">
      <c r="A6801">
        <v>14</v>
      </c>
      <c r="B6801" s="2">
        <v>0.42569444444444443</v>
      </c>
      <c r="C6801" s="1">
        <f t="shared" si="106"/>
        <v>6.94444444444553E-5</v>
      </c>
      <c r="D6801" t="s">
        <v>36</v>
      </c>
      <c r="E6801" t="s">
        <v>57</v>
      </c>
    </row>
    <row r="6802" spans="1:5">
      <c r="A6802">
        <v>14</v>
      </c>
      <c r="B6802" s="2">
        <v>0.42576388888888889</v>
      </c>
      <c r="C6802" s="1">
        <f t="shared" si="106"/>
        <v>0</v>
      </c>
      <c r="D6802" t="s">
        <v>115</v>
      </c>
      <c r="E6802" t="s">
        <v>7</v>
      </c>
    </row>
    <row r="6803" spans="1:5">
      <c r="A6803">
        <v>14</v>
      </c>
      <c r="B6803" s="2">
        <v>0.42576388888888889</v>
      </c>
      <c r="C6803" s="1">
        <f t="shared" si="106"/>
        <v>2.0833333333331039E-4</v>
      </c>
      <c r="D6803" t="s">
        <v>793</v>
      </c>
      <c r="E6803" t="s">
        <v>18</v>
      </c>
    </row>
    <row r="6804" spans="1:5">
      <c r="A6804">
        <v>14</v>
      </c>
      <c r="B6804" s="2">
        <v>0.4259722222222222</v>
      </c>
      <c r="C6804" s="1">
        <f t="shared" si="106"/>
        <v>0</v>
      </c>
      <c r="D6804" t="s">
        <v>342</v>
      </c>
      <c r="E6804" t="s">
        <v>7</v>
      </c>
    </row>
    <row r="6805" spans="1:5">
      <c r="A6805">
        <v>14</v>
      </c>
      <c r="B6805" s="2">
        <v>0.4259722222222222</v>
      </c>
      <c r="C6805" s="1">
        <f t="shared" si="106"/>
        <v>6.94444444444553E-5</v>
      </c>
      <c r="D6805" t="s">
        <v>154</v>
      </c>
      <c r="E6805" t="s">
        <v>24</v>
      </c>
    </row>
    <row r="6806" spans="1:5">
      <c r="A6806">
        <v>14</v>
      </c>
      <c r="B6806" s="2">
        <v>0.42604166666666665</v>
      </c>
      <c r="C6806" s="1">
        <f t="shared" si="106"/>
        <v>0</v>
      </c>
      <c r="D6806" t="s">
        <v>693</v>
      </c>
      <c r="E6806" t="s">
        <v>7</v>
      </c>
    </row>
    <row r="6807" spans="1:5">
      <c r="A6807">
        <v>14</v>
      </c>
      <c r="B6807" s="2">
        <v>0.42604166666666665</v>
      </c>
      <c r="C6807" s="1">
        <f t="shared" si="106"/>
        <v>1.388888888889106E-4</v>
      </c>
      <c r="D6807" t="s">
        <v>486</v>
      </c>
      <c r="E6807" t="s">
        <v>57</v>
      </c>
    </row>
    <row r="6808" spans="1:5">
      <c r="A6808">
        <v>14</v>
      </c>
      <c r="B6808" s="2">
        <v>0.42618055555555556</v>
      </c>
      <c r="C6808" s="1">
        <f t="shared" si="106"/>
        <v>0</v>
      </c>
      <c r="D6808" t="s">
        <v>967</v>
      </c>
      <c r="E6808" t="s">
        <v>7</v>
      </c>
    </row>
    <row r="6809" spans="1:5">
      <c r="A6809">
        <v>14</v>
      </c>
      <c r="B6809" s="2">
        <v>0.42618055555555556</v>
      </c>
      <c r="C6809" s="1">
        <f t="shared" si="106"/>
        <v>6.94444444444553E-5</v>
      </c>
      <c r="D6809" t="s">
        <v>160</v>
      </c>
      <c r="E6809" t="s">
        <v>18</v>
      </c>
    </row>
    <row r="6810" spans="1:5">
      <c r="A6810">
        <v>14</v>
      </c>
      <c r="B6810" s="2">
        <v>0.42625000000000002</v>
      </c>
      <c r="C6810" s="1">
        <f t="shared" si="106"/>
        <v>0</v>
      </c>
      <c r="D6810" t="s">
        <v>496</v>
      </c>
      <c r="E6810" t="s">
        <v>7</v>
      </c>
    </row>
    <row r="6811" spans="1:5">
      <c r="A6811">
        <v>14</v>
      </c>
      <c r="B6811" s="2">
        <v>0.42625000000000002</v>
      </c>
      <c r="C6811" s="1">
        <f t="shared" si="106"/>
        <v>1.2731481481481621E-4</v>
      </c>
      <c r="D6811" t="s">
        <v>653</v>
      </c>
      <c r="E6811" t="s">
        <v>24</v>
      </c>
    </row>
    <row r="6812" spans="1:5">
      <c r="A6812">
        <v>14</v>
      </c>
      <c r="B6812" s="2">
        <v>0.42637731481481483</v>
      </c>
      <c r="C6812" s="1">
        <f t="shared" si="106"/>
        <v>0</v>
      </c>
      <c r="D6812" t="s">
        <v>10</v>
      </c>
      <c r="E6812" t="s">
        <v>7</v>
      </c>
    </row>
    <row r="6813" spans="1:5">
      <c r="A6813">
        <v>14</v>
      </c>
      <c r="B6813" s="2">
        <v>0.42637731481481483</v>
      </c>
      <c r="C6813" s="1">
        <f t="shared" si="106"/>
        <v>1.1574074074072183E-4</v>
      </c>
      <c r="D6813" t="s">
        <v>848</v>
      </c>
      <c r="E6813" t="s">
        <v>57</v>
      </c>
    </row>
    <row r="6814" spans="1:5">
      <c r="A6814">
        <v>14</v>
      </c>
      <c r="B6814" s="2">
        <v>0.42649305555555556</v>
      </c>
      <c r="C6814" s="1">
        <f t="shared" si="106"/>
        <v>0</v>
      </c>
      <c r="D6814" t="s">
        <v>877</v>
      </c>
      <c r="E6814" t="s">
        <v>7</v>
      </c>
    </row>
    <row r="6815" spans="1:5">
      <c r="A6815">
        <v>14</v>
      </c>
      <c r="B6815" s="2">
        <v>0.42649305555555556</v>
      </c>
      <c r="C6815" s="1">
        <f t="shared" si="106"/>
        <v>1.6203703703698835E-4</v>
      </c>
      <c r="D6815" t="s">
        <v>569</v>
      </c>
      <c r="E6815" t="s">
        <v>18</v>
      </c>
    </row>
    <row r="6816" spans="1:5">
      <c r="A6816">
        <v>14</v>
      </c>
      <c r="B6816" s="2">
        <v>0.42665509259259254</v>
      </c>
      <c r="C6816" s="1">
        <f t="shared" si="106"/>
        <v>0</v>
      </c>
      <c r="D6816" t="s">
        <v>543</v>
      </c>
      <c r="E6816" t="s">
        <v>7</v>
      </c>
    </row>
    <row r="6817" spans="1:5">
      <c r="A6817">
        <v>14</v>
      </c>
      <c r="B6817" s="2">
        <v>0.42665509259259254</v>
      </c>
      <c r="C6817" s="1">
        <f t="shared" si="106"/>
        <v>1.1574074074077734E-4</v>
      </c>
      <c r="D6817" t="s">
        <v>384</v>
      </c>
      <c r="E6817" t="s">
        <v>24</v>
      </c>
    </row>
    <row r="6818" spans="1:5">
      <c r="A6818">
        <v>14</v>
      </c>
      <c r="B6818" s="2">
        <v>0.42677083333333332</v>
      </c>
      <c r="C6818" s="1">
        <f t="shared" si="106"/>
        <v>0</v>
      </c>
      <c r="D6818" t="s">
        <v>579</v>
      </c>
      <c r="E6818" t="s">
        <v>7</v>
      </c>
    </row>
    <row r="6819" spans="1:5">
      <c r="A6819">
        <v>14</v>
      </c>
      <c r="B6819" s="2">
        <v>0.42677083333333332</v>
      </c>
      <c r="C6819" s="1">
        <f t="shared" si="106"/>
        <v>1.0416666666662744E-4</v>
      </c>
      <c r="D6819" t="s">
        <v>897</v>
      </c>
      <c r="E6819" t="s">
        <v>57</v>
      </c>
    </row>
    <row r="6820" spans="1:5">
      <c r="A6820">
        <v>14</v>
      </c>
      <c r="B6820" s="2">
        <v>0.42687499999999995</v>
      </c>
      <c r="C6820" s="1">
        <f t="shared" si="106"/>
        <v>0</v>
      </c>
      <c r="D6820" t="s">
        <v>427</v>
      </c>
      <c r="E6820" t="s">
        <v>7</v>
      </c>
    </row>
    <row r="6821" spans="1:5">
      <c r="A6821">
        <v>14</v>
      </c>
      <c r="B6821" s="2">
        <v>0.42687499999999995</v>
      </c>
      <c r="C6821" s="1">
        <f t="shared" si="106"/>
        <v>8.1018518518605198E-5</v>
      </c>
      <c r="D6821" t="s">
        <v>251</v>
      </c>
      <c r="E6821" t="s">
        <v>18</v>
      </c>
    </row>
    <row r="6822" spans="1:5">
      <c r="A6822">
        <v>14</v>
      </c>
      <c r="B6822" s="2">
        <v>0.42695601851851855</v>
      </c>
      <c r="C6822" s="1">
        <f t="shared" si="106"/>
        <v>0</v>
      </c>
      <c r="D6822" t="s">
        <v>965</v>
      </c>
      <c r="E6822" t="s">
        <v>7</v>
      </c>
    </row>
    <row r="6823" spans="1:5">
      <c r="A6823">
        <v>14</v>
      </c>
      <c r="B6823" s="2">
        <v>0.42695601851851855</v>
      </c>
      <c r="C6823" s="1">
        <f t="shared" si="106"/>
        <v>1.96759259259216E-4</v>
      </c>
      <c r="D6823" t="s">
        <v>166</v>
      </c>
      <c r="E6823" t="s">
        <v>24</v>
      </c>
    </row>
    <row r="6824" spans="1:5">
      <c r="A6824">
        <v>14</v>
      </c>
      <c r="B6824" s="2">
        <v>0.42715277777777777</v>
      </c>
      <c r="C6824" s="1">
        <f t="shared" si="106"/>
        <v>0</v>
      </c>
      <c r="D6824" t="s">
        <v>951</v>
      </c>
      <c r="E6824" t="s">
        <v>7</v>
      </c>
    </row>
    <row r="6825" spans="1:5">
      <c r="A6825">
        <v>14</v>
      </c>
      <c r="B6825" s="2">
        <v>0.42715277777777777</v>
      </c>
      <c r="C6825" s="1">
        <f t="shared" si="106"/>
        <v>6.94444444444553E-5</v>
      </c>
      <c r="D6825" t="s">
        <v>307</v>
      </c>
      <c r="E6825" t="s">
        <v>57</v>
      </c>
    </row>
    <row r="6826" spans="1:5">
      <c r="A6826">
        <v>14</v>
      </c>
      <c r="B6826" s="2">
        <v>0.42722222222222223</v>
      </c>
      <c r="C6826" s="1">
        <f t="shared" si="106"/>
        <v>0</v>
      </c>
      <c r="D6826" t="s">
        <v>25</v>
      </c>
      <c r="E6826" t="s">
        <v>7</v>
      </c>
    </row>
    <row r="6827" spans="1:5">
      <c r="A6827">
        <v>14</v>
      </c>
      <c r="B6827" s="2">
        <v>0.42722222222222223</v>
      </c>
      <c r="C6827" s="1">
        <f t="shared" si="106"/>
        <v>1.1574074074072183E-4</v>
      </c>
      <c r="D6827" t="s">
        <v>406</v>
      </c>
      <c r="E6827" t="s">
        <v>18</v>
      </c>
    </row>
    <row r="6828" spans="1:5">
      <c r="A6828">
        <v>14</v>
      </c>
      <c r="B6828" s="2">
        <v>0.42733796296296295</v>
      </c>
      <c r="C6828" s="1">
        <f t="shared" si="106"/>
        <v>0</v>
      </c>
      <c r="D6828" t="s">
        <v>651</v>
      </c>
      <c r="E6828" t="s">
        <v>7</v>
      </c>
    </row>
    <row r="6829" spans="1:5">
      <c r="A6829">
        <v>14</v>
      </c>
      <c r="B6829" s="2">
        <v>0.42733796296296295</v>
      </c>
      <c r="C6829" s="1">
        <f t="shared" si="106"/>
        <v>1.0416666666668295E-4</v>
      </c>
      <c r="D6829" t="s">
        <v>263</v>
      </c>
      <c r="E6829" t="s">
        <v>24</v>
      </c>
    </row>
    <row r="6830" spans="1:5">
      <c r="A6830">
        <v>14</v>
      </c>
      <c r="B6830" s="2">
        <v>0.42744212962962963</v>
      </c>
      <c r="C6830" s="1">
        <f t="shared" si="106"/>
        <v>0</v>
      </c>
      <c r="D6830" t="s">
        <v>694</v>
      </c>
      <c r="E6830" t="s">
        <v>7</v>
      </c>
    </row>
    <row r="6831" spans="1:5">
      <c r="A6831">
        <v>14</v>
      </c>
      <c r="B6831" s="2">
        <v>0.42744212962962963</v>
      </c>
      <c r="C6831" s="1">
        <f t="shared" si="106"/>
        <v>1.3888888888885509E-4</v>
      </c>
      <c r="D6831" t="s">
        <v>494</v>
      </c>
      <c r="E6831" t="s">
        <v>57</v>
      </c>
    </row>
    <row r="6832" spans="1:5">
      <c r="A6832">
        <v>14</v>
      </c>
      <c r="B6832" s="2">
        <v>0.42758101851851849</v>
      </c>
      <c r="C6832" s="1">
        <f t="shared" si="106"/>
        <v>0</v>
      </c>
      <c r="D6832" t="s">
        <v>461</v>
      </c>
      <c r="E6832" t="s">
        <v>7</v>
      </c>
    </row>
    <row r="6833" spans="1:5">
      <c r="A6833">
        <v>14</v>
      </c>
      <c r="B6833" s="2">
        <v>0.42758101851851849</v>
      </c>
      <c r="C6833" s="1">
        <f t="shared" si="106"/>
        <v>8.1018518518549687E-5</v>
      </c>
      <c r="D6833" t="s">
        <v>189</v>
      </c>
      <c r="E6833" t="s">
        <v>18</v>
      </c>
    </row>
    <row r="6834" spans="1:5">
      <c r="A6834">
        <v>14</v>
      </c>
      <c r="B6834" s="2">
        <v>0.42766203703703703</v>
      </c>
      <c r="C6834" s="1">
        <f t="shared" si="106"/>
        <v>0</v>
      </c>
      <c r="D6834" t="s">
        <v>629</v>
      </c>
      <c r="E6834" t="s">
        <v>7</v>
      </c>
    </row>
    <row r="6835" spans="1:5">
      <c r="A6835">
        <v>14</v>
      </c>
      <c r="B6835" s="2">
        <v>0.42766203703703703</v>
      </c>
      <c r="C6835" s="1">
        <f t="shared" si="106"/>
        <v>1.6203703703698835E-4</v>
      </c>
      <c r="D6835" t="s">
        <v>145</v>
      </c>
      <c r="E6835" t="s">
        <v>24</v>
      </c>
    </row>
    <row r="6836" spans="1:5">
      <c r="A6836">
        <v>14</v>
      </c>
      <c r="B6836" s="2">
        <v>0.42782407407407402</v>
      </c>
      <c r="C6836" s="1">
        <f t="shared" si="106"/>
        <v>0</v>
      </c>
      <c r="D6836" t="s">
        <v>482</v>
      </c>
      <c r="E6836" t="s">
        <v>7</v>
      </c>
    </row>
    <row r="6837" spans="1:5">
      <c r="A6837">
        <v>14</v>
      </c>
      <c r="B6837" s="2">
        <v>0.42782407407407402</v>
      </c>
      <c r="C6837" s="1">
        <f t="shared" si="106"/>
        <v>1.0416666666673846E-4</v>
      </c>
      <c r="D6837" t="s">
        <v>669</v>
      </c>
      <c r="E6837" t="s">
        <v>57</v>
      </c>
    </row>
    <row r="6838" spans="1:5">
      <c r="A6838">
        <v>14</v>
      </c>
      <c r="B6838" s="2">
        <v>0.42792824074074076</v>
      </c>
      <c r="C6838" s="1">
        <f t="shared" si="106"/>
        <v>0</v>
      </c>
      <c r="D6838" t="s">
        <v>32</v>
      </c>
      <c r="E6838" t="s">
        <v>7</v>
      </c>
    </row>
    <row r="6839" spans="1:5">
      <c r="A6839">
        <v>14</v>
      </c>
      <c r="B6839" s="2">
        <v>0.42792824074074076</v>
      </c>
      <c r="C6839" s="1">
        <f t="shared" si="106"/>
        <v>1.8518518518512161E-4</v>
      </c>
      <c r="D6839" t="s">
        <v>33</v>
      </c>
      <c r="E6839" t="s">
        <v>18</v>
      </c>
    </row>
    <row r="6840" spans="1:5">
      <c r="A6840">
        <v>14</v>
      </c>
      <c r="B6840" s="2">
        <v>0.42811342592592588</v>
      </c>
      <c r="C6840" s="1">
        <f t="shared" si="106"/>
        <v>0</v>
      </c>
      <c r="D6840" t="s">
        <v>790</v>
      </c>
      <c r="E6840" t="s">
        <v>7</v>
      </c>
    </row>
    <row r="6841" spans="1:5">
      <c r="A6841">
        <v>14</v>
      </c>
      <c r="B6841" s="2">
        <v>0.42811342592592588</v>
      </c>
      <c r="C6841" s="1">
        <f t="shared" si="106"/>
        <v>1.6203703703709937E-4</v>
      </c>
      <c r="D6841" t="s">
        <v>575</v>
      </c>
      <c r="E6841" t="s">
        <v>24</v>
      </c>
    </row>
    <row r="6842" spans="1:5">
      <c r="A6842">
        <v>14</v>
      </c>
      <c r="B6842" s="2">
        <v>0.42827546296296298</v>
      </c>
      <c r="C6842" s="1">
        <f t="shared" si="106"/>
        <v>0</v>
      </c>
      <c r="D6842" t="s">
        <v>82</v>
      </c>
      <c r="E6842" t="s">
        <v>7</v>
      </c>
    </row>
    <row r="6843" spans="1:5">
      <c r="A6843">
        <v>14</v>
      </c>
      <c r="B6843" s="2">
        <v>0.42827546296296298</v>
      </c>
      <c r="C6843" s="1">
        <f t="shared" si="106"/>
        <v>1.7361111111108274E-4</v>
      </c>
      <c r="D6843" t="s">
        <v>724</v>
      </c>
      <c r="E6843" t="s">
        <v>18</v>
      </c>
    </row>
    <row r="6844" spans="1:5">
      <c r="A6844">
        <v>14</v>
      </c>
      <c r="B6844" s="2">
        <v>0.42844907407407407</v>
      </c>
      <c r="C6844" s="1">
        <f t="shared" si="106"/>
        <v>0</v>
      </c>
      <c r="D6844" t="s">
        <v>517</v>
      </c>
      <c r="E6844" t="s">
        <v>7</v>
      </c>
    </row>
    <row r="6845" spans="1:5">
      <c r="A6845">
        <v>14</v>
      </c>
      <c r="B6845" s="2">
        <v>0.42844907407407407</v>
      </c>
      <c r="C6845" s="1">
        <f t="shared" si="106"/>
        <v>6.94444444444553E-5</v>
      </c>
      <c r="D6845" t="s">
        <v>852</v>
      </c>
      <c r="E6845" t="s">
        <v>18</v>
      </c>
    </row>
    <row r="6846" spans="1:5">
      <c r="A6846">
        <v>14</v>
      </c>
      <c r="B6846" s="2">
        <v>0.42851851851851852</v>
      </c>
      <c r="C6846" s="1">
        <f t="shared" si="106"/>
        <v>0</v>
      </c>
      <c r="D6846" t="s">
        <v>231</v>
      </c>
      <c r="E6846" t="s">
        <v>7</v>
      </c>
    </row>
    <row r="6847" spans="1:5">
      <c r="A6847">
        <v>14</v>
      </c>
      <c r="B6847" s="2">
        <v>0.42851851851851852</v>
      </c>
      <c r="C6847" s="1">
        <f t="shared" si="106"/>
        <v>1.388888888889106E-4</v>
      </c>
      <c r="D6847" t="s">
        <v>232</v>
      </c>
      <c r="E6847" t="s">
        <v>24</v>
      </c>
    </row>
    <row r="6848" spans="1:5">
      <c r="A6848">
        <v>14</v>
      </c>
      <c r="B6848" s="2">
        <v>0.42865740740740743</v>
      </c>
      <c r="C6848" s="1">
        <f t="shared" si="106"/>
        <v>0</v>
      </c>
      <c r="D6848" t="s">
        <v>318</v>
      </c>
      <c r="E6848" t="s">
        <v>7</v>
      </c>
    </row>
    <row r="6849" spans="1:5">
      <c r="A6849">
        <v>14</v>
      </c>
      <c r="B6849" s="2">
        <v>0.42865740740740743</v>
      </c>
      <c r="C6849" s="1">
        <f t="shared" si="106"/>
        <v>5.7870370370360913E-5</v>
      </c>
      <c r="D6849" t="s">
        <v>648</v>
      </c>
      <c r="E6849" t="s">
        <v>57</v>
      </c>
    </row>
    <row r="6850" spans="1:5">
      <c r="A6850">
        <v>14</v>
      </c>
      <c r="B6850" s="2">
        <v>0.42871527777777779</v>
      </c>
      <c r="C6850" s="1">
        <f t="shared" ref="C6850:C6913" si="107">B6851-B6850</f>
        <v>0</v>
      </c>
      <c r="D6850" t="s">
        <v>934</v>
      </c>
      <c r="E6850" t="s">
        <v>7</v>
      </c>
    </row>
    <row r="6851" spans="1:5">
      <c r="A6851">
        <v>14</v>
      </c>
      <c r="B6851" s="2">
        <v>0.42871527777777779</v>
      </c>
      <c r="C6851" s="1">
        <f t="shared" si="107"/>
        <v>1.273148148147607E-4</v>
      </c>
      <c r="D6851" t="s">
        <v>719</v>
      </c>
      <c r="E6851" t="s">
        <v>18</v>
      </c>
    </row>
    <row r="6852" spans="1:5">
      <c r="A6852">
        <v>14</v>
      </c>
      <c r="B6852" s="2">
        <v>0.42884259259259255</v>
      </c>
      <c r="C6852" s="1">
        <f t="shared" si="107"/>
        <v>0</v>
      </c>
      <c r="D6852" t="s">
        <v>387</v>
      </c>
      <c r="E6852" t="s">
        <v>7</v>
      </c>
    </row>
    <row r="6853" spans="1:5">
      <c r="A6853">
        <v>14</v>
      </c>
      <c r="B6853" s="2">
        <v>0.42884259259259255</v>
      </c>
      <c r="C6853" s="1">
        <f t="shared" si="107"/>
        <v>1.9675925925927151E-4</v>
      </c>
      <c r="D6853" t="s">
        <v>756</v>
      </c>
      <c r="E6853" t="s">
        <v>24</v>
      </c>
    </row>
    <row r="6854" spans="1:5">
      <c r="A6854">
        <v>14</v>
      </c>
      <c r="B6854" s="2">
        <v>0.42903935185185182</v>
      </c>
      <c r="C6854" s="1">
        <f t="shared" si="107"/>
        <v>0</v>
      </c>
      <c r="D6854" t="s">
        <v>227</v>
      </c>
      <c r="E6854" t="s">
        <v>7</v>
      </c>
    </row>
    <row r="6855" spans="1:5">
      <c r="A6855">
        <v>14</v>
      </c>
      <c r="B6855" s="2">
        <v>0.42903935185185182</v>
      </c>
      <c r="C6855" s="1">
        <f t="shared" si="107"/>
        <v>9.2592592592588563E-5</v>
      </c>
      <c r="D6855" t="s">
        <v>991</v>
      </c>
      <c r="E6855" t="s">
        <v>57</v>
      </c>
    </row>
    <row r="6856" spans="1:5">
      <c r="A6856">
        <v>14</v>
      </c>
      <c r="B6856" s="2">
        <v>0.42913194444444441</v>
      </c>
      <c r="C6856" s="1">
        <f t="shared" si="107"/>
        <v>0</v>
      </c>
      <c r="D6856" t="s">
        <v>121</v>
      </c>
      <c r="E6856" t="s">
        <v>7</v>
      </c>
    </row>
    <row r="6857" spans="1:5">
      <c r="A6857">
        <v>14</v>
      </c>
      <c r="B6857" s="2">
        <v>0.42913194444444441</v>
      </c>
      <c r="C6857" s="1">
        <f t="shared" si="107"/>
        <v>1.388888888889106E-4</v>
      </c>
      <c r="D6857" t="s">
        <v>265</v>
      </c>
      <c r="E6857" t="s">
        <v>18</v>
      </c>
    </row>
    <row r="6858" spans="1:5">
      <c r="A6858">
        <v>14</v>
      </c>
      <c r="B6858" s="2">
        <v>0.42927083333333332</v>
      </c>
      <c r="C6858" s="1">
        <f t="shared" si="107"/>
        <v>0</v>
      </c>
      <c r="D6858" t="s">
        <v>436</v>
      </c>
      <c r="E6858" t="s">
        <v>7</v>
      </c>
    </row>
    <row r="6859" spans="1:5">
      <c r="A6859">
        <v>14</v>
      </c>
      <c r="B6859" s="2">
        <v>0.42927083333333332</v>
      </c>
      <c r="C6859" s="1">
        <f t="shared" si="107"/>
        <v>1.0416666666668295E-4</v>
      </c>
      <c r="D6859" t="s">
        <v>503</v>
      </c>
      <c r="E6859" t="s">
        <v>24</v>
      </c>
    </row>
    <row r="6860" spans="1:5">
      <c r="A6860">
        <v>14</v>
      </c>
      <c r="B6860" s="2">
        <v>0.42937500000000001</v>
      </c>
      <c r="C6860" s="1">
        <f t="shared" si="107"/>
        <v>0</v>
      </c>
      <c r="D6860" t="s">
        <v>393</v>
      </c>
      <c r="E6860" t="s">
        <v>7</v>
      </c>
    </row>
    <row r="6861" spans="1:5">
      <c r="A6861">
        <v>14</v>
      </c>
      <c r="B6861" s="2">
        <v>0.42937500000000001</v>
      </c>
      <c r="C6861" s="1">
        <f t="shared" si="107"/>
        <v>1.273148148147607E-4</v>
      </c>
      <c r="D6861" t="s">
        <v>431</v>
      </c>
      <c r="E6861" t="s">
        <v>57</v>
      </c>
    </row>
    <row r="6862" spans="1:5">
      <c r="A6862">
        <v>14</v>
      </c>
      <c r="B6862" s="2">
        <v>0.42950231481481477</v>
      </c>
      <c r="C6862" s="1">
        <f t="shared" si="107"/>
        <v>0</v>
      </c>
      <c r="D6862" t="s">
        <v>870</v>
      </c>
      <c r="E6862" t="s">
        <v>7</v>
      </c>
    </row>
    <row r="6863" spans="1:5">
      <c r="A6863">
        <v>14</v>
      </c>
      <c r="B6863" s="2">
        <v>0.42950231481481477</v>
      </c>
      <c r="C6863" s="1">
        <f t="shared" si="107"/>
        <v>8.1018518518605198E-5</v>
      </c>
      <c r="D6863" t="s">
        <v>25</v>
      </c>
      <c r="E6863" t="s">
        <v>18</v>
      </c>
    </row>
    <row r="6864" spans="1:5">
      <c r="A6864">
        <v>14</v>
      </c>
      <c r="B6864" s="2">
        <v>0.42958333333333337</v>
      </c>
      <c r="C6864" s="1">
        <f t="shared" si="107"/>
        <v>0</v>
      </c>
      <c r="D6864" t="s">
        <v>886</v>
      </c>
      <c r="E6864" t="s">
        <v>7</v>
      </c>
    </row>
    <row r="6865" spans="1:5">
      <c r="A6865">
        <v>14</v>
      </c>
      <c r="B6865" s="2">
        <v>0.42958333333333337</v>
      </c>
      <c r="C6865" s="1">
        <f t="shared" si="107"/>
        <v>8.1018518518494176E-5</v>
      </c>
      <c r="D6865" t="s">
        <v>947</v>
      </c>
      <c r="E6865" t="s">
        <v>24</v>
      </c>
    </row>
    <row r="6866" spans="1:5">
      <c r="A6866">
        <v>14</v>
      </c>
      <c r="B6866" s="2">
        <v>0.42966435185185187</v>
      </c>
      <c r="C6866" s="1">
        <f t="shared" si="107"/>
        <v>0</v>
      </c>
      <c r="D6866" t="s">
        <v>798</v>
      </c>
      <c r="E6866" t="s">
        <v>7</v>
      </c>
    </row>
    <row r="6867" spans="1:5">
      <c r="A6867">
        <v>14</v>
      </c>
      <c r="B6867" s="2">
        <v>0.42966435185185187</v>
      </c>
      <c r="C6867" s="1">
        <f t="shared" si="107"/>
        <v>2.1990740740740478E-4</v>
      </c>
      <c r="D6867" t="s">
        <v>435</v>
      </c>
      <c r="E6867" t="s">
        <v>57</v>
      </c>
    </row>
    <row r="6868" spans="1:5">
      <c r="A6868">
        <v>14</v>
      </c>
      <c r="B6868" s="2">
        <v>0.42988425925925927</v>
      </c>
      <c r="C6868" s="1">
        <f t="shared" si="107"/>
        <v>0</v>
      </c>
      <c r="D6868" t="s">
        <v>596</v>
      </c>
      <c r="E6868" t="s">
        <v>7</v>
      </c>
    </row>
    <row r="6869" spans="1:5">
      <c r="A6869">
        <v>14</v>
      </c>
      <c r="B6869" s="2">
        <v>0.42988425925925927</v>
      </c>
      <c r="C6869" s="1">
        <f t="shared" si="107"/>
        <v>9.2592592592588563E-5</v>
      </c>
      <c r="D6869" t="s">
        <v>995</v>
      </c>
      <c r="E6869" t="s">
        <v>18</v>
      </c>
    </row>
    <row r="6870" spans="1:5">
      <c r="A6870">
        <v>14</v>
      </c>
      <c r="B6870" s="2">
        <v>0.42997685185185186</v>
      </c>
      <c r="C6870" s="1">
        <f t="shared" si="107"/>
        <v>0</v>
      </c>
      <c r="D6870" t="s">
        <v>162</v>
      </c>
      <c r="E6870" t="s">
        <v>7</v>
      </c>
    </row>
    <row r="6871" spans="1:5">
      <c r="A6871">
        <v>14</v>
      </c>
      <c r="B6871" s="2">
        <v>0.42997685185185186</v>
      </c>
      <c r="C6871" s="1">
        <f t="shared" si="107"/>
        <v>5.7870370370360913E-5</v>
      </c>
      <c r="D6871" t="s">
        <v>676</v>
      </c>
      <c r="E6871" t="s">
        <v>24</v>
      </c>
    </row>
    <row r="6872" spans="1:5">
      <c r="A6872">
        <v>14</v>
      </c>
      <c r="B6872" s="2">
        <v>0.43003472222222222</v>
      </c>
      <c r="C6872" s="1">
        <f t="shared" si="107"/>
        <v>0</v>
      </c>
      <c r="D6872" t="s">
        <v>76</v>
      </c>
      <c r="E6872" t="s">
        <v>7</v>
      </c>
    </row>
    <row r="6873" spans="1:5">
      <c r="A6873">
        <v>14</v>
      </c>
      <c r="B6873" s="2">
        <v>0.43003472222222222</v>
      </c>
      <c r="C6873" s="1">
        <f t="shared" si="107"/>
        <v>1.5046296296294948E-4</v>
      </c>
      <c r="D6873" t="s">
        <v>367</v>
      </c>
      <c r="E6873" t="s">
        <v>57</v>
      </c>
    </row>
    <row r="6874" spans="1:5">
      <c r="A6874">
        <v>14</v>
      </c>
      <c r="B6874" s="2">
        <v>0.43018518518518517</v>
      </c>
      <c r="C6874" s="1">
        <f t="shared" si="107"/>
        <v>0</v>
      </c>
      <c r="D6874" t="s">
        <v>618</v>
      </c>
      <c r="E6874" t="s">
        <v>7</v>
      </c>
    </row>
    <row r="6875" spans="1:5">
      <c r="A6875">
        <v>14</v>
      </c>
      <c r="B6875" s="2">
        <v>0.43018518518518517</v>
      </c>
      <c r="C6875" s="1">
        <f t="shared" si="107"/>
        <v>1.0416666666668295E-4</v>
      </c>
      <c r="D6875" t="s">
        <v>628</v>
      </c>
      <c r="E6875" t="s">
        <v>18</v>
      </c>
    </row>
    <row r="6876" spans="1:5">
      <c r="A6876">
        <v>14</v>
      </c>
      <c r="B6876" s="2">
        <v>0.43028935185185185</v>
      </c>
      <c r="C6876" s="1">
        <f t="shared" si="107"/>
        <v>0</v>
      </c>
      <c r="D6876" t="s">
        <v>728</v>
      </c>
      <c r="E6876" t="s">
        <v>7</v>
      </c>
    </row>
    <row r="6877" spans="1:5">
      <c r="A6877">
        <v>14</v>
      </c>
      <c r="B6877" s="2">
        <v>0.43028935185185185</v>
      </c>
      <c r="C6877" s="1">
        <f t="shared" si="107"/>
        <v>1.9675925925927151E-4</v>
      </c>
      <c r="D6877" t="s">
        <v>744</v>
      </c>
      <c r="E6877" t="s">
        <v>24</v>
      </c>
    </row>
    <row r="6878" spans="1:5">
      <c r="A6878">
        <v>14</v>
      </c>
      <c r="B6878" s="2">
        <v>0.43048611111111112</v>
      </c>
      <c r="C6878" s="1">
        <f t="shared" si="107"/>
        <v>0</v>
      </c>
      <c r="D6878" t="s">
        <v>862</v>
      </c>
      <c r="E6878" t="s">
        <v>7</v>
      </c>
    </row>
    <row r="6879" spans="1:5">
      <c r="A6879">
        <v>14</v>
      </c>
      <c r="B6879" s="2">
        <v>0.43048611111111112</v>
      </c>
      <c r="C6879" s="1">
        <f t="shared" si="107"/>
        <v>8.1018518518494176E-5</v>
      </c>
      <c r="D6879" t="s">
        <v>586</v>
      </c>
      <c r="E6879" t="s">
        <v>12</v>
      </c>
    </row>
    <row r="6880" spans="1:5">
      <c r="A6880">
        <v>14</v>
      </c>
      <c r="B6880" s="2">
        <v>0.43056712962962962</v>
      </c>
      <c r="C6880" s="1">
        <f t="shared" si="107"/>
        <v>0</v>
      </c>
      <c r="D6880" t="s">
        <v>931</v>
      </c>
      <c r="E6880" t="s">
        <v>7</v>
      </c>
    </row>
    <row r="6881" spans="1:5">
      <c r="A6881">
        <v>14</v>
      </c>
      <c r="B6881" s="2">
        <v>0.43056712962962962</v>
      </c>
      <c r="C6881" s="1">
        <f t="shared" si="107"/>
        <v>1.5046296296294948E-4</v>
      </c>
      <c r="D6881" t="s">
        <v>323</v>
      </c>
      <c r="E6881" t="s">
        <v>18</v>
      </c>
    </row>
    <row r="6882" spans="1:5">
      <c r="A6882">
        <v>14</v>
      </c>
      <c r="B6882" s="2">
        <v>0.43071759259259257</v>
      </c>
      <c r="C6882" s="1">
        <f t="shared" si="107"/>
        <v>0</v>
      </c>
      <c r="D6882" t="s">
        <v>322</v>
      </c>
      <c r="E6882" t="s">
        <v>7</v>
      </c>
    </row>
    <row r="6883" spans="1:5">
      <c r="A6883">
        <v>14</v>
      </c>
      <c r="B6883" s="2">
        <v>0.43071759259259257</v>
      </c>
      <c r="C6883" s="1">
        <f t="shared" si="107"/>
        <v>1.0416666666673846E-4</v>
      </c>
      <c r="D6883" t="s">
        <v>323</v>
      </c>
      <c r="E6883" t="s">
        <v>24</v>
      </c>
    </row>
    <row r="6884" spans="1:5">
      <c r="A6884">
        <v>14</v>
      </c>
      <c r="B6884" s="2">
        <v>0.43082175925925931</v>
      </c>
      <c r="C6884" s="1">
        <f t="shared" si="107"/>
        <v>0</v>
      </c>
      <c r="D6884" t="s">
        <v>89</v>
      </c>
      <c r="E6884" t="s">
        <v>7</v>
      </c>
    </row>
    <row r="6885" spans="1:5">
      <c r="A6885">
        <v>14</v>
      </c>
      <c r="B6885" s="2">
        <v>0.43082175925925931</v>
      </c>
      <c r="C6885" s="1">
        <f t="shared" si="107"/>
        <v>9.2592592592533052E-5</v>
      </c>
      <c r="D6885" t="s">
        <v>737</v>
      </c>
      <c r="E6885" t="s">
        <v>57</v>
      </c>
    </row>
    <row r="6886" spans="1:5">
      <c r="A6886">
        <v>14</v>
      </c>
      <c r="B6886" s="2">
        <v>0.43091435185185184</v>
      </c>
      <c r="C6886" s="1">
        <f t="shared" si="107"/>
        <v>0</v>
      </c>
      <c r="D6886" t="s">
        <v>22</v>
      </c>
      <c r="E6886" t="s">
        <v>7</v>
      </c>
    </row>
    <row r="6887" spans="1:5">
      <c r="A6887">
        <v>14</v>
      </c>
      <c r="B6887" s="2">
        <v>0.43091435185185184</v>
      </c>
      <c r="C6887" s="1">
        <f t="shared" si="107"/>
        <v>8.1018518518549687E-5</v>
      </c>
      <c r="D6887" t="s">
        <v>143</v>
      </c>
      <c r="E6887" t="s">
        <v>18</v>
      </c>
    </row>
    <row r="6888" spans="1:5">
      <c r="A6888">
        <v>14</v>
      </c>
      <c r="B6888" s="2">
        <v>0.43099537037037039</v>
      </c>
      <c r="C6888" s="1">
        <f t="shared" si="107"/>
        <v>0</v>
      </c>
      <c r="D6888" t="s">
        <v>180</v>
      </c>
      <c r="E6888" t="s">
        <v>7</v>
      </c>
    </row>
    <row r="6889" spans="1:5">
      <c r="A6889">
        <v>14</v>
      </c>
      <c r="B6889" s="2">
        <v>0.43099537037037039</v>
      </c>
      <c r="C6889" s="1">
        <f t="shared" si="107"/>
        <v>1.6203703703698835E-4</v>
      </c>
      <c r="D6889" t="s">
        <v>940</v>
      </c>
      <c r="E6889" t="s">
        <v>24</v>
      </c>
    </row>
    <row r="6890" spans="1:5">
      <c r="A6890">
        <v>14</v>
      </c>
      <c r="B6890" s="2">
        <v>0.43115740740740738</v>
      </c>
      <c r="C6890" s="1">
        <f t="shared" si="107"/>
        <v>0</v>
      </c>
      <c r="D6890" t="s">
        <v>483</v>
      </c>
      <c r="E6890" t="s">
        <v>7</v>
      </c>
    </row>
    <row r="6891" spans="1:5">
      <c r="A6891">
        <v>14</v>
      </c>
      <c r="B6891" s="2">
        <v>0.43115740740740738</v>
      </c>
      <c r="C6891" s="1">
        <f t="shared" si="107"/>
        <v>1.388888888889106E-4</v>
      </c>
      <c r="D6891" t="s">
        <v>659</v>
      </c>
      <c r="E6891" t="s">
        <v>57</v>
      </c>
    </row>
    <row r="6892" spans="1:5">
      <c r="A6892">
        <v>14</v>
      </c>
      <c r="B6892" s="2">
        <v>0.43129629629629629</v>
      </c>
      <c r="C6892" s="1">
        <f t="shared" si="107"/>
        <v>0</v>
      </c>
      <c r="D6892" t="s">
        <v>316</v>
      </c>
      <c r="E6892" t="s">
        <v>7</v>
      </c>
    </row>
    <row r="6893" spans="1:5">
      <c r="A6893">
        <v>14</v>
      </c>
      <c r="B6893" s="2">
        <v>0.43129629629629629</v>
      </c>
      <c r="C6893" s="1">
        <f t="shared" si="107"/>
        <v>5.7870370370360913E-5</v>
      </c>
      <c r="D6893" t="s">
        <v>1027</v>
      </c>
      <c r="E6893" t="s">
        <v>18</v>
      </c>
    </row>
    <row r="6894" spans="1:5">
      <c r="A6894">
        <v>14</v>
      </c>
      <c r="B6894" s="2">
        <v>0.43135416666666665</v>
      </c>
      <c r="C6894" s="1">
        <f t="shared" si="107"/>
        <v>0</v>
      </c>
      <c r="D6894" t="s">
        <v>969</v>
      </c>
      <c r="E6894" t="s">
        <v>7</v>
      </c>
    </row>
    <row r="6895" spans="1:5">
      <c r="A6895">
        <v>14</v>
      </c>
      <c r="B6895" s="2">
        <v>0.43135416666666665</v>
      </c>
      <c r="C6895" s="1">
        <f t="shared" si="107"/>
        <v>1.2731481481487172E-4</v>
      </c>
      <c r="D6895" t="s">
        <v>152</v>
      </c>
      <c r="E6895" t="s">
        <v>24</v>
      </c>
    </row>
    <row r="6896" spans="1:5">
      <c r="A6896">
        <v>14</v>
      </c>
      <c r="B6896" s="2">
        <v>0.43148148148148152</v>
      </c>
      <c r="C6896" s="1">
        <f t="shared" si="107"/>
        <v>0</v>
      </c>
      <c r="D6896" t="s">
        <v>289</v>
      </c>
      <c r="E6896" t="s">
        <v>7</v>
      </c>
    </row>
    <row r="6897" spans="1:5">
      <c r="A6897">
        <v>14</v>
      </c>
      <c r="B6897" s="2">
        <v>0.43148148148148152</v>
      </c>
      <c r="C6897" s="1">
        <f t="shared" si="107"/>
        <v>1.273148148147607E-4</v>
      </c>
      <c r="D6897" t="s">
        <v>713</v>
      </c>
      <c r="E6897" t="s">
        <v>57</v>
      </c>
    </row>
    <row r="6898" spans="1:5">
      <c r="A6898">
        <v>14</v>
      </c>
      <c r="B6898" s="2">
        <v>0.43160879629629628</v>
      </c>
      <c r="C6898" s="1">
        <f t="shared" si="107"/>
        <v>0</v>
      </c>
      <c r="D6898" t="s">
        <v>108</v>
      </c>
      <c r="E6898" t="s">
        <v>7</v>
      </c>
    </row>
    <row r="6899" spans="1:5">
      <c r="A6899">
        <v>14</v>
      </c>
      <c r="B6899" s="2">
        <v>0.43160879629629628</v>
      </c>
      <c r="C6899" s="1">
        <f t="shared" si="107"/>
        <v>1.388888888889106E-4</v>
      </c>
      <c r="D6899" t="s">
        <v>970</v>
      </c>
      <c r="E6899" t="s">
        <v>18</v>
      </c>
    </row>
    <row r="6900" spans="1:5">
      <c r="A6900">
        <v>14</v>
      </c>
      <c r="B6900" s="2">
        <v>0.43174768518518519</v>
      </c>
      <c r="C6900" s="1">
        <f t="shared" si="107"/>
        <v>0</v>
      </c>
      <c r="D6900" t="s">
        <v>556</v>
      </c>
      <c r="E6900" t="s">
        <v>7</v>
      </c>
    </row>
    <row r="6901" spans="1:5">
      <c r="A6901">
        <v>14</v>
      </c>
      <c r="B6901" s="2">
        <v>0.43174768518518519</v>
      </c>
      <c r="C6901" s="1">
        <f t="shared" si="107"/>
        <v>1.2731481481481621E-4</v>
      </c>
      <c r="D6901" t="s">
        <v>717</v>
      </c>
      <c r="E6901" t="s">
        <v>24</v>
      </c>
    </row>
    <row r="6902" spans="1:5">
      <c r="A6902">
        <v>14</v>
      </c>
      <c r="B6902" s="2">
        <v>0.43187500000000001</v>
      </c>
      <c r="C6902" s="1">
        <f t="shared" si="107"/>
        <v>0</v>
      </c>
      <c r="D6902" t="s">
        <v>642</v>
      </c>
      <c r="E6902" t="s">
        <v>7</v>
      </c>
    </row>
    <row r="6903" spans="1:5">
      <c r="A6903">
        <v>14</v>
      </c>
      <c r="B6903" s="2">
        <v>0.43187500000000001</v>
      </c>
      <c r="C6903" s="1">
        <f t="shared" si="107"/>
        <v>5.7870370370360913E-5</v>
      </c>
      <c r="D6903" t="s">
        <v>842</v>
      </c>
      <c r="E6903" t="s">
        <v>57</v>
      </c>
    </row>
    <row r="6904" spans="1:5">
      <c r="A6904">
        <v>14</v>
      </c>
      <c r="B6904" s="2">
        <v>0.43193287037037037</v>
      </c>
      <c r="C6904" s="1">
        <f t="shared" si="107"/>
        <v>0</v>
      </c>
      <c r="D6904" t="s">
        <v>277</v>
      </c>
      <c r="E6904" t="s">
        <v>7</v>
      </c>
    </row>
    <row r="6905" spans="1:5">
      <c r="A6905">
        <v>14</v>
      </c>
      <c r="B6905" s="2">
        <v>0.43193287037037037</v>
      </c>
      <c r="C6905" s="1">
        <f t="shared" si="107"/>
        <v>1.5046296296294948E-4</v>
      </c>
      <c r="D6905" t="s">
        <v>311</v>
      </c>
      <c r="E6905" t="s">
        <v>18</v>
      </c>
    </row>
    <row r="6906" spans="1:5">
      <c r="A6906">
        <v>14</v>
      </c>
      <c r="B6906" s="2">
        <v>0.43208333333333332</v>
      </c>
      <c r="C6906" s="1">
        <f t="shared" si="107"/>
        <v>0</v>
      </c>
      <c r="D6906" t="s">
        <v>337</v>
      </c>
      <c r="E6906" t="s">
        <v>7</v>
      </c>
    </row>
    <row r="6907" spans="1:5">
      <c r="A6907">
        <v>14</v>
      </c>
      <c r="B6907" s="2">
        <v>0.43208333333333332</v>
      </c>
      <c r="C6907" s="1">
        <f t="shared" si="107"/>
        <v>9.2592592592588563E-5</v>
      </c>
      <c r="D6907" t="s">
        <v>211</v>
      </c>
      <c r="E6907" t="s">
        <v>24</v>
      </c>
    </row>
    <row r="6908" spans="1:5">
      <c r="A6908">
        <v>14</v>
      </c>
      <c r="B6908" s="2">
        <v>0.43217592592592591</v>
      </c>
      <c r="C6908" s="1">
        <f t="shared" si="107"/>
        <v>0</v>
      </c>
      <c r="D6908" t="s">
        <v>343</v>
      </c>
      <c r="E6908" t="s">
        <v>7</v>
      </c>
    </row>
    <row r="6909" spans="1:5">
      <c r="A6909">
        <v>14</v>
      </c>
      <c r="B6909" s="2">
        <v>0.43217592592592591</v>
      </c>
      <c r="C6909" s="1">
        <f t="shared" si="107"/>
        <v>1.1574074074077734E-4</v>
      </c>
      <c r="D6909" t="s">
        <v>226</v>
      </c>
      <c r="E6909" t="s">
        <v>57</v>
      </c>
    </row>
    <row r="6910" spans="1:5">
      <c r="A6910">
        <v>14</v>
      </c>
      <c r="B6910" s="2">
        <v>0.43229166666666669</v>
      </c>
      <c r="C6910" s="1">
        <f t="shared" si="107"/>
        <v>0</v>
      </c>
      <c r="D6910" t="s">
        <v>955</v>
      </c>
      <c r="E6910" t="s">
        <v>7</v>
      </c>
    </row>
    <row r="6911" spans="1:5">
      <c r="A6911">
        <v>14</v>
      </c>
      <c r="B6911" s="2">
        <v>0.43229166666666669</v>
      </c>
      <c r="C6911" s="1">
        <f t="shared" si="107"/>
        <v>1.0416666666662744E-4</v>
      </c>
      <c r="D6911" t="s">
        <v>839</v>
      </c>
      <c r="E6911" t="s">
        <v>135</v>
      </c>
    </row>
    <row r="6912" spans="1:5">
      <c r="A6912">
        <v>14</v>
      </c>
      <c r="B6912" s="2">
        <v>0.43239583333333331</v>
      </c>
      <c r="C6912" s="1">
        <f t="shared" si="107"/>
        <v>0</v>
      </c>
      <c r="D6912" t="s">
        <v>1024</v>
      </c>
      <c r="E6912" t="s">
        <v>7</v>
      </c>
    </row>
    <row r="6913" spans="1:5">
      <c r="A6913">
        <v>14</v>
      </c>
      <c r="B6913" s="2">
        <v>0.43239583333333331</v>
      </c>
      <c r="C6913" s="1">
        <f t="shared" si="107"/>
        <v>1.8518518518523264E-4</v>
      </c>
      <c r="D6913" t="s">
        <v>555</v>
      </c>
      <c r="E6913" t="s">
        <v>24</v>
      </c>
    </row>
    <row r="6914" spans="1:5">
      <c r="A6914">
        <v>14</v>
      </c>
      <c r="B6914" s="2">
        <v>0.43258101851851855</v>
      </c>
      <c r="C6914" s="1">
        <f t="shared" ref="C6914:C6977" si="108">B6915-B6914</f>
        <v>0</v>
      </c>
      <c r="D6914" t="s">
        <v>352</v>
      </c>
      <c r="E6914" t="s">
        <v>7</v>
      </c>
    </row>
    <row r="6915" spans="1:5">
      <c r="A6915">
        <v>14</v>
      </c>
      <c r="B6915" s="2">
        <v>0.43258101851851855</v>
      </c>
      <c r="C6915" s="1">
        <f t="shared" si="108"/>
        <v>1.0416666666662744E-4</v>
      </c>
      <c r="D6915" t="s">
        <v>501</v>
      </c>
      <c r="E6915" t="s">
        <v>57</v>
      </c>
    </row>
    <row r="6916" spans="1:5">
      <c r="A6916">
        <v>14</v>
      </c>
      <c r="B6916" s="2">
        <v>0.43268518518518517</v>
      </c>
      <c r="C6916" s="1">
        <f t="shared" si="108"/>
        <v>0</v>
      </c>
      <c r="D6916" t="s">
        <v>835</v>
      </c>
      <c r="E6916" t="s">
        <v>7</v>
      </c>
    </row>
    <row r="6917" spans="1:5">
      <c r="A6917">
        <v>14</v>
      </c>
      <c r="B6917" s="2">
        <v>0.43268518518518517</v>
      </c>
      <c r="C6917" s="1">
        <f t="shared" si="108"/>
        <v>1.388888888889106E-4</v>
      </c>
      <c r="D6917" t="s">
        <v>801</v>
      </c>
      <c r="E6917" t="s">
        <v>18</v>
      </c>
    </row>
    <row r="6918" spans="1:5">
      <c r="A6918">
        <v>14</v>
      </c>
      <c r="B6918" s="2">
        <v>0.43282407407407408</v>
      </c>
      <c r="C6918" s="1">
        <f t="shared" si="108"/>
        <v>0</v>
      </c>
      <c r="D6918" t="s">
        <v>920</v>
      </c>
      <c r="E6918" t="s">
        <v>7</v>
      </c>
    </row>
    <row r="6919" spans="1:5">
      <c r="A6919">
        <v>14</v>
      </c>
      <c r="B6919" s="2">
        <v>0.43282407407407408</v>
      </c>
      <c r="C6919" s="1">
        <f t="shared" si="108"/>
        <v>1.1574074074077734E-4</v>
      </c>
      <c r="D6919" t="s">
        <v>699</v>
      </c>
      <c r="E6919" t="s">
        <v>24</v>
      </c>
    </row>
    <row r="6920" spans="1:5">
      <c r="A6920">
        <v>14</v>
      </c>
      <c r="B6920" s="2">
        <v>0.43293981481481486</v>
      </c>
      <c r="C6920" s="1">
        <f t="shared" si="108"/>
        <v>0</v>
      </c>
      <c r="D6920" t="s">
        <v>1011</v>
      </c>
      <c r="E6920" t="s">
        <v>7</v>
      </c>
    </row>
    <row r="6921" spans="1:5">
      <c r="A6921">
        <v>14</v>
      </c>
      <c r="B6921" s="2">
        <v>0.43293981481481486</v>
      </c>
      <c r="C6921" s="1">
        <f t="shared" si="108"/>
        <v>1.273148148147607E-4</v>
      </c>
      <c r="D6921" t="s">
        <v>580</v>
      </c>
      <c r="E6921" t="s">
        <v>57</v>
      </c>
    </row>
    <row r="6922" spans="1:5">
      <c r="A6922">
        <v>14</v>
      </c>
      <c r="B6922" s="2">
        <v>0.43306712962962962</v>
      </c>
      <c r="C6922" s="1">
        <f t="shared" si="108"/>
        <v>0</v>
      </c>
      <c r="D6922" t="s">
        <v>302</v>
      </c>
      <c r="E6922" t="s">
        <v>7</v>
      </c>
    </row>
    <row r="6923" spans="1:5">
      <c r="A6923">
        <v>14</v>
      </c>
      <c r="B6923" s="2">
        <v>0.43306712962962962</v>
      </c>
      <c r="C6923" s="1">
        <f t="shared" si="108"/>
        <v>2.4305555555559355E-4</v>
      </c>
      <c r="D6923" t="s">
        <v>525</v>
      </c>
      <c r="E6923" t="s">
        <v>18</v>
      </c>
    </row>
    <row r="6924" spans="1:5">
      <c r="A6924">
        <v>14</v>
      </c>
      <c r="B6924" s="2">
        <v>0.43331018518518521</v>
      </c>
      <c r="C6924" s="1">
        <f t="shared" si="108"/>
        <v>0</v>
      </c>
      <c r="D6924" t="s">
        <v>129</v>
      </c>
      <c r="E6924" t="s">
        <v>7</v>
      </c>
    </row>
    <row r="6925" spans="1:5">
      <c r="A6925">
        <v>14</v>
      </c>
      <c r="B6925" s="2">
        <v>0.43331018518518521</v>
      </c>
      <c r="C6925" s="1">
        <f t="shared" si="108"/>
        <v>1.388888888889106E-4</v>
      </c>
      <c r="D6925" t="s">
        <v>836</v>
      </c>
      <c r="E6925" t="s">
        <v>57</v>
      </c>
    </row>
    <row r="6926" spans="1:5">
      <c r="A6926">
        <v>14</v>
      </c>
      <c r="B6926" s="2">
        <v>0.43344907407407413</v>
      </c>
      <c r="C6926" s="1">
        <f t="shared" si="108"/>
        <v>0</v>
      </c>
      <c r="D6926" t="s">
        <v>978</v>
      </c>
      <c r="E6926" t="s">
        <v>7</v>
      </c>
    </row>
    <row r="6927" spans="1:5">
      <c r="A6927">
        <v>14</v>
      </c>
      <c r="B6927" s="2">
        <v>0.43344907407407413</v>
      </c>
      <c r="C6927" s="1">
        <f t="shared" si="108"/>
        <v>5.7870370370305402E-5</v>
      </c>
      <c r="D6927" t="s">
        <v>586</v>
      </c>
      <c r="E6927" t="s">
        <v>18</v>
      </c>
    </row>
    <row r="6928" spans="1:5">
      <c r="A6928">
        <v>14</v>
      </c>
      <c r="B6928" s="2">
        <v>0.43350694444444443</v>
      </c>
      <c r="C6928" s="1">
        <f t="shared" si="108"/>
        <v>0</v>
      </c>
      <c r="D6928" t="s">
        <v>197</v>
      </c>
      <c r="E6928" t="s">
        <v>7</v>
      </c>
    </row>
    <row r="6929" spans="1:5">
      <c r="A6929">
        <v>14</v>
      </c>
      <c r="B6929" s="2">
        <v>0.43350694444444443</v>
      </c>
      <c r="C6929" s="1">
        <f t="shared" si="108"/>
        <v>1.0416666666668295E-4</v>
      </c>
      <c r="D6929" t="s">
        <v>856</v>
      </c>
      <c r="E6929" t="s">
        <v>24</v>
      </c>
    </row>
    <row r="6930" spans="1:5">
      <c r="A6930">
        <v>14</v>
      </c>
      <c r="B6930" s="2">
        <v>0.43361111111111111</v>
      </c>
      <c r="C6930" s="1">
        <f t="shared" si="108"/>
        <v>0</v>
      </c>
      <c r="D6930" t="s">
        <v>460</v>
      </c>
      <c r="E6930" t="s">
        <v>7</v>
      </c>
    </row>
    <row r="6931" spans="1:5">
      <c r="A6931">
        <v>14</v>
      </c>
      <c r="B6931" s="2">
        <v>0.43361111111111111</v>
      </c>
      <c r="C6931" s="1">
        <f t="shared" si="108"/>
        <v>1.273148148147607E-4</v>
      </c>
      <c r="D6931" t="s">
        <v>301</v>
      </c>
      <c r="E6931" t="s">
        <v>57</v>
      </c>
    </row>
    <row r="6932" spans="1:5">
      <c r="A6932">
        <v>14</v>
      </c>
      <c r="B6932" s="2">
        <v>0.43373842592592587</v>
      </c>
      <c r="C6932" s="1">
        <f t="shared" si="108"/>
        <v>0</v>
      </c>
      <c r="D6932" t="s">
        <v>675</v>
      </c>
      <c r="E6932" t="s">
        <v>7</v>
      </c>
    </row>
    <row r="6933" spans="1:5">
      <c r="A6933">
        <v>14</v>
      </c>
      <c r="B6933" s="2">
        <v>0.43373842592592587</v>
      </c>
      <c r="C6933" s="1">
        <f t="shared" si="108"/>
        <v>9.2592592592644074E-5</v>
      </c>
      <c r="D6933" t="s">
        <v>240</v>
      </c>
      <c r="E6933" t="s">
        <v>18</v>
      </c>
    </row>
    <row r="6934" spans="1:5">
      <c r="A6934">
        <v>14</v>
      </c>
      <c r="B6934" s="2">
        <v>0.43383101851851852</v>
      </c>
      <c r="C6934" s="1">
        <f t="shared" si="108"/>
        <v>0</v>
      </c>
      <c r="D6934" t="s">
        <v>1009</v>
      </c>
      <c r="E6934" t="s">
        <v>7</v>
      </c>
    </row>
    <row r="6935" spans="1:5">
      <c r="A6935">
        <v>14</v>
      </c>
      <c r="B6935" s="2">
        <v>0.43383101851851852</v>
      </c>
      <c r="C6935" s="1">
        <f t="shared" si="108"/>
        <v>1.388888888889106E-4</v>
      </c>
      <c r="D6935" t="s">
        <v>74</v>
      </c>
      <c r="E6935" t="s">
        <v>24</v>
      </c>
    </row>
    <row r="6936" spans="1:5">
      <c r="A6936">
        <v>14</v>
      </c>
      <c r="B6936" s="2">
        <v>0.43396990740740743</v>
      </c>
      <c r="C6936" s="1">
        <f t="shared" si="108"/>
        <v>0</v>
      </c>
      <c r="D6936" t="s">
        <v>997</v>
      </c>
      <c r="E6936" t="s">
        <v>7</v>
      </c>
    </row>
    <row r="6937" spans="1:5">
      <c r="A6937">
        <v>14</v>
      </c>
      <c r="B6937" s="2">
        <v>0.43396990740740743</v>
      </c>
      <c r="C6937" s="1">
        <f t="shared" si="108"/>
        <v>1.8518518518517713E-4</v>
      </c>
      <c r="D6937" t="s">
        <v>660</v>
      </c>
      <c r="E6937" t="s">
        <v>12</v>
      </c>
    </row>
    <row r="6938" spans="1:5">
      <c r="A6938">
        <v>14</v>
      </c>
      <c r="B6938" s="2">
        <v>0.43415509259259261</v>
      </c>
      <c r="C6938" s="1">
        <f t="shared" si="108"/>
        <v>0</v>
      </c>
      <c r="D6938" t="s">
        <v>606</v>
      </c>
      <c r="E6938" t="s">
        <v>7</v>
      </c>
    </row>
    <row r="6939" spans="1:5">
      <c r="A6939">
        <v>14</v>
      </c>
      <c r="B6939" s="2">
        <v>0.43415509259259261</v>
      </c>
      <c r="C6939" s="1">
        <f t="shared" si="108"/>
        <v>5.7870370370360913E-5</v>
      </c>
      <c r="D6939" t="s">
        <v>317</v>
      </c>
      <c r="E6939" t="s">
        <v>18</v>
      </c>
    </row>
    <row r="6940" spans="1:5">
      <c r="A6940">
        <v>14</v>
      </c>
      <c r="B6940" s="2">
        <v>0.43421296296296297</v>
      </c>
      <c r="C6940" s="1">
        <f t="shared" si="108"/>
        <v>0</v>
      </c>
      <c r="D6940" t="s">
        <v>926</v>
      </c>
      <c r="E6940" t="s">
        <v>7</v>
      </c>
    </row>
    <row r="6941" spans="1:5">
      <c r="A6941">
        <v>14</v>
      </c>
      <c r="B6941" s="2">
        <v>0.43421296296296297</v>
      </c>
      <c r="C6941" s="1">
        <f t="shared" si="108"/>
        <v>1.7361111111108274E-4</v>
      </c>
      <c r="D6941" t="s">
        <v>1016</v>
      </c>
      <c r="E6941" t="s">
        <v>24</v>
      </c>
    </row>
    <row r="6942" spans="1:5">
      <c r="A6942">
        <v>14</v>
      </c>
      <c r="B6942" s="2">
        <v>0.43438657407407405</v>
      </c>
      <c r="C6942" s="1">
        <f t="shared" si="108"/>
        <v>0</v>
      </c>
      <c r="D6942" t="s">
        <v>949</v>
      </c>
      <c r="E6942" t="s">
        <v>7</v>
      </c>
    </row>
    <row r="6943" spans="1:5">
      <c r="A6943">
        <v>14</v>
      </c>
      <c r="B6943" s="2">
        <v>0.43438657407407405</v>
      </c>
      <c r="C6943" s="1">
        <f t="shared" si="108"/>
        <v>5.7870370370360913E-5</v>
      </c>
      <c r="D6943" t="s">
        <v>931</v>
      </c>
      <c r="E6943" t="s">
        <v>57</v>
      </c>
    </row>
    <row r="6944" spans="1:5">
      <c r="A6944">
        <v>14</v>
      </c>
      <c r="B6944" s="2">
        <v>0.43444444444444441</v>
      </c>
      <c r="C6944" s="1">
        <f t="shared" si="108"/>
        <v>0</v>
      </c>
      <c r="D6944" t="s">
        <v>807</v>
      </c>
      <c r="E6944" t="s">
        <v>7</v>
      </c>
    </row>
    <row r="6945" spans="1:5">
      <c r="A6945">
        <v>14</v>
      </c>
      <c r="B6945" s="2">
        <v>0.43444444444444441</v>
      </c>
      <c r="C6945" s="1">
        <f t="shared" si="108"/>
        <v>1.8518518518523264E-4</v>
      </c>
      <c r="D6945" t="s">
        <v>670</v>
      </c>
      <c r="E6945" t="s">
        <v>18</v>
      </c>
    </row>
    <row r="6946" spans="1:5">
      <c r="A6946">
        <v>14</v>
      </c>
      <c r="B6946" s="2">
        <v>0.43462962962962964</v>
      </c>
      <c r="C6946" s="1">
        <f t="shared" si="108"/>
        <v>0</v>
      </c>
      <c r="D6946" t="s">
        <v>482</v>
      </c>
      <c r="E6946" t="s">
        <v>7</v>
      </c>
    </row>
    <row r="6947" spans="1:5">
      <c r="A6947">
        <v>14</v>
      </c>
      <c r="B6947" s="2">
        <v>0.43462962962962964</v>
      </c>
      <c r="C6947" s="1">
        <f t="shared" si="108"/>
        <v>2.1990740740740478E-4</v>
      </c>
      <c r="D6947" t="s">
        <v>326</v>
      </c>
      <c r="E6947" t="s">
        <v>24</v>
      </c>
    </row>
    <row r="6948" spans="1:5">
      <c r="A6948">
        <v>14</v>
      </c>
      <c r="B6948" s="2">
        <v>0.43484953703703705</v>
      </c>
      <c r="C6948" s="1">
        <f t="shared" si="108"/>
        <v>0</v>
      </c>
      <c r="D6948" t="s">
        <v>469</v>
      </c>
      <c r="E6948" t="s">
        <v>7</v>
      </c>
    </row>
    <row r="6949" spans="1:5">
      <c r="A6949">
        <v>14</v>
      </c>
      <c r="B6949" s="2">
        <v>0.43484953703703705</v>
      </c>
      <c r="C6949" s="1">
        <f t="shared" si="108"/>
        <v>8.1018518518494176E-5</v>
      </c>
      <c r="D6949" t="s">
        <v>226</v>
      </c>
      <c r="E6949" t="s">
        <v>18</v>
      </c>
    </row>
    <row r="6950" spans="1:5">
      <c r="A6950">
        <v>14</v>
      </c>
      <c r="B6950" s="2">
        <v>0.43493055555555554</v>
      </c>
      <c r="C6950" s="1">
        <f t="shared" si="108"/>
        <v>0</v>
      </c>
      <c r="D6950" t="s">
        <v>706</v>
      </c>
      <c r="E6950" t="s">
        <v>7</v>
      </c>
    </row>
    <row r="6951" spans="1:5">
      <c r="A6951">
        <v>14</v>
      </c>
      <c r="B6951" s="2">
        <v>0.43493055555555554</v>
      </c>
      <c r="C6951" s="1">
        <f t="shared" si="108"/>
        <v>1.5046296296300499E-4</v>
      </c>
      <c r="D6951" t="s">
        <v>1020</v>
      </c>
      <c r="E6951" t="s">
        <v>24</v>
      </c>
    </row>
    <row r="6952" spans="1:5">
      <c r="A6952">
        <v>14</v>
      </c>
      <c r="B6952" s="2">
        <v>0.43508101851851855</v>
      </c>
      <c r="C6952" s="1">
        <f t="shared" si="108"/>
        <v>0</v>
      </c>
      <c r="D6952" t="s">
        <v>522</v>
      </c>
      <c r="E6952" t="s">
        <v>7</v>
      </c>
    </row>
    <row r="6953" spans="1:5">
      <c r="A6953">
        <v>14</v>
      </c>
      <c r="B6953" s="2">
        <v>0.43508101851851855</v>
      </c>
      <c r="C6953" s="1">
        <f t="shared" si="108"/>
        <v>1.5046296296294948E-4</v>
      </c>
      <c r="D6953" t="s">
        <v>834</v>
      </c>
      <c r="E6953" t="s">
        <v>57</v>
      </c>
    </row>
    <row r="6954" spans="1:5">
      <c r="A6954">
        <v>14</v>
      </c>
      <c r="B6954" s="2">
        <v>0.4352314814814815</v>
      </c>
      <c r="C6954" s="1">
        <f t="shared" si="108"/>
        <v>0</v>
      </c>
      <c r="D6954" t="s">
        <v>31</v>
      </c>
      <c r="E6954" t="s">
        <v>7</v>
      </c>
    </row>
    <row r="6955" spans="1:5">
      <c r="A6955">
        <v>14</v>
      </c>
      <c r="B6955" s="2">
        <v>0.4352314814814815</v>
      </c>
      <c r="C6955" s="1">
        <f t="shared" si="108"/>
        <v>1.0416666666662744E-4</v>
      </c>
      <c r="D6955" t="s">
        <v>377</v>
      </c>
      <c r="E6955" t="s">
        <v>18</v>
      </c>
    </row>
    <row r="6956" spans="1:5">
      <c r="A6956">
        <v>14</v>
      </c>
      <c r="B6956" s="2">
        <v>0.43533564814814812</v>
      </c>
      <c r="C6956" s="1">
        <f t="shared" si="108"/>
        <v>0</v>
      </c>
      <c r="D6956" t="s">
        <v>432</v>
      </c>
      <c r="E6956" t="s">
        <v>7</v>
      </c>
    </row>
    <row r="6957" spans="1:5">
      <c r="A6957">
        <v>14</v>
      </c>
      <c r="B6957" s="2">
        <v>0.43533564814814812</v>
      </c>
      <c r="C6957" s="1">
        <f t="shared" si="108"/>
        <v>1.0416666666668295E-4</v>
      </c>
      <c r="D6957" t="s">
        <v>598</v>
      </c>
      <c r="E6957" t="s">
        <v>24</v>
      </c>
    </row>
    <row r="6958" spans="1:5">
      <c r="A6958">
        <v>14</v>
      </c>
      <c r="B6958" s="2">
        <v>0.43543981481481481</v>
      </c>
      <c r="C6958" s="1">
        <f t="shared" si="108"/>
        <v>0</v>
      </c>
      <c r="D6958" t="s">
        <v>217</v>
      </c>
      <c r="E6958" t="s">
        <v>7</v>
      </c>
    </row>
    <row r="6959" spans="1:5">
      <c r="A6959">
        <v>14</v>
      </c>
      <c r="B6959" s="2">
        <v>0.43543981481481481</v>
      </c>
      <c r="C6959" s="1">
        <f t="shared" si="108"/>
        <v>1.1574074074072183E-4</v>
      </c>
      <c r="D6959" t="s">
        <v>610</v>
      </c>
      <c r="E6959" t="s">
        <v>12</v>
      </c>
    </row>
    <row r="6960" spans="1:5">
      <c r="A6960">
        <v>14</v>
      </c>
      <c r="B6960" s="2">
        <v>0.43555555555555553</v>
      </c>
      <c r="C6960" s="1">
        <f t="shared" si="108"/>
        <v>0</v>
      </c>
      <c r="D6960" t="s">
        <v>373</v>
      </c>
      <c r="E6960" t="s">
        <v>7</v>
      </c>
    </row>
    <row r="6961" spans="1:5">
      <c r="A6961">
        <v>14</v>
      </c>
      <c r="B6961" s="2">
        <v>0.43555555555555553</v>
      </c>
      <c r="C6961" s="1">
        <f t="shared" si="108"/>
        <v>1.0416666666668295E-4</v>
      </c>
      <c r="D6961" t="s">
        <v>324</v>
      </c>
      <c r="E6961" t="s">
        <v>135</v>
      </c>
    </row>
    <row r="6962" spans="1:5">
      <c r="A6962">
        <v>14</v>
      </c>
      <c r="B6962" s="2">
        <v>0.43565972222222221</v>
      </c>
      <c r="C6962" s="1">
        <f t="shared" si="108"/>
        <v>0</v>
      </c>
      <c r="D6962" t="s">
        <v>385</v>
      </c>
      <c r="E6962" t="s">
        <v>7</v>
      </c>
    </row>
    <row r="6963" spans="1:5">
      <c r="A6963">
        <v>14</v>
      </c>
      <c r="B6963" s="2">
        <v>0.43565972222222221</v>
      </c>
      <c r="C6963" s="1">
        <f t="shared" si="108"/>
        <v>1.1574074074072183E-4</v>
      </c>
      <c r="D6963" t="s">
        <v>823</v>
      </c>
      <c r="E6963" t="s">
        <v>24</v>
      </c>
    </row>
    <row r="6964" spans="1:5">
      <c r="A6964">
        <v>14</v>
      </c>
      <c r="B6964" s="2">
        <v>0.43577546296296293</v>
      </c>
      <c r="C6964" s="1">
        <f t="shared" si="108"/>
        <v>0</v>
      </c>
      <c r="D6964" t="s">
        <v>406</v>
      </c>
      <c r="E6964" t="s">
        <v>7</v>
      </c>
    </row>
    <row r="6965" spans="1:5">
      <c r="A6965">
        <v>14</v>
      </c>
      <c r="B6965" s="2">
        <v>0.43577546296296293</v>
      </c>
      <c r="C6965" s="1">
        <f t="shared" si="108"/>
        <v>1.1574074074077734E-4</v>
      </c>
      <c r="D6965" t="s">
        <v>556</v>
      </c>
      <c r="E6965" t="s">
        <v>57</v>
      </c>
    </row>
    <row r="6966" spans="1:5">
      <c r="A6966">
        <v>14</v>
      </c>
      <c r="B6966" s="2">
        <v>0.43589120370370371</v>
      </c>
      <c r="C6966" s="1">
        <f t="shared" si="108"/>
        <v>0</v>
      </c>
      <c r="D6966" t="s">
        <v>102</v>
      </c>
      <c r="E6966" t="s">
        <v>7</v>
      </c>
    </row>
    <row r="6967" spans="1:5">
      <c r="A6967">
        <v>14</v>
      </c>
      <c r="B6967" s="2">
        <v>0.43589120370370371</v>
      </c>
      <c r="C6967" s="1">
        <f t="shared" si="108"/>
        <v>1.2731481481481621E-4</v>
      </c>
      <c r="D6967" t="s">
        <v>638</v>
      </c>
      <c r="E6967" t="s">
        <v>18</v>
      </c>
    </row>
    <row r="6968" spans="1:5">
      <c r="A6968">
        <v>14</v>
      </c>
      <c r="B6968" s="2">
        <v>0.43601851851851853</v>
      </c>
      <c r="C6968" s="1">
        <f t="shared" si="108"/>
        <v>0</v>
      </c>
      <c r="D6968" t="s">
        <v>126</v>
      </c>
      <c r="E6968" t="s">
        <v>7</v>
      </c>
    </row>
    <row r="6969" spans="1:5">
      <c r="A6969">
        <v>14</v>
      </c>
      <c r="B6969" s="2">
        <v>0.43601851851851853</v>
      </c>
      <c r="C6969" s="1">
        <f t="shared" si="108"/>
        <v>5.7870370370305402E-5</v>
      </c>
      <c r="D6969" t="s">
        <v>786</v>
      </c>
      <c r="E6969" t="s">
        <v>24</v>
      </c>
    </row>
    <row r="6970" spans="1:5">
      <c r="A6970">
        <v>14</v>
      </c>
      <c r="B6970" s="2">
        <v>0.43607638888888883</v>
      </c>
      <c r="C6970" s="1">
        <f t="shared" si="108"/>
        <v>0</v>
      </c>
      <c r="D6970" t="s">
        <v>340</v>
      </c>
      <c r="E6970" t="s">
        <v>7</v>
      </c>
    </row>
    <row r="6971" spans="1:5">
      <c r="A6971">
        <v>14</v>
      </c>
      <c r="B6971" s="2">
        <v>0.43607638888888883</v>
      </c>
      <c r="C6971" s="1">
        <f t="shared" si="108"/>
        <v>1.8518518518523264E-4</v>
      </c>
      <c r="D6971" t="s">
        <v>187</v>
      </c>
      <c r="E6971" t="s">
        <v>12</v>
      </c>
    </row>
    <row r="6972" spans="1:5">
      <c r="A6972">
        <v>14</v>
      </c>
      <c r="B6972" s="2">
        <v>0.43626157407407407</v>
      </c>
      <c r="C6972" s="1">
        <f t="shared" si="108"/>
        <v>0</v>
      </c>
      <c r="D6972" t="s">
        <v>746</v>
      </c>
      <c r="E6972" t="s">
        <v>7</v>
      </c>
    </row>
    <row r="6973" spans="1:5">
      <c r="A6973">
        <v>14</v>
      </c>
      <c r="B6973" s="2">
        <v>0.43626157407407407</v>
      </c>
      <c r="C6973" s="1">
        <f t="shared" si="108"/>
        <v>5.7870370370416424E-5</v>
      </c>
      <c r="D6973" t="s">
        <v>704</v>
      </c>
      <c r="E6973" t="s">
        <v>135</v>
      </c>
    </row>
    <row r="6974" spans="1:5">
      <c r="A6974">
        <v>14</v>
      </c>
      <c r="B6974" s="2">
        <v>0.43631944444444448</v>
      </c>
      <c r="C6974" s="1">
        <f t="shared" si="108"/>
        <v>0</v>
      </c>
      <c r="D6974" t="s">
        <v>345</v>
      </c>
      <c r="E6974" t="s">
        <v>7</v>
      </c>
    </row>
    <row r="6975" spans="1:5">
      <c r="A6975">
        <v>14</v>
      </c>
      <c r="B6975" s="2">
        <v>0.43631944444444448</v>
      </c>
      <c r="C6975" s="1">
        <f t="shared" si="108"/>
        <v>1.6203703703698835E-4</v>
      </c>
      <c r="D6975" t="s">
        <v>905</v>
      </c>
      <c r="E6975" t="s">
        <v>24</v>
      </c>
    </row>
    <row r="6976" spans="1:5">
      <c r="A6976">
        <v>14</v>
      </c>
      <c r="B6976" s="2">
        <v>0.43648148148148147</v>
      </c>
      <c r="C6976" s="1">
        <f t="shared" si="108"/>
        <v>0</v>
      </c>
      <c r="D6976" t="s">
        <v>212</v>
      </c>
      <c r="E6976" t="s">
        <v>7</v>
      </c>
    </row>
    <row r="6977" spans="1:5">
      <c r="A6977">
        <v>14</v>
      </c>
      <c r="B6977" s="2">
        <v>0.43648148148148147</v>
      </c>
      <c r="C6977" s="1">
        <f t="shared" si="108"/>
        <v>6.94444444444553E-5</v>
      </c>
      <c r="D6977" t="s">
        <v>85</v>
      </c>
      <c r="E6977" t="s">
        <v>12</v>
      </c>
    </row>
    <row r="6978" spans="1:5">
      <c r="A6978">
        <v>14</v>
      </c>
      <c r="B6978" s="2">
        <v>0.43655092592592593</v>
      </c>
      <c r="C6978" s="1">
        <f t="shared" ref="C6978:C7041" si="109">B6979-B6978</f>
        <v>0</v>
      </c>
      <c r="D6978" t="s">
        <v>294</v>
      </c>
      <c r="E6978" t="s">
        <v>7</v>
      </c>
    </row>
    <row r="6979" spans="1:5">
      <c r="A6979">
        <v>14</v>
      </c>
      <c r="B6979" s="2">
        <v>0.43655092592592593</v>
      </c>
      <c r="C6979" s="1">
        <f t="shared" si="109"/>
        <v>2.083333333333659E-4</v>
      </c>
      <c r="D6979" t="s">
        <v>379</v>
      </c>
      <c r="E6979" t="s">
        <v>135</v>
      </c>
    </row>
    <row r="6980" spans="1:5">
      <c r="A6980">
        <v>14</v>
      </c>
      <c r="B6980" s="2">
        <v>0.43675925925925929</v>
      </c>
      <c r="C6980" s="1">
        <f t="shared" si="109"/>
        <v>0</v>
      </c>
      <c r="D6980" t="s">
        <v>899</v>
      </c>
      <c r="E6980" t="s">
        <v>7</v>
      </c>
    </row>
    <row r="6981" spans="1:5">
      <c r="A6981">
        <v>14</v>
      </c>
      <c r="B6981" s="2">
        <v>0.43675925925925929</v>
      </c>
      <c r="C6981" s="1">
        <f t="shared" si="109"/>
        <v>1.5046296296294948E-4</v>
      </c>
      <c r="D6981" t="s">
        <v>112</v>
      </c>
      <c r="E6981" t="s">
        <v>24</v>
      </c>
    </row>
    <row r="6982" spans="1:5">
      <c r="A6982">
        <v>14</v>
      </c>
      <c r="B6982" s="2">
        <v>0.43690972222222224</v>
      </c>
      <c r="C6982" s="1">
        <f t="shared" si="109"/>
        <v>0</v>
      </c>
      <c r="D6982" t="s">
        <v>985</v>
      </c>
      <c r="E6982" t="s">
        <v>7</v>
      </c>
    </row>
    <row r="6983" spans="1:5">
      <c r="A6983">
        <v>14</v>
      </c>
      <c r="B6983" s="2">
        <v>0.43690972222222224</v>
      </c>
      <c r="C6983" s="1">
        <f t="shared" si="109"/>
        <v>1.6203703703698835E-4</v>
      </c>
      <c r="D6983" t="s">
        <v>425</v>
      </c>
      <c r="E6983" t="s">
        <v>135</v>
      </c>
    </row>
    <row r="6984" spans="1:5">
      <c r="A6984">
        <v>14</v>
      </c>
      <c r="B6984" s="2">
        <v>0.43707175925925923</v>
      </c>
      <c r="C6984" s="1">
        <f t="shared" si="109"/>
        <v>0</v>
      </c>
      <c r="D6984" t="s">
        <v>504</v>
      </c>
      <c r="E6984" t="s">
        <v>7</v>
      </c>
    </row>
    <row r="6985" spans="1:5">
      <c r="A6985">
        <v>14</v>
      </c>
      <c r="B6985" s="2">
        <v>0.43707175925925923</v>
      </c>
      <c r="C6985" s="1">
        <f t="shared" si="109"/>
        <v>9.2592592592588563E-5</v>
      </c>
      <c r="D6985" t="s">
        <v>857</v>
      </c>
      <c r="E6985" t="s">
        <v>24</v>
      </c>
    </row>
    <row r="6986" spans="1:5">
      <c r="A6986">
        <v>14</v>
      </c>
      <c r="B6986" s="2">
        <v>0.43716435185185182</v>
      </c>
      <c r="C6986" s="1">
        <f t="shared" si="109"/>
        <v>0</v>
      </c>
      <c r="D6986" t="s">
        <v>560</v>
      </c>
      <c r="E6986" t="s">
        <v>7</v>
      </c>
    </row>
    <row r="6987" spans="1:5">
      <c r="A6987">
        <v>14</v>
      </c>
      <c r="B6987" s="2">
        <v>0.43716435185185182</v>
      </c>
      <c r="C6987" s="1">
        <f t="shared" si="109"/>
        <v>1.388888888889106E-4</v>
      </c>
      <c r="D6987" t="s">
        <v>354</v>
      </c>
      <c r="E6987" t="s">
        <v>12</v>
      </c>
    </row>
    <row r="6988" spans="1:5">
      <c r="A6988">
        <v>14</v>
      </c>
      <c r="B6988" s="2">
        <v>0.43730324074074073</v>
      </c>
      <c r="C6988" s="1">
        <f t="shared" si="109"/>
        <v>0</v>
      </c>
      <c r="D6988" t="s">
        <v>824</v>
      </c>
      <c r="E6988" t="s">
        <v>7</v>
      </c>
    </row>
    <row r="6989" spans="1:5">
      <c r="A6989">
        <v>14</v>
      </c>
      <c r="B6989" s="2">
        <v>0.43730324074074073</v>
      </c>
      <c r="C6989" s="1">
        <f t="shared" si="109"/>
        <v>1.6203703703709937E-4</v>
      </c>
      <c r="D6989" t="s">
        <v>373</v>
      </c>
      <c r="E6989" t="s">
        <v>135</v>
      </c>
    </row>
    <row r="6990" spans="1:5">
      <c r="A6990">
        <v>14</v>
      </c>
      <c r="B6990" s="2">
        <v>0.43746527777777783</v>
      </c>
      <c r="C6990" s="1">
        <f t="shared" si="109"/>
        <v>0</v>
      </c>
      <c r="D6990" t="s">
        <v>643</v>
      </c>
      <c r="E6990" t="s">
        <v>7</v>
      </c>
    </row>
    <row r="6991" spans="1:5">
      <c r="A6991">
        <v>14</v>
      </c>
      <c r="B6991" s="2">
        <v>0.43746527777777783</v>
      </c>
      <c r="C6991" s="1">
        <f t="shared" si="109"/>
        <v>1.0416666666662744E-4</v>
      </c>
      <c r="D6991" t="s">
        <v>426</v>
      </c>
      <c r="E6991" t="s">
        <v>24</v>
      </c>
    </row>
    <row r="6992" spans="1:5">
      <c r="A6992">
        <v>14</v>
      </c>
      <c r="B6992" s="2">
        <v>0.43756944444444446</v>
      </c>
      <c r="C6992" s="1">
        <f t="shared" si="109"/>
        <v>0</v>
      </c>
      <c r="D6992" t="s">
        <v>137</v>
      </c>
      <c r="E6992" t="s">
        <v>7</v>
      </c>
    </row>
    <row r="6993" spans="1:5">
      <c r="A6993">
        <v>14</v>
      </c>
      <c r="B6993" s="2">
        <v>0.43756944444444446</v>
      </c>
      <c r="C6993" s="1">
        <f t="shared" si="109"/>
        <v>1.2731481481481621E-4</v>
      </c>
      <c r="D6993" t="s">
        <v>173</v>
      </c>
      <c r="E6993" t="s">
        <v>57</v>
      </c>
    </row>
    <row r="6994" spans="1:5">
      <c r="A6994">
        <v>14</v>
      </c>
      <c r="B6994" s="2">
        <v>0.43769675925925927</v>
      </c>
      <c r="C6994" s="1">
        <f t="shared" si="109"/>
        <v>0</v>
      </c>
      <c r="D6994" t="s">
        <v>252</v>
      </c>
      <c r="E6994" t="s">
        <v>7</v>
      </c>
    </row>
    <row r="6995" spans="1:5">
      <c r="A6995">
        <v>14</v>
      </c>
      <c r="B6995" s="2">
        <v>0.43769675925925927</v>
      </c>
      <c r="C6995" s="1">
        <f t="shared" si="109"/>
        <v>1.273148148147607E-4</v>
      </c>
      <c r="D6995" t="s">
        <v>755</v>
      </c>
      <c r="E6995" t="s">
        <v>18</v>
      </c>
    </row>
    <row r="6996" spans="1:5">
      <c r="A6996">
        <v>14</v>
      </c>
      <c r="B6996" s="2">
        <v>0.43782407407407403</v>
      </c>
      <c r="C6996" s="1">
        <f t="shared" si="109"/>
        <v>0</v>
      </c>
      <c r="D6996" t="s">
        <v>529</v>
      </c>
      <c r="E6996" t="s">
        <v>7</v>
      </c>
    </row>
    <row r="6997" spans="1:5">
      <c r="A6997">
        <v>14</v>
      </c>
      <c r="B6997" s="2">
        <v>0.43782407407407403</v>
      </c>
      <c r="C6997" s="1">
        <f t="shared" si="109"/>
        <v>2.4305555555559355E-4</v>
      </c>
      <c r="D6997" t="s">
        <v>1023</v>
      </c>
      <c r="E6997" t="s">
        <v>24</v>
      </c>
    </row>
    <row r="6998" spans="1:5">
      <c r="A6998">
        <v>14</v>
      </c>
      <c r="B6998" s="2">
        <v>0.43806712962962963</v>
      </c>
      <c r="C6998" s="1">
        <f t="shared" si="109"/>
        <v>0</v>
      </c>
      <c r="D6998" t="s">
        <v>903</v>
      </c>
      <c r="E6998" t="s">
        <v>7</v>
      </c>
    </row>
    <row r="6999" spans="1:5">
      <c r="A6999">
        <v>14</v>
      </c>
      <c r="B6999" s="2">
        <v>0.43806712962962963</v>
      </c>
      <c r="C6999" s="1">
        <f t="shared" si="109"/>
        <v>2.3148148148149916E-4</v>
      </c>
      <c r="D6999" t="s">
        <v>393</v>
      </c>
      <c r="E6999" t="s">
        <v>18</v>
      </c>
    </row>
    <row r="7000" spans="1:5">
      <c r="A7000">
        <v>14</v>
      </c>
      <c r="B7000" s="2">
        <v>0.43829861111111112</v>
      </c>
      <c r="C7000" s="1">
        <f t="shared" si="109"/>
        <v>0</v>
      </c>
      <c r="D7000" t="s">
        <v>220</v>
      </c>
      <c r="E7000" t="s">
        <v>7</v>
      </c>
    </row>
    <row r="7001" spans="1:5">
      <c r="A7001">
        <v>14</v>
      </c>
      <c r="B7001" s="2">
        <v>0.43829861111111112</v>
      </c>
      <c r="C7001" s="1">
        <f t="shared" si="109"/>
        <v>6.94444444444553E-5</v>
      </c>
      <c r="D7001" t="s">
        <v>451</v>
      </c>
      <c r="E7001" t="s">
        <v>12</v>
      </c>
    </row>
    <row r="7002" spans="1:5">
      <c r="A7002">
        <v>14</v>
      </c>
      <c r="B7002" s="2">
        <v>0.43836805555555558</v>
      </c>
      <c r="C7002" s="1">
        <f t="shared" si="109"/>
        <v>0</v>
      </c>
      <c r="D7002" t="s">
        <v>6</v>
      </c>
      <c r="E7002" t="s">
        <v>7</v>
      </c>
    </row>
    <row r="7003" spans="1:5">
      <c r="A7003">
        <v>14</v>
      </c>
      <c r="B7003" s="2">
        <v>0.43836805555555558</v>
      </c>
      <c r="C7003" s="1">
        <f t="shared" si="109"/>
        <v>1.7361111111108274E-4</v>
      </c>
      <c r="D7003" t="s">
        <v>8</v>
      </c>
      <c r="E7003" t="s">
        <v>18</v>
      </c>
    </row>
    <row r="7004" spans="1:5">
      <c r="A7004">
        <v>14</v>
      </c>
      <c r="B7004" s="2">
        <v>0.43854166666666666</v>
      </c>
      <c r="C7004" s="1">
        <f t="shared" si="109"/>
        <v>0</v>
      </c>
      <c r="D7004" t="s">
        <v>335</v>
      </c>
      <c r="E7004" t="s">
        <v>7</v>
      </c>
    </row>
    <row r="7005" spans="1:5">
      <c r="A7005">
        <v>14</v>
      </c>
      <c r="B7005" s="2">
        <v>0.43854166666666666</v>
      </c>
      <c r="C7005" s="1">
        <f t="shared" si="109"/>
        <v>5.7870370370360913E-5</v>
      </c>
      <c r="D7005" t="s">
        <v>145</v>
      </c>
      <c r="E7005" t="s">
        <v>24</v>
      </c>
    </row>
    <row r="7006" spans="1:5">
      <c r="A7006">
        <v>14</v>
      </c>
      <c r="B7006" s="2">
        <v>0.43859953703703702</v>
      </c>
      <c r="C7006" s="1">
        <f t="shared" si="109"/>
        <v>0</v>
      </c>
      <c r="D7006" t="s">
        <v>736</v>
      </c>
      <c r="E7006" t="s">
        <v>7</v>
      </c>
    </row>
    <row r="7007" spans="1:5">
      <c r="A7007">
        <v>14</v>
      </c>
      <c r="B7007" s="2">
        <v>0.43859953703703702</v>
      </c>
      <c r="C7007" s="1">
        <f t="shared" si="109"/>
        <v>1.7361111111108274E-4</v>
      </c>
      <c r="D7007" t="s">
        <v>268</v>
      </c>
      <c r="E7007" t="s">
        <v>57</v>
      </c>
    </row>
    <row r="7008" spans="1:5">
      <c r="A7008">
        <v>14</v>
      </c>
      <c r="B7008" s="2">
        <v>0.43877314814814811</v>
      </c>
      <c r="C7008" s="1">
        <f t="shared" si="109"/>
        <v>0</v>
      </c>
      <c r="D7008" t="s">
        <v>581</v>
      </c>
      <c r="E7008" t="s">
        <v>7</v>
      </c>
    </row>
    <row r="7009" spans="1:5">
      <c r="A7009">
        <v>14</v>
      </c>
      <c r="B7009" s="2">
        <v>0.43877314814814811</v>
      </c>
      <c r="C7009" s="1">
        <f t="shared" si="109"/>
        <v>1.0416666666673846E-4</v>
      </c>
      <c r="D7009" t="s">
        <v>695</v>
      </c>
      <c r="E7009" t="s">
        <v>18</v>
      </c>
    </row>
    <row r="7010" spans="1:5">
      <c r="A7010">
        <v>14</v>
      </c>
      <c r="B7010" s="2">
        <v>0.43887731481481485</v>
      </c>
      <c r="C7010" s="1">
        <f t="shared" si="109"/>
        <v>0</v>
      </c>
      <c r="D7010" t="s">
        <v>358</v>
      </c>
      <c r="E7010" t="s">
        <v>7</v>
      </c>
    </row>
    <row r="7011" spans="1:5">
      <c r="A7011">
        <v>14</v>
      </c>
      <c r="B7011" s="2">
        <v>0.43887731481481485</v>
      </c>
      <c r="C7011" s="1">
        <f t="shared" si="109"/>
        <v>1.8518518518512161E-4</v>
      </c>
      <c r="D7011" t="s">
        <v>283</v>
      </c>
      <c r="E7011" t="s">
        <v>135</v>
      </c>
    </row>
    <row r="7012" spans="1:5">
      <c r="A7012">
        <v>14</v>
      </c>
      <c r="B7012" s="2">
        <v>0.43906249999999997</v>
      </c>
      <c r="C7012" s="1">
        <f t="shared" si="109"/>
        <v>0</v>
      </c>
      <c r="D7012" t="s">
        <v>232</v>
      </c>
      <c r="E7012" t="s">
        <v>7</v>
      </c>
    </row>
    <row r="7013" spans="1:5">
      <c r="A7013">
        <v>14</v>
      </c>
      <c r="B7013" s="2">
        <v>0.43906249999999997</v>
      </c>
      <c r="C7013" s="1">
        <f t="shared" si="109"/>
        <v>1.0416666666668295E-4</v>
      </c>
      <c r="D7013" t="s">
        <v>248</v>
      </c>
      <c r="E7013" t="s">
        <v>57</v>
      </c>
    </row>
    <row r="7014" spans="1:5">
      <c r="A7014">
        <v>14</v>
      </c>
      <c r="B7014" s="2">
        <v>0.43916666666666665</v>
      </c>
      <c r="C7014" s="1">
        <f t="shared" si="109"/>
        <v>0</v>
      </c>
      <c r="D7014" t="s">
        <v>660</v>
      </c>
      <c r="E7014" t="s">
        <v>7</v>
      </c>
    </row>
    <row r="7015" spans="1:5">
      <c r="A7015">
        <v>14</v>
      </c>
      <c r="B7015" s="2">
        <v>0.43916666666666665</v>
      </c>
      <c r="C7015" s="1">
        <f t="shared" si="109"/>
        <v>1.0416666666668295E-4</v>
      </c>
      <c r="D7015" t="s">
        <v>870</v>
      </c>
      <c r="E7015" t="s">
        <v>135</v>
      </c>
    </row>
    <row r="7016" spans="1:5">
      <c r="A7016">
        <v>14</v>
      </c>
      <c r="B7016" s="2">
        <v>0.43927083333333333</v>
      </c>
      <c r="C7016" s="1">
        <f t="shared" si="109"/>
        <v>0</v>
      </c>
      <c r="D7016" t="s">
        <v>530</v>
      </c>
      <c r="E7016" t="s">
        <v>7</v>
      </c>
    </row>
    <row r="7017" spans="1:5">
      <c r="A7017">
        <v>14</v>
      </c>
      <c r="B7017" s="2">
        <v>0.43927083333333333</v>
      </c>
      <c r="C7017" s="1">
        <f t="shared" si="109"/>
        <v>1.5046296296294948E-4</v>
      </c>
      <c r="D7017" t="s">
        <v>987</v>
      </c>
      <c r="E7017" t="s">
        <v>24</v>
      </c>
    </row>
    <row r="7018" spans="1:5">
      <c r="A7018">
        <v>14</v>
      </c>
      <c r="B7018" s="2">
        <v>0.43942129629629628</v>
      </c>
      <c r="C7018" s="1">
        <f t="shared" si="109"/>
        <v>0</v>
      </c>
      <c r="D7018" t="s">
        <v>11</v>
      </c>
      <c r="E7018" t="s">
        <v>7</v>
      </c>
    </row>
    <row r="7019" spans="1:5">
      <c r="A7019">
        <v>14</v>
      </c>
      <c r="B7019" s="2">
        <v>0.43942129629629628</v>
      </c>
      <c r="C7019" s="1">
        <f t="shared" si="109"/>
        <v>1.1574074074077734E-4</v>
      </c>
      <c r="D7019" t="s">
        <v>246</v>
      </c>
      <c r="E7019" t="s">
        <v>57</v>
      </c>
    </row>
    <row r="7020" spans="1:5">
      <c r="A7020">
        <v>14</v>
      </c>
      <c r="B7020" s="2">
        <v>0.43953703703703706</v>
      </c>
      <c r="C7020" s="1">
        <f t="shared" si="109"/>
        <v>0</v>
      </c>
      <c r="D7020" t="s">
        <v>878</v>
      </c>
      <c r="E7020" t="s">
        <v>7</v>
      </c>
    </row>
    <row r="7021" spans="1:5">
      <c r="A7021">
        <v>14</v>
      </c>
      <c r="B7021" s="2">
        <v>0.43953703703703706</v>
      </c>
      <c r="C7021" s="1">
        <f t="shared" si="109"/>
        <v>1.5046296296294948E-4</v>
      </c>
      <c r="D7021" t="s">
        <v>691</v>
      </c>
      <c r="E7021" t="s">
        <v>135</v>
      </c>
    </row>
    <row r="7022" spans="1:5">
      <c r="A7022">
        <v>14</v>
      </c>
      <c r="B7022" s="2">
        <v>0.43968750000000001</v>
      </c>
      <c r="C7022" s="1">
        <f t="shared" si="109"/>
        <v>0</v>
      </c>
      <c r="D7022" t="s">
        <v>649</v>
      </c>
      <c r="E7022" t="s">
        <v>7</v>
      </c>
    </row>
    <row r="7023" spans="1:5">
      <c r="A7023">
        <v>14</v>
      </c>
      <c r="B7023" s="2">
        <v>0.43968750000000001</v>
      </c>
      <c r="C7023" s="1">
        <f t="shared" si="109"/>
        <v>6.94444444444553E-5</v>
      </c>
      <c r="D7023" t="s">
        <v>596</v>
      </c>
      <c r="E7023" t="s">
        <v>24</v>
      </c>
    </row>
    <row r="7024" spans="1:5">
      <c r="A7024">
        <v>14</v>
      </c>
      <c r="B7024" s="2">
        <v>0.43975694444444446</v>
      </c>
      <c r="C7024" s="1">
        <f t="shared" si="109"/>
        <v>0</v>
      </c>
      <c r="D7024" t="s">
        <v>534</v>
      </c>
      <c r="E7024" t="s">
        <v>7</v>
      </c>
    </row>
    <row r="7025" spans="1:5">
      <c r="A7025">
        <v>14</v>
      </c>
      <c r="B7025" s="2">
        <v>0.43975694444444446</v>
      </c>
      <c r="C7025" s="1">
        <f t="shared" si="109"/>
        <v>1.3888888888885509E-4</v>
      </c>
      <c r="D7025" t="s">
        <v>375</v>
      </c>
      <c r="E7025" t="s">
        <v>57</v>
      </c>
    </row>
    <row r="7026" spans="1:5">
      <c r="A7026">
        <v>14</v>
      </c>
      <c r="B7026" s="2">
        <v>0.43989583333333332</v>
      </c>
      <c r="C7026" s="1">
        <f t="shared" si="109"/>
        <v>0</v>
      </c>
      <c r="D7026" t="s">
        <v>640</v>
      </c>
      <c r="E7026" t="s">
        <v>7</v>
      </c>
    </row>
    <row r="7027" spans="1:5">
      <c r="A7027">
        <v>14</v>
      </c>
      <c r="B7027" s="2">
        <v>0.43989583333333332</v>
      </c>
      <c r="C7027" s="1">
        <f t="shared" si="109"/>
        <v>9.2592592592588563E-5</v>
      </c>
      <c r="D7027" t="s">
        <v>686</v>
      </c>
      <c r="E7027" t="s">
        <v>18</v>
      </c>
    </row>
    <row r="7028" spans="1:5">
      <c r="A7028">
        <v>14</v>
      </c>
      <c r="B7028" s="2">
        <v>0.43998842592592591</v>
      </c>
      <c r="C7028" s="1">
        <f t="shared" si="109"/>
        <v>0</v>
      </c>
      <c r="D7028" t="s">
        <v>222</v>
      </c>
      <c r="E7028" t="s">
        <v>7</v>
      </c>
    </row>
    <row r="7029" spans="1:5">
      <c r="A7029">
        <v>14</v>
      </c>
      <c r="B7029" s="2">
        <v>0.43998842592592591</v>
      </c>
      <c r="C7029" s="1">
        <f t="shared" si="109"/>
        <v>9.2592592592588563E-5</v>
      </c>
      <c r="D7029" t="s">
        <v>756</v>
      </c>
      <c r="E7029" t="s">
        <v>24</v>
      </c>
    </row>
    <row r="7030" spans="1:5">
      <c r="A7030">
        <v>14</v>
      </c>
      <c r="B7030" s="2">
        <v>0.4400810185185185</v>
      </c>
      <c r="C7030" s="1">
        <f t="shared" si="109"/>
        <v>0</v>
      </c>
      <c r="D7030" t="s">
        <v>806</v>
      </c>
      <c r="E7030" t="s">
        <v>7</v>
      </c>
    </row>
    <row r="7031" spans="1:5">
      <c r="A7031">
        <v>14</v>
      </c>
      <c r="B7031" s="2">
        <v>0.4400810185185185</v>
      </c>
      <c r="C7031" s="1">
        <f t="shared" si="109"/>
        <v>1.5046296296294948E-4</v>
      </c>
      <c r="D7031" t="s">
        <v>263</v>
      </c>
      <c r="E7031" t="s">
        <v>12</v>
      </c>
    </row>
    <row r="7032" spans="1:5">
      <c r="A7032">
        <v>14</v>
      </c>
      <c r="B7032" s="2">
        <v>0.44023148148148145</v>
      </c>
      <c r="C7032" s="1">
        <f t="shared" si="109"/>
        <v>0</v>
      </c>
      <c r="D7032" t="s">
        <v>184</v>
      </c>
      <c r="E7032" t="s">
        <v>7</v>
      </c>
    </row>
    <row r="7033" spans="1:5">
      <c r="A7033">
        <v>14</v>
      </c>
      <c r="B7033" s="2">
        <v>0.44023148148148145</v>
      </c>
      <c r="C7033" s="1">
        <f t="shared" si="109"/>
        <v>1.5046296296294948E-4</v>
      </c>
      <c r="D7033" t="s">
        <v>852</v>
      </c>
      <c r="E7033" t="s">
        <v>18</v>
      </c>
    </row>
    <row r="7034" spans="1:5">
      <c r="A7034">
        <v>14</v>
      </c>
      <c r="B7034" s="2">
        <v>0.4403819444444444</v>
      </c>
      <c r="C7034" s="1">
        <f t="shared" si="109"/>
        <v>0</v>
      </c>
      <c r="D7034" t="s">
        <v>658</v>
      </c>
      <c r="E7034" t="s">
        <v>7</v>
      </c>
    </row>
    <row r="7035" spans="1:5">
      <c r="A7035">
        <v>14</v>
      </c>
      <c r="B7035" s="2">
        <v>0.4403819444444444</v>
      </c>
      <c r="C7035" s="1">
        <f t="shared" si="109"/>
        <v>5.7870370370416424E-5</v>
      </c>
      <c r="D7035" t="s">
        <v>625</v>
      </c>
      <c r="E7035" t="s">
        <v>24</v>
      </c>
    </row>
    <row r="7036" spans="1:5">
      <c r="A7036">
        <v>14</v>
      </c>
      <c r="B7036" s="2">
        <v>0.44043981481481481</v>
      </c>
      <c r="C7036" s="1">
        <f t="shared" si="109"/>
        <v>0</v>
      </c>
      <c r="D7036" t="s">
        <v>556</v>
      </c>
      <c r="E7036" t="s">
        <v>7</v>
      </c>
    </row>
    <row r="7037" spans="1:5">
      <c r="A7037">
        <v>14</v>
      </c>
      <c r="B7037" s="2">
        <v>0.44043981481481481</v>
      </c>
      <c r="C7037" s="1">
        <f t="shared" si="109"/>
        <v>1.3888888888885509E-4</v>
      </c>
      <c r="D7037" t="s">
        <v>939</v>
      </c>
      <c r="E7037" t="s">
        <v>57</v>
      </c>
    </row>
    <row r="7038" spans="1:5">
      <c r="A7038">
        <v>14</v>
      </c>
      <c r="B7038" s="2">
        <v>0.44057870370370367</v>
      </c>
      <c r="C7038" s="1">
        <f t="shared" si="109"/>
        <v>0</v>
      </c>
      <c r="D7038" t="s">
        <v>208</v>
      </c>
      <c r="E7038" t="s">
        <v>7</v>
      </c>
    </row>
    <row r="7039" spans="1:5">
      <c r="A7039">
        <v>14</v>
      </c>
      <c r="B7039" s="2">
        <v>0.44057870370370367</v>
      </c>
      <c r="C7039" s="1">
        <f t="shared" si="109"/>
        <v>1.9675925925932702E-4</v>
      </c>
      <c r="D7039" t="s">
        <v>209</v>
      </c>
      <c r="E7039" t="s">
        <v>18</v>
      </c>
    </row>
    <row r="7040" spans="1:5">
      <c r="A7040">
        <v>14</v>
      </c>
      <c r="B7040" s="2">
        <v>0.44077546296296299</v>
      </c>
      <c r="C7040" s="1">
        <f t="shared" si="109"/>
        <v>0</v>
      </c>
      <c r="D7040" t="s">
        <v>1018</v>
      </c>
      <c r="E7040" t="s">
        <v>7</v>
      </c>
    </row>
    <row r="7041" spans="1:5">
      <c r="A7041">
        <v>14</v>
      </c>
      <c r="B7041" s="2">
        <v>0.44077546296296299</v>
      </c>
      <c r="C7041" s="1">
        <f t="shared" si="109"/>
        <v>1.2731481481481621E-4</v>
      </c>
      <c r="D7041" t="s">
        <v>369</v>
      </c>
      <c r="E7041" t="s">
        <v>24</v>
      </c>
    </row>
    <row r="7042" spans="1:5">
      <c r="A7042">
        <v>14</v>
      </c>
      <c r="B7042" s="2">
        <v>0.44090277777777781</v>
      </c>
      <c r="C7042" s="1">
        <f t="shared" ref="C7042:C7105" si="110">B7043-B7042</f>
        <v>0</v>
      </c>
      <c r="D7042" t="s">
        <v>962</v>
      </c>
      <c r="E7042" t="s">
        <v>7</v>
      </c>
    </row>
    <row r="7043" spans="1:5">
      <c r="A7043">
        <v>14</v>
      </c>
      <c r="B7043" s="2">
        <v>0.44090277777777781</v>
      </c>
      <c r="C7043" s="1">
        <f t="shared" si="110"/>
        <v>5.7870370370305402E-5</v>
      </c>
      <c r="D7043" t="s">
        <v>186</v>
      </c>
      <c r="E7043" t="s">
        <v>12</v>
      </c>
    </row>
    <row r="7044" spans="1:5">
      <c r="A7044">
        <v>14</v>
      </c>
      <c r="B7044" s="2">
        <v>0.44096064814814812</v>
      </c>
      <c r="C7044" s="1">
        <f t="shared" si="110"/>
        <v>0</v>
      </c>
      <c r="D7044" t="s">
        <v>743</v>
      </c>
      <c r="E7044" t="s">
        <v>7</v>
      </c>
    </row>
    <row r="7045" spans="1:5">
      <c r="A7045">
        <v>14</v>
      </c>
      <c r="B7045" s="2">
        <v>0.44096064814814812</v>
      </c>
      <c r="C7045" s="1">
        <f t="shared" si="110"/>
        <v>1.6203703703709937E-4</v>
      </c>
      <c r="D7045" t="s">
        <v>217</v>
      </c>
      <c r="E7045" t="s">
        <v>135</v>
      </c>
    </row>
    <row r="7046" spans="1:5">
      <c r="A7046">
        <v>14</v>
      </c>
      <c r="B7046" s="2">
        <v>0.44112268518518521</v>
      </c>
      <c r="C7046" s="1">
        <f t="shared" si="110"/>
        <v>0</v>
      </c>
      <c r="D7046" t="s">
        <v>565</v>
      </c>
      <c r="E7046" t="s">
        <v>7</v>
      </c>
    </row>
    <row r="7047" spans="1:5">
      <c r="A7047">
        <v>14</v>
      </c>
      <c r="B7047" s="2">
        <v>0.44112268518518521</v>
      </c>
      <c r="C7047" s="1">
        <f t="shared" si="110"/>
        <v>1.273148148147607E-4</v>
      </c>
      <c r="D7047" t="s">
        <v>761</v>
      </c>
      <c r="E7047" t="s">
        <v>24</v>
      </c>
    </row>
    <row r="7048" spans="1:5">
      <c r="A7048">
        <v>14</v>
      </c>
      <c r="B7048" s="2">
        <v>0.44124999999999998</v>
      </c>
      <c r="C7048" s="1">
        <f t="shared" si="110"/>
        <v>0</v>
      </c>
      <c r="D7048" t="s">
        <v>422</v>
      </c>
      <c r="E7048" t="s">
        <v>7</v>
      </c>
    </row>
    <row r="7049" spans="1:5">
      <c r="A7049">
        <v>14</v>
      </c>
      <c r="B7049" s="2">
        <v>0.44124999999999998</v>
      </c>
      <c r="C7049" s="1">
        <f t="shared" si="110"/>
        <v>5.7870370370360913E-5</v>
      </c>
      <c r="D7049" t="s">
        <v>81</v>
      </c>
      <c r="E7049" t="s">
        <v>57</v>
      </c>
    </row>
    <row r="7050" spans="1:5">
      <c r="A7050">
        <v>14</v>
      </c>
      <c r="B7050" s="2">
        <v>0.44130787037037034</v>
      </c>
      <c r="C7050" s="1">
        <f t="shared" si="110"/>
        <v>0</v>
      </c>
      <c r="D7050" t="s">
        <v>301</v>
      </c>
      <c r="E7050" t="s">
        <v>7</v>
      </c>
    </row>
    <row r="7051" spans="1:5">
      <c r="A7051">
        <v>14</v>
      </c>
      <c r="B7051" s="2">
        <v>0.44130787037037034</v>
      </c>
      <c r="C7051" s="1">
        <f t="shared" si="110"/>
        <v>1.1574074074077734E-4</v>
      </c>
      <c r="D7051" t="s">
        <v>957</v>
      </c>
      <c r="E7051" t="s">
        <v>18</v>
      </c>
    </row>
    <row r="7052" spans="1:5">
      <c r="A7052">
        <v>14</v>
      </c>
      <c r="B7052" s="2">
        <v>0.44142361111111111</v>
      </c>
      <c r="C7052" s="1">
        <f t="shared" si="110"/>
        <v>0</v>
      </c>
      <c r="D7052" t="s">
        <v>755</v>
      </c>
      <c r="E7052" t="s">
        <v>7</v>
      </c>
    </row>
    <row r="7053" spans="1:5">
      <c r="A7053">
        <v>14</v>
      </c>
      <c r="B7053" s="2">
        <v>0.44142361111111111</v>
      </c>
      <c r="C7053" s="1">
        <f t="shared" si="110"/>
        <v>1.96759259259216E-4</v>
      </c>
      <c r="D7053" t="s">
        <v>877</v>
      </c>
      <c r="E7053" t="s">
        <v>24</v>
      </c>
    </row>
    <row r="7054" spans="1:5">
      <c r="A7054">
        <v>14</v>
      </c>
      <c r="B7054" s="2">
        <v>0.44162037037037033</v>
      </c>
      <c r="C7054" s="1">
        <f t="shared" si="110"/>
        <v>0</v>
      </c>
      <c r="D7054" t="s">
        <v>633</v>
      </c>
      <c r="E7054" t="s">
        <v>7</v>
      </c>
    </row>
    <row r="7055" spans="1:5">
      <c r="A7055">
        <v>14</v>
      </c>
      <c r="B7055" s="2">
        <v>0.44162037037037033</v>
      </c>
      <c r="C7055" s="1">
        <f t="shared" si="110"/>
        <v>1.5046296296294948E-4</v>
      </c>
      <c r="D7055" t="s">
        <v>804</v>
      </c>
      <c r="E7055" t="s">
        <v>12</v>
      </c>
    </row>
    <row r="7056" spans="1:5">
      <c r="A7056">
        <v>14</v>
      </c>
      <c r="B7056" s="2">
        <v>0.44177083333333328</v>
      </c>
      <c r="C7056" s="1">
        <f t="shared" si="110"/>
        <v>0</v>
      </c>
      <c r="D7056" t="s">
        <v>565</v>
      </c>
      <c r="E7056" t="s">
        <v>7</v>
      </c>
    </row>
    <row r="7057" spans="1:5">
      <c r="A7057">
        <v>14</v>
      </c>
      <c r="B7057" s="2">
        <v>0.44177083333333328</v>
      </c>
      <c r="C7057" s="1">
        <f t="shared" si="110"/>
        <v>1.8518518518523264E-4</v>
      </c>
      <c r="D7057" t="s">
        <v>761</v>
      </c>
      <c r="E7057" t="s">
        <v>24</v>
      </c>
    </row>
    <row r="7058" spans="1:5">
      <c r="A7058">
        <v>14</v>
      </c>
      <c r="B7058" s="2">
        <v>0.44195601851851851</v>
      </c>
      <c r="C7058" s="1">
        <f t="shared" si="110"/>
        <v>0</v>
      </c>
      <c r="D7058" t="s">
        <v>621</v>
      </c>
      <c r="E7058" t="s">
        <v>7</v>
      </c>
    </row>
    <row r="7059" spans="1:5">
      <c r="A7059">
        <v>14</v>
      </c>
      <c r="B7059" s="2">
        <v>0.44195601851851851</v>
      </c>
      <c r="C7059" s="1">
        <f t="shared" si="110"/>
        <v>6.94444444444553E-5</v>
      </c>
      <c r="D7059" t="s">
        <v>239</v>
      </c>
      <c r="E7059" t="s">
        <v>57</v>
      </c>
    </row>
    <row r="7060" spans="1:5">
      <c r="A7060">
        <v>14</v>
      </c>
      <c r="B7060" s="2">
        <v>0.44202546296296297</v>
      </c>
      <c r="C7060" s="1">
        <f t="shared" si="110"/>
        <v>0</v>
      </c>
      <c r="D7060" t="s">
        <v>408</v>
      </c>
      <c r="E7060" t="s">
        <v>7</v>
      </c>
    </row>
    <row r="7061" spans="1:5">
      <c r="A7061">
        <v>14</v>
      </c>
      <c r="B7061" s="2">
        <v>0.44202546296296297</v>
      </c>
      <c r="C7061" s="1">
        <f t="shared" si="110"/>
        <v>1.388888888889106E-4</v>
      </c>
      <c r="D7061" t="s">
        <v>567</v>
      </c>
      <c r="E7061" t="s">
        <v>135</v>
      </c>
    </row>
    <row r="7062" spans="1:5">
      <c r="A7062">
        <v>14</v>
      </c>
      <c r="B7062" s="2">
        <v>0.44216435185185188</v>
      </c>
      <c r="C7062" s="1">
        <f t="shared" si="110"/>
        <v>0</v>
      </c>
      <c r="D7062" t="s">
        <v>686</v>
      </c>
      <c r="E7062" t="s">
        <v>7</v>
      </c>
    </row>
    <row r="7063" spans="1:5">
      <c r="A7063">
        <v>14</v>
      </c>
      <c r="B7063" s="2">
        <v>0.44216435185185188</v>
      </c>
      <c r="C7063" s="1">
        <f t="shared" si="110"/>
        <v>1.0416666666662744E-4</v>
      </c>
      <c r="D7063" t="s">
        <v>424</v>
      </c>
      <c r="E7063" t="s">
        <v>24</v>
      </c>
    </row>
    <row r="7064" spans="1:5">
      <c r="A7064">
        <v>14</v>
      </c>
      <c r="B7064" s="2">
        <v>0.44226851851851851</v>
      </c>
      <c r="C7064" s="1">
        <f t="shared" si="110"/>
        <v>0</v>
      </c>
      <c r="D7064" t="s">
        <v>966</v>
      </c>
      <c r="E7064" t="s">
        <v>7</v>
      </c>
    </row>
    <row r="7065" spans="1:5">
      <c r="A7065">
        <v>14</v>
      </c>
      <c r="B7065" s="2">
        <v>0.44226851851851851</v>
      </c>
      <c r="C7065" s="1">
        <f t="shared" si="110"/>
        <v>9.2592592592644074E-5</v>
      </c>
      <c r="D7065" t="s">
        <v>908</v>
      </c>
      <c r="E7065" t="s">
        <v>57</v>
      </c>
    </row>
    <row r="7066" spans="1:5">
      <c r="A7066">
        <v>14</v>
      </c>
      <c r="B7066" s="2">
        <v>0.44236111111111115</v>
      </c>
      <c r="C7066" s="1">
        <f t="shared" si="110"/>
        <v>0</v>
      </c>
      <c r="D7066" t="s">
        <v>450</v>
      </c>
      <c r="E7066" t="s">
        <v>7</v>
      </c>
    </row>
    <row r="7067" spans="1:5">
      <c r="A7067">
        <v>14</v>
      </c>
      <c r="B7067" s="2">
        <v>0.44236111111111115</v>
      </c>
      <c r="C7067" s="1">
        <f t="shared" si="110"/>
        <v>1.96759259259216E-4</v>
      </c>
      <c r="D7067" t="s">
        <v>659</v>
      </c>
      <c r="E7067" t="s">
        <v>18</v>
      </c>
    </row>
    <row r="7068" spans="1:5">
      <c r="A7068">
        <v>14</v>
      </c>
      <c r="B7068" s="2">
        <v>0.44255787037037037</v>
      </c>
      <c r="C7068" s="1">
        <f t="shared" si="110"/>
        <v>0</v>
      </c>
      <c r="D7068" t="s">
        <v>549</v>
      </c>
      <c r="E7068" t="s">
        <v>7</v>
      </c>
    </row>
    <row r="7069" spans="1:5">
      <c r="A7069">
        <v>14</v>
      </c>
      <c r="B7069" s="2">
        <v>0.44255787037037037</v>
      </c>
      <c r="C7069" s="1">
        <f t="shared" si="110"/>
        <v>9.2592592592644074E-5</v>
      </c>
      <c r="D7069" t="s">
        <v>984</v>
      </c>
      <c r="E7069" t="s">
        <v>24</v>
      </c>
    </row>
    <row r="7070" spans="1:5">
      <c r="A7070">
        <v>14</v>
      </c>
      <c r="B7070" s="2">
        <v>0.44265046296296301</v>
      </c>
      <c r="C7070" s="1">
        <f t="shared" si="110"/>
        <v>0</v>
      </c>
      <c r="D7070" t="s">
        <v>235</v>
      </c>
      <c r="E7070" t="s">
        <v>7</v>
      </c>
    </row>
    <row r="7071" spans="1:5">
      <c r="A7071">
        <v>14</v>
      </c>
      <c r="B7071" s="2">
        <v>0.44265046296296301</v>
      </c>
      <c r="C7071" s="1">
        <f t="shared" si="110"/>
        <v>1.0416666666662744E-4</v>
      </c>
      <c r="D7071" t="s">
        <v>600</v>
      </c>
      <c r="E7071" t="s">
        <v>12</v>
      </c>
    </row>
    <row r="7072" spans="1:5">
      <c r="A7072">
        <v>14</v>
      </c>
      <c r="B7072" s="2">
        <v>0.44275462962962964</v>
      </c>
      <c r="C7072" s="1">
        <f t="shared" si="110"/>
        <v>0</v>
      </c>
      <c r="D7072" t="s">
        <v>68</v>
      </c>
      <c r="E7072" t="s">
        <v>7</v>
      </c>
    </row>
    <row r="7073" spans="1:5">
      <c r="A7073">
        <v>14</v>
      </c>
      <c r="B7073" s="2">
        <v>0.44275462962962964</v>
      </c>
      <c r="C7073" s="1">
        <f t="shared" si="110"/>
        <v>6.94444444444553E-5</v>
      </c>
      <c r="D7073" t="s">
        <v>114</v>
      </c>
      <c r="E7073" t="s">
        <v>135</v>
      </c>
    </row>
    <row r="7074" spans="1:5">
      <c r="A7074">
        <v>14</v>
      </c>
      <c r="B7074" s="2">
        <v>0.44282407407407409</v>
      </c>
      <c r="C7074" s="1">
        <f t="shared" si="110"/>
        <v>0</v>
      </c>
      <c r="D7074" t="s">
        <v>901</v>
      </c>
      <c r="E7074" t="s">
        <v>7</v>
      </c>
    </row>
    <row r="7075" spans="1:5">
      <c r="A7075">
        <v>14</v>
      </c>
      <c r="B7075" s="2">
        <v>0.44282407407407409</v>
      </c>
      <c r="C7075" s="1">
        <f t="shared" si="110"/>
        <v>1.3888888888885509E-4</v>
      </c>
      <c r="D7075" t="s">
        <v>336</v>
      </c>
      <c r="E7075" t="s">
        <v>24</v>
      </c>
    </row>
    <row r="7076" spans="1:5">
      <c r="A7076">
        <v>14</v>
      </c>
      <c r="B7076" s="2">
        <v>0.44296296296296295</v>
      </c>
      <c r="C7076" s="1">
        <f t="shared" si="110"/>
        <v>0</v>
      </c>
      <c r="D7076" t="s">
        <v>237</v>
      </c>
      <c r="E7076" t="s">
        <v>7</v>
      </c>
    </row>
    <row r="7077" spans="1:5">
      <c r="A7077">
        <v>14</v>
      </c>
      <c r="B7077" s="2">
        <v>0.44296296296296295</v>
      </c>
      <c r="C7077" s="1">
        <f t="shared" si="110"/>
        <v>1.9675925925932702E-4</v>
      </c>
      <c r="D7077" t="s">
        <v>606</v>
      </c>
      <c r="E7077" t="s">
        <v>57</v>
      </c>
    </row>
    <row r="7078" spans="1:5">
      <c r="A7078">
        <v>14</v>
      </c>
      <c r="B7078" s="2">
        <v>0.44315972222222227</v>
      </c>
      <c r="C7078" s="1">
        <f t="shared" si="110"/>
        <v>0</v>
      </c>
      <c r="D7078" t="s">
        <v>429</v>
      </c>
      <c r="E7078" t="s">
        <v>7</v>
      </c>
    </row>
    <row r="7079" spans="1:5">
      <c r="A7079">
        <v>14</v>
      </c>
      <c r="B7079" s="2">
        <v>0.44315972222222227</v>
      </c>
      <c r="C7079" s="1">
        <f t="shared" si="110"/>
        <v>6.9444444444344278E-5</v>
      </c>
      <c r="D7079" t="s">
        <v>31</v>
      </c>
      <c r="E7079" t="s">
        <v>18</v>
      </c>
    </row>
    <row r="7080" spans="1:5">
      <c r="A7080">
        <v>14</v>
      </c>
      <c r="B7080" s="2">
        <v>0.44322916666666662</v>
      </c>
      <c r="C7080" s="1">
        <f t="shared" si="110"/>
        <v>0</v>
      </c>
      <c r="D7080" t="s">
        <v>736</v>
      </c>
      <c r="E7080" t="s">
        <v>7</v>
      </c>
    </row>
    <row r="7081" spans="1:5">
      <c r="A7081">
        <v>14</v>
      </c>
      <c r="B7081" s="2">
        <v>0.44322916666666662</v>
      </c>
      <c r="C7081" s="1">
        <f t="shared" si="110"/>
        <v>9.2592592592644074E-5</v>
      </c>
      <c r="D7081" t="s">
        <v>341</v>
      </c>
      <c r="E7081" t="s">
        <v>24</v>
      </c>
    </row>
    <row r="7082" spans="1:5">
      <c r="A7082">
        <v>14</v>
      </c>
      <c r="B7082" s="2">
        <v>0.44332175925925926</v>
      </c>
      <c r="C7082" s="1">
        <f t="shared" si="110"/>
        <v>0</v>
      </c>
      <c r="D7082" t="s">
        <v>917</v>
      </c>
      <c r="E7082" t="s">
        <v>7</v>
      </c>
    </row>
    <row r="7083" spans="1:5">
      <c r="A7083">
        <v>14</v>
      </c>
      <c r="B7083" s="2">
        <v>0.44332175925925926</v>
      </c>
      <c r="C7083" s="1">
        <f t="shared" si="110"/>
        <v>1.5046296296294948E-4</v>
      </c>
      <c r="D7083" t="s">
        <v>692</v>
      </c>
      <c r="E7083" t="s">
        <v>57</v>
      </c>
    </row>
    <row r="7084" spans="1:5">
      <c r="A7084">
        <v>14</v>
      </c>
      <c r="B7084" s="2">
        <v>0.44347222222222221</v>
      </c>
      <c r="C7084" s="1">
        <f t="shared" si="110"/>
        <v>0</v>
      </c>
      <c r="D7084" t="s">
        <v>117</v>
      </c>
      <c r="E7084" t="s">
        <v>7</v>
      </c>
    </row>
    <row r="7085" spans="1:5">
      <c r="A7085">
        <v>14</v>
      </c>
      <c r="B7085" s="2">
        <v>0.44347222222222221</v>
      </c>
      <c r="C7085" s="1">
        <f t="shared" si="110"/>
        <v>1.2731481481487172E-4</v>
      </c>
      <c r="D7085" t="s">
        <v>771</v>
      </c>
      <c r="E7085" t="s">
        <v>18</v>
      </c>
    </row>
    <row r="7086" spans="1:5">
      <c r="A7086">
        <v>14</v>
      </c>
      <c r="B7086" s="2">
        <v>0.44359953703703708</v>
      </c>
      <c r="C7086" s="1">
        <f t="shared" si="110"/>
        <v>0</v>
      </c>
      <c r="D7086" t="s">
        <v>316</v>
      </c>
      <c r="E7086" t="s">
        <v>7</v>
      </c>
    </row>
    <row r="7087" spans="1:5">
      <c r="A7087">
        <v>14</v>
      </c>
      <c r="B7087" s="2">
        <v>0.44359953703703708</v>
      </c>
      <c r="C7087" s="1">
        <f t="shared" si="110"/>
        <v>1.0416666666662744E-4</v>
      </c>
      <c r="D7087" t="s">
        <v>119</v>
      </c>
      <c r="E7087" t="s">
        <v>24</v>
      </c>
    </row>
    <row r="7088" spans="1:5">
      <c r="A7088">
        <v>14</v>
      </c>
      <c r="B7088" s="2">
        <v>0.44370370370370371</v>
      </c>
      <c r="C7088" s="1">
        <f t="shared" si="110"/>
        <v>0</v>
      </c>
      <c r="D7088" t="s">
        <v>434</v>
      </c>
      <c r="E7088" t="s">
        <v>7</v>
      </c>
    </row>
    <row r="7089" spans="1:5">
      <c r="A7089">
        <v>14</v>
      </c>
      <c r="B7089" s="2">
        <v>0.44370370370370371</v>
      </c>
      <c r="C7089" s="1">
        <f t="shared" si="110"/>
        <v>1.6203703703704386E-4</v>
      </c>
      <c r="D7089" t="s">
        <v>347</v>
      </c>
      <c r="E7089" t="s">
        <v>12</v>
      </c>
    </row>
    <row r="7090" spans="1:5">
      <c r="A7090">
        <v>14</v>
      </c>
      <c r="B7090" s="2">
        <v>0.44386574074074076</v>
      </c>
      <c r="C7090" s="1">
        <f t="shared" si="110"/>
        <v>0</v>
      </c>
      <c r="D7090" t="s">
        <v>533</v>
      </c>
      <c r="E7090" t="s">
        <v>7</v>
      </c>
    </row>
    <row r="7091" spans="1:5">
      <c r="A7091">
        <v>14</v>
      </c>
      <c r="B7091" s="2">
        <v>0.44386574074074076</v>
      </c>
      <c r="C7091" s="1">
        <f t="shared" si="110"/>
        <v>2.0833333333331039E-4</v>
      </c>
      <c r="D7091" t="s">
        <v>190</v>
      </c>
      <c r="E7091" t="s">
        <v>18</v>
      </c>
    </row>
    <row r="7092" spans="1:5">
      <c r="A7092">
        <v>14</v>
      </c>
      <c r="B7092" s="2">
        <v>0.44407407407407407</v>
      </c>
      <c r="C7092" s="1">
        <f t="shared" si="110"/>
        <v>0</v>
      </c>
      <c r="D7092" t="s">
        <v>771</v>
      </c>
      <c r="E7092" t="s">
        <v>7</v>
      </c>
    </row>
    <row r="7093" spans="1:5">
      <c r="A7093">
        <v>14</v>
      </c>
      <c r="B7093" s="2">
        <v>0.44407407407407407</v>
      </c>
      <c r="C7093" s="1">
        <f t="shared" si="110"/>
        <v>5.7870370370360913E-5</v>
      </c>
      <c r="D7093" t="s">
        <v>368</v>
      </c>
      <c r="E7093" t="s">
        <v>12</v>
      </c>
    </row>
    <row r="7094" spans="1:5">
      <c r="A7094">
        <v>14</v>
      </c>
      <c r="B7094" s="2">
        <v>0.44413194444444443</v>
      </c>
      <c r="C7094" s="1">
        <f t="shared" si="110"/>
        <v>0</v>
      </c>
      <c r="D7094" t="s">
        <v>460</v>
      </c>
      <c r="E7094" t="s">
        <v>7</v>
      </c>
    </row>
    <row r="7095" spans="1:5">
      <c r="A7095">
        <v>14</v>
      </c>
      <c r="B7095" s="2">
        <v>0.44413194444444443</v>
      </c>
      <c r="C7095" s="1">
        <f t="shared" si="110"/>
        <v>1.2731481481487172E-4</v>
      </c>
      <c r="D7095" t="s">
        <v>531</v>
      </c>
      <c r="E7095" t="s">
        <v>18</v>
      </c>
    </row>
    <row r="7096" spans="1:5">
      <c r="A7096">
        <v>14</v>
      </c>
      <c r="B7096" s="2">
        <v>0.4442592592592593</v>
      </c>
      <c r="C7096" s="1">
        <f t="shared" si="110"/>
        <v>0</v>
      </c>
      <c r="D7096" t="s">
        <v>632</v>
      </c>
      <c r="E7096" t="s">
        <v>7</v>
      </c>
    </row>
    <row r="7097" spans="1:5">
      <c r="A7097">
        <v>14</v>
      </c>
      <c r="B7097" s="2">
        <v>0.4442592592592593</v>
      </c>
      <c r="C7097" s="1">
        <f t="shared" si="110"/>
        <v>1.8518518518512161E-4</v>
      </c>
      <c r="D7097" t="s">
        <v>242</v>
      </c>
      <c r="E7097" t="s">
        <v>24</v>
      </c>
    </row>
    <row r="7098" spans="1:5">
      <c r="A7098">
        <v>14</v>
      </c>
      <c r="B7098" s="2">
        <v>0.44444444444444442</v>
      </c>
      <c r="C7098" s="1">
        <f t="shared" si="110"/>
        <v>0</v>
      </c>
      <c r="D7098" t="s">
        <v>843</v>
      </c>
      <c r="E7098" t="s">
        <v>7</v>
      </c>
    </row>
    <row r="7099" spans="1:5">
      <c r="A7099">
        <v>14</v>
      </c>
      <c r="B7099" s="2">
        <v>0.44444444444444442</v>
      </c>
      <c r="C7099" s="1">
        <f t="shared" si="110"/>
        <v>5.7870370370416424E-5</v>
      </c>
      <c r="D7099" t="s">
        <v>768</v>
      </c>
      <c r="E7099" t="s">
        <v>12</v>
      </c>
    </row>
    <row r="7100" spans="1:5">
      <c r="A7100">
        <v>14</v>
      </c>
      <c r="B7100" s="2">
        <v>0.44450231481481484</v>
      </c>
      <c r="C7100" s="1">
        <f t="shared" si="110"/>
        <v>0</v>
      </c>
      <c r="D7100" t="s">
        <v>503</v>
      </c>
      <c r="E7100" t="s">
        <v>7</v>
      </c>
    </row>
    <row r="7101" spans="1:5">
      <c r="A7101">
        <v>14</v>
      </c>
      <c r="B7101" s="2">
        <v>0.44450231481481484</v>
      </c>
      <c r="C7101" s="1">
        <f t="shared" si="110"/>
        <v>1.2731481481481621E-4</v>
      </c>
      <c r="D7101" t="s">
        <v>399</v>
      </c>
      <c r="E7101" t="s">
        <v>18</v>
      </c>
    </row>
    <row r="7102" spans="1:5">
      <c r="A7102">
        <v>14</v>
      </c>
      <c r="B7102" s="2">
        <v>0.44462962962962965</v>
      </c>
      <c r="C7102" s="1">
        <f t="shared" si="110"/>
        <v>0</v>
      </c>
      <c r="D7102" t="s">
        <v>607</v>
      </c>
      <c r="E7102" t="s">
        <v>7</v>
      </c>
    </row>
    <row r="7103" spans="1:5">
      <c r="A7103">
        <v>14</v>
      </c>
      <c r="B7103" s="2">
        <v>0.44462962962962965</v>
      </c>
      <c r="C7103" s="1">
        <f t="shared" si="110"/>
        <v>1.1574074074072183E-4</v>
      </c>
      <c r="D7103" t="s">
        <v>317</v>
      </c>
      <c r="E7103" t="s">
        <v>24</v>
      </c>
    </row>
    <row r="7104" spans="1:5">
      <c r="A7104">
        <v>14</v>
      </c>
      <c r="B7104" s="2">
        <v>0.44474537037037037</v>
      </c>
      <c r="C7104" s="1">
        <f t="shared" si="110"/>
        <v>0</v>
      </c>
      <c r="D7104" t="s">
        <v>269</v>
      </c>
      <c r="E7104" t="s">
        <v>7</v>
      </c>
    </row>
    <row r="7105" spans="1:5">
      <c r="A7105">
        <v>14</v>
      </c>
      <c r="B7105" s="2">
        <v>0.44474537037037037</v>
      </c>
      <c r="C7105" s="1">
        <f t="shared" si="110"/>
        <v>1.6203703703698835E-4</v>
      </c>
      <c r="D7105" t="s">
        <v>244</v>
      </c>
      <c r="E7105" t="s">
        <v>57</v>
      </c>
    </row>
    <row r="7106" spans="1:5">
      <c r="A7106">
        <v>14</v>
      </c>
      <c r="B7106" s="2">
        <v>0.44490740740740736</v>
      </c>
      <c r="C7106" s="1">
        <f t="shared" ref="C7106:C7169" si="111">B7107-B7106</f>
        <v>0</v>
      </c>
      <c r="D7106" t="s">
        <v>899</v>
      </c>
      <c r="E7106" t="s">
        <v>7</v>
      </c>
    </row>
    <row r="7107" spans="1:5">
      <c r="A7107">
        <v>14</v>
      </c>
      <c r="B7107" s="2">
        <v>0.44490740740740736</v>
      </c>
      <c r="C7107" s="1">
        <f t="shared" si="111"/>
        <v>5.7870370370416424E-5</v>
      </c>
      <c r="D7107" t="s">
        <v>454</v>
      </c>
      <c r="E7107" t="s">
        <v>18</v>
      </c>
    </row>
    <row r="7108" spans="1:5">
      <c r="A7108">
        <v>14</v>
      </c>
      <c r="B7108" s="2">
        <v>0.44496527777777778</v>
      </c>
      <c r="C7108" s="1">
        <f t="shared" si="111"/>
        <v>0</v>
      </c>
      <c r="D7108" t="s">
        <v>688</v>
      </c>
      <c r="E7108" t="s">
        <v>7</v>
      </c>
    </row>
    <row r="7109" spans="1:5">
      <c r="A7109">
        <v>14</v>
      </c>
      <c r="B7109" s="2">
        <v>0.44496527777777778</v>
      </c>
      <c r="C7109" s="1">
        <f t="shared" si="111"/>
        <v>1.8518518518517713E-4</v>
      </c>
      <c r="D7109" t="s">
        <v>585</v>
      </c>
      <c r="E7109" t="s">
        <v>24</v>
      </c>
    </row>
    <row r="7110" spans="1:5">
      <c r="A7110">
        <v>14</v>
      </c>
      <c r="B7110" s="2">
        <v>0.44515046296296296</v>
      </c>
      <c r="C7110" s="1">
        <f t="shared" si="111"/>
        <v>0</v>
      </c>
      <c r="D7110" t="s">
        <v>367</v>
      </c>
      <c r="E7110" t="s">
        <v>7</v>
      </c>
    </row>
    <row r="7111" spans="1:5">
      <c r="A7111">
        <v>14</v>
      </c>
      <c r="B7111" s="2">
        <v>0.44515046296296296</v>
      </c>
      <c r="C7111" s="1">
        <f t="shared" si="111"/>
        <v>9.2592592592588563E-5</v>
      </c>
      <c r="D7111" t="s">
        <v>318</v>
      </c>
      <c r="E7111" t="s">
        <v>12</v>
      </c>
    </row>
    <row r="7112" spans="1:5">
      <c r="A7112">
        <v>14</v>
      </c>
      <c r="B7112" s="2">
        <v>0.44524305555555554</v>
      </c>
      <c r="C7112" s="1">
        <f t="shared" si="111"/>
        <v>0</v>
      </c>
      <c r="D7112" t="s">
        <v>643</v>
      </c>
      <c r="E7112" t="s">
        <v>7</v>
      </c>
    </row>
    <row r="7113" spans="1:5">
      <c r="A7113">
        <v>14</v>
      </c>
      <c r="B7113" s="2">
        <v>0.44524305555555554</v>
      </c>
      <c r="C7113" s="1">
        <f t="shared" si="111"/>
        <v>5.7870370370416424E-5</v>
      </c>
      <c r="D7113" t="s">
        <v>88</v>
      </c>
      <c r="E7113" t="s">
        <v>18</v>
      </c>
    </row>
    <row r="7114" spans="1:5">
      <c r="A7114">
        <v>14</v>
      </c>
      <c r="B7114" s="2">
        <v>0.44530092592592596</v>
      </c>
      <c r="C7114" s="1">
        <f t="shared" si="111"/>
        <v>0</v>
      </c>
      <c r="D7114" t="s">
        <v>658</v>
      </c>
      <c r="E7114" t="s">
        <v>7</v>
      </c>
    </row>
    <row r="7115" spans="1:5">
      <c r="A7115">
        <v>14</v>
      </c>
      <c r="B7115" s="2">
        <v>0.44530092592592596</v>
      </c>
      <c r="C7115" s="1">
        <f t="shared" si="111"/>
        <v>2.1990740740740478E-4</v>
      </c>
      <c r="D7115" t="s">
        <v>900</v>
      </c>
      <c r="E7115" t="s">
        <v>24</v>
      </c>
    </row>
    <row r="7116" spans="1:5">
      <c r="A7116">
        <v>14</v>
      </c>
      <c r="B7116" s="2">
        <v>0.44552083333333337</v>
      </c>
      <c r="C7116" s="1">
        <f t="shared" si="111"/>
        <v>0</v>
      </c>
      <c r="D7116" t="s">
        <v>693</v>
      </c>
      <c r="E7116" t="s">
        <v>7</v>
      </c>
    </row>
    <row r="7117" spans="1:5">
      <c r="A7117">
        <v>14</v>
      </c>
      <c r="B7117" s="2">
        <v>0.44552083333333337</v>
      </c>
      <c r="C7117" s="1">
        <f t="shared" si="111"/>
        <v>8.1018518518494176E-5</v>
      </c>
      <c r="D7117" t="s">
        <v>609</v>
      </c>
      <c r="E7117" t="s">
        <v>12</v>
      </c>
    </row>
    <row r="7118" spans="1:5">
      <c r="A7118">
        <v>14</v>
      </c>
      <c r="B7118" s="2">
        <v>0.44560185185185186</v>
      </c>
      <c r="C7118" s="1">
        <f t="shared" si="111"/>
        <v>0</v>
      </c>
      <c r="D7118" t="s">
        <v>794</v>
      </c>
      <c r="E7118" t="s">
        <v>7</v>
      </c>
    </row>
    <row r="7119" spans="1:5">
      <c r="A7119">
        <v>14</v>
      </c>
      <c r="B7119" s="2">
        <v>0.44560185185185186</v>
      </c>
      <c r="C7119" s="1">
        <f t="shared" si="111"/>
        <v>8.1018518518494176E-5</v>
      </c>
      <c r="D7119" t="s">
        <v>332</v>
      </c>
      <c r="E7119" t="s">
        <v>18</v>
      </c>
    </row>
    <row r="7120" spans="1:5">
      <c r="A7120">
        <v>14</v>
      </c>
      <c r="B7120" s="2">
        <v>0.44568287037037035</v>
      </c>
      <c r="C7120" s="1">
        <f t="shared" si="111"/>
        <v>0</v>
      </c>
      <c r="D7120" t="s">
        <v>465</v>
      </c>
      <c r="E7120" t="s">
        <v>7</v>
      </c>
    </row>
    <row r="7121" spans="1:5">
      <c r="A7121">
        <v>14</v>
      </c>
      <c r="B7121" s="2">
        <v>0.44568287037037035</v>
      </c>
      <c r="C7121" s="1">
        <f t="shared" si="111"/>
        <v>1.388888888889106E-4</v>
      </c>
      <c r="D7121" t="s">
        <v>571</v>
      </c>
      <c r="E7121" t="s">
        <v>24</v>
      </c>
    </row>
    <row r="7122" spans="1:5">
      <c r="A7122">
        <v>14</v>
      </c>
      <c r="B7122" s="2">
        <v>0.44582175925925926</v>
      </c>
      <c r="C7122" s="1">
        <f t="shared" si="111"/>
        <v>0</v>
      </c>
      <c r="D7122" t="s">
        <v>309</v>
      </c>
      <c r="E7122" t="s">
        <v>7</v>
      </c>
    </row>
    <row r="7123" spans="1:5">
      <c r="A7123">
        <v>14</v>
      </c>
      <c r="B7123" s="2">
        <v>0.44582175925925926</v>
      </c>
      <c r="C7123" s="1">
        <f t="shared" si="111"/>
        <v>8.1018518518494176E-5</v>
      </c>
      <c r="D7123" t="s">
        <v>485</v>
      </c>
      <c r="E7123" t="s">
        <v>57</v>
      </c>
    </row>
    <row r="7124" spans="1:5">
      <c r="A7124">
        <v>14</v>
      </c>
      <c r="B7124" s="2">
        <v>0.44590277777777776</v>
      </c>
      <c r="C7124" s="1">
        <f t="shared" si="111"/>
        <v>0</v>
      </c>
      <c r="D7124" t="s">
        <v>708</v>
      </c>
      <c r="E7124" t="s">
        <v>7</v>
      </c>
    </row>
    <row r="7125" spans="1:5">
      <c r="A7125">
        <v>14</v>
      </c>
      <c r="B7125" s="2">
        <v>0.44590277777777776</v>
      </c>
      <c r="C7125" s="1">
        <f t="shared" si="111"/>
        <v>1.388888888889106E-4</v>
      </c>
      <c r="D7125" t="s">
        <v>835</v>
      </c>
      <c r="E7125" t="s">
        <v>18</v>
      </c>
    </row>
    <row r="7126" spans="1:5">
      <c r="A7126">
        <v>14</v>
      </c>
      <c r="B7126" s="2">
        <v>0.44604166666666667</v>
      </c>
      <c r="C7126" s="1">
        <f t="shared" si="111"/>
        <v>0</v>
      </c>
      <c r="D7126" t="s">
        <v>751</v>
      </c>
      <c r="E7126" t="s">
        <v>7</v>
      </c>
    </row>
    <row r="7127" spans="1:5">
      <c r="A7127">
        <v>14</v>
      </c>
      <c r="B7127" s="2">
        <v>0.44604166666666667</v>
      </c>
      <c r="C7127" s="1">
        <f t="shared" si="111"/>
        <v>1.5046296296294948E-4</v>
      </c>
      <c r="D7127" t="s">
        <v>1007</v>
      </c>
      <c r="E7127" t="s">
        <v>24</v>
      </c>
    </row>
    <row r="7128" spans="1:5">
      <c r="A7128">
        <v>14</v>
      </c>
      <c r="B7128" s="2">
        <v>0.44619212962962962</v>
      </c>
      <c r="C7128" s="1">
        <f t="shared" si="111"/>
        <v>0</v>
      </c>
      <c r="D7128" t="s">
        <v>911</v>
      </c>
      <c r="E7128" t="s">
        <v>7</v>
      </c>
    </row>
    <row r="7129" spans="1:5">
      <c r="A7129">
        <v>14</v>
      </c>
      <c r="B7129" s="2">
        <v>0.44619212962962962</v>
      </c>
      <c r="C7129" s="1">
        <f t="shared" si="111"/>
        <v>6.94444444444553E-5</v>
      </c>
      <c r="D7129" t="s">
        <v>195</v>
      </c>
      <c r="E7129" t="s">
        <v>12</v>
      </c>
    </row>
    <row r="7130" spans="1:5">
      <c r="A7130">
        <v>14</v>
      </c>
      <c r="B7130" s="2">
        <v>0.44626157407407407</v>
      </c>
      <c r="C7130" s="1">
        <f t="shared" si="111"/>
        <v>0</v>
      </c>
      <c r="D7130" t="s">
        <v>293</v>
      </c>
      <c r="E7130" t="s">
        <v>7</v>
      </c>
    </row>
    <row r="7131" spans="1:5">
      <c r="A7131">
        <v>14</v>
      </c>
      <c r="B7131" s="2">
        <v>0.44626157407407407</v>
      </c>
      <c r="C7131" s="1">
        <f t="shared" si="111"/>
        <v>1.8518518518523264E-4</v>
      </c>
      <c r="D7131" t="s">
        <v>219</v>
      </c>
      <c r="E7131" t="s">
        <v>18</v>
      </c>
    </row>
    <row r="7132" spans="1:5">
      <c r="A7132">
        <v>14</v>
      </c>
      <c r="B7132" s="2">
        <v>0.44644675925925931</v>
      </c>
      <c r="C7132" s="1">
        <f t="shared" si="111"/>
        <v>0</v>
      </c>
      <c r="D7132" t="s">
        <v>657</v>
      </c>
      <c r="E7132" t="s">
        <v>7</v>
      </c>
    </row>
    <row r="7133" spans="1:5">
      <c r="A7133">
        <v>14</v>
      </c>
      <c r="B7133" s="2">
        <v>0.44644675925925931</v>
      </c>
      <c r="C7133" s="1">
        <f t="shared" si="111"/>
        <v>1.3888888888879958E-4</v>
      </c>
      <c r="D7133" t="s">
        <v>432</v>
      </c>
      <c r="E7133" t="s">
        <v>24</v>
      </c>
    </row>
    <row r="7134" spans="1:5">
      <c r="A7134">
        <v>14</v>
      </c>
      <c r="B7134" s="2">
        <v>0.44658564814814811</v>
      </c>
      <c r="C7134" s="1">
        <f t="shared" si="111"/>
        <v>0</v>
      </c>
      <c r="D7134" t="s">
        <v>292</v>
      </c>
      <c r="E7134" t="s">
        <v>7</v>
      </c>
    </row>
    <row r="7135" spans="1:5">
      <c r="A7135">
        <v>14</v>
      </c>
      <c r="B7135" s="2">
        <v>0.44658564814814811</v>
      </c>
      <c r="C7135" s="1">
        <f t="shared" si="111"/>
        <v>6.94444444444553E-5</v>
      </c>
      <c r="D7135" t="s">
        <v>19</v>
      </c>
      <c r="E7135" t="s">
        <v>12</v>
      </c>
    </row>
    <row r="7136" spans="1:5">
      <c r="A7136">
        <v>14</v>
      </c>
      <c r="B7136" s="2">
        <v>0.44665509259259256</v>
      </c>
      <c r="C7136" s="1">
        <f t="shared" si="111"/>
        <v>0</v>
      </c>
      <c r="D7136" t="s">
        <v>516</v>
      </c>
      <c r="E7136" t="s">
        <v>7</v>
      </c>
    </row>
    <row r="7137" spans="1:5">
      <c r="A7137">
        <v>14</v>
      </c>
      <c r="B7137" s="2">
        <v>0.44665509259259256</v>
      </c>
      <c r="C7137" s="1">
        <f t="shared" si="111"/>
        <v>1.2731481481481621E-4</v>
      </c>
      <c r="D7137" t="s">
        <v>909</v>
      </c>
      <c r="E7137" t="s">
        <v>18</v>
      </c>
    </row>
    <row r="7138" spans="1:5">
      <c r="A7138">
        <v>14</v>
      </c>
      <c r="B7138" s="2">
        <v>0.44678240740740738</v>
      </c>
      <c r="C7138" s="1">
        <f t="shared" si="111"/>
        <v>0</v>
      </c>
      <c r="D7138" t="s">
        <v>899</v>
      </c>
      <c r="E7138" t="s">
        <v>7</v>
      </c>
    </row>
    <row r="7139" spans="1:5">
      <c r="A7139">
        <v>14</v>
      </c>
      <c r="B7139" s="2">
        <v>0.44678240740740738</v>
      </c>
      <c r="C7139" s="1">
        <f t="shared" si="111"/>
        <v>1.5046296296300499E-4</v>
      </c>
      <c r="D7139" t="s">
        <v>1013</v>
      </c>
      <c r="E7139" t="s">
        <v>24</v>
      </c>
    </row>
    <row r="7140" spans="1:5">
      <c r="A7140">
        <v>14</v>
      </c>
      <c r="B7140" s="2">
        <v>0.44693287037037038</v>
      </c>
      <c r="C7140" s="1">
        <f t="shared" si="111"/>
        <v>0</v>
      </c>
      <c r="D7140" t="s">
        <v>517</v>
      </c>
      <c r="E7140" t="s">
        <v>7</v>
      </c>
    </row>
    <row r="7141" spans="1:5">
      <c r="A7141">
        <v>14</v>
      </c>
      <c r="B7141" s="2">
        <v>0.44693287037037038</v>
      </c>
      <c r="C7141" s="1">
        <f t="shared" si="111"/>
        <v>1.2731481481481621E-4</v>
      </c>
      <c r="D7141" t="s">
        <v>802</v>
      </c>
      <c r="E7141" t="s">
        <v>12</v>
      </c>
    </row>
    <row r="7142" spans="1:5">
      <c r="A7142">
        <v>14</v>
      </c>
      <c r="B7142" s="2">
        <v>0.4470601851851852</v>
      </c>
      <c r="C7142" s="1">
        <f t="shared" si="111"/>
        <v>0</v>
      </c>
      <c r="D7142" t="s">
        <v>588</v>
      </c>
      <c r="E7142" t="s">
        <v>7</v>
      </c>
    </row>
    <row r="7143" spans="1:5">
      <c r="A7143">
        <v>14</v>
      </c>
      <c r="B7143" s="2">
        <v>0.4470601851851852</v>
      </c>
      <c r="C7143" s="1">
        <f t="shared" si="111"/>
        <v>6.94444444444553E-5</v>
      </c>
      <c r="D7143" t="s">
        <v>991</v>
      </c>
      <c r="E7143" t="s">
        <v>18</v>
      </c>
    </row>
    <row r="7144" spans="1:5">
      <c r="A7144">
        <v>14</v>
      </c>
      <c r="B7144" s="2">
        <v>0.44712962962962965</v>
      </c>
      <c r="C7144" s="1">
        <f t="shared" si="111"/>
        <v>0</v>
      </c>
      <c r="D7144" t="s">
        <v>398</v>
      </c>
      <c r="E7144" t="s">
        <v>7</v>
      </c>
    </row>
    <row r="7145" spans="1:5">
      <c r="A7145">
        <v>14</v>
      </c>
      <c r="B7145" s="2">
        <v>0.44712962962962965</v>
      </c>
      <c r="C7145" s="1">
        <f t="shared" si="111"/>
        <v>1.5046296296294948E-4</v>
      </c>
      <c r="D7145" t="s">
        <v>229</v>
      </c>
      <c r="E7145" t="s">
        <v>24</v>
      </c>
    </row>
    <row r="7146" spans="1:5">
      <c r="A7146">
        <v>14</v>
      </c>
      <c r="B7146" s="2">
        <v>0.4472800925925926</v>
      </c>
      <c r="C7146" s="1">
        <f t="shared" si="111"/>
        <v>0</v>
      </c>
      <c r="D7146" t="s">
        <v>133</v>
      </c>
      <c r="E7146" t="s">
        <v>7</v>
      </c>
    </row>
    <row r="7147" spans="1:5">
      <c r="A7147">
        <v>14</v>
      </c>
      <c r="B7147" s="2">
        <v>0.4472800925925926</v>
      </c>
      <c r="C7147" s="1">
        <f t="shared" si="111"/>
        <v>9.2592592592588563E-5</v>
      </c>
      <c r="D7147" t="s">
        <v>935</v>
      </c>
      <c r="E7147" t="s">
        <v>12</v>
      </c>
    </row>
    <row r="7148" spans="1:5">
      <c r="A7148">
        <v>14</v>
      </c>
      <c r="B7148" s="2">
        <v>0.44737268518518519</v>
      </c>
      <c r="C7148" s="1">
        <f t="shared" si="111"/>
        <v>0</v>
      </c>
      <c r="D7148" t="s">
        <v>831</v>
      </c>
      <c r="E7148" t="s">
        <v>7</v>
      </c>
    </row>
    <row r="7149" spans="1:5">
      <c r="A7149">
        <v>14</v>
      </c>
      <c r="B7149" s="2">
        <v>0.44737268518518519</v>
      </c>
      <c r="C7149" s="1">
        <f t="shared" si="111"/>
        <v>1.2731481481481621E-4</v>
      </c>
      <c r="D7149" t="s">
        <v>484</v>
      </c>
      <c r="E7149" t="s">
        <v>135</v>
      </c>
    </row>
    <row r="7150" spans="1:5">
      <c r="A7150">
        <v>14</v>
      </c>
      <c r="B7150" s="2">
        <v>0.44750000000000001</v>
      </c>
      <c r="C7150" s="1">
        <f t="shared" si="111"/>
        <v>0</v>
      </c>
      <c r="D7150" t="s">
        <v>835</v>
      </c>
      <c r="E7150" t="s">
        <v>7</v>
      </c>
    </row>
    <row r="7151" spans="1:5">
      <c r="A7151">
        <v>14</v>
      </c>
      <c r="B7151" s="2">
        <v>0.44750000000000001</v>
      </c>
      <c r="C7151" s="1">
        <f t="shared" si="111"/>
        <v>1.0416666666662744E-4</v>
      </c>
      <c r="D7151" t="s">
        <v>955</v>
      </c>
      <c r="E7151" t="s">
        <v>24</v>
      </c>
    </row>
    <row r="7152" spans="1:5">
      <c r="A7152">
        <v>14</v>
      </c>
      <c r="B7152" s="2">
        <v>0.44760416666666664</v>
      </c>
      <c r="C7152" s="1">
        <f t="shared" si="111"/>
        <v>0</v>
      </c>
      <c r="D7152" t="s">
        <v>208</v>
      </c>
      <c r="E7152" t="s">
        <v>7</v>
      </c>
    </row>
    <row r="7153" spans="1:5">
      <c r="A7153">
        <v>14</v>
      </c>
      <c r="B7153" s="2">
        <v>0.44760416666666664</v>
      </c>
      <c r="C7153" s="1">
        <f t="shared" si="111"/>
        <v>1.1574074074077734E-4</v>
      </c>
      <c r="D7153" t="s">
        <v>526</v>
      </c>
      <c r="E7153" t="s">
        <v>12</v>
      </c>
    </row>
    <row r="7154" spans="1:5">
      <c r="A7154">
        <v>14</v>
      </c>
      <c r="B7154" s="2">
        <v>0.44771990740740741</v>
      </c>
      <c r="C7154" s="1">
        <f t="shared" si="111"/>
        <v>0</v>
      </c>
      <c r="D7154" t="s">
        <v>811</v>
      </c>
      <c r="E7154" t="s">
        <v>7</v>
      </c>
    </row>
    <row r="7155" spans="1:5">
      <c r="A7155">
        <v>14</v>
      </c>
      <c r="B7155" s="2">
        <v>0.44771990740740741</v>
      </c>
      <c r="C7155" s="1">
        <f t="shared" si="111"/>
        <v>1.388888888889106E-4</v>
      </c>
      <c r="D7155" t="s">
        <v>824</v>
      </c>
      <c r="E7155" t="s">
        <v>18</v>
      </c>
    </row>
    <row r="7156" spans="1:5">
      <c r="A7156">
        <v>14</v>
      </c>
      <c r="B7156" s="2">
        <v>0.44785879629629632</v>
      </c>
      <c r="C7156" s="1">
        <f t="shared" si="111"/>
        <v>0</v>
      </c>
      <c r="D7156" t="s">
        <v>389</v>
      </c>
      <c r="E7156" t="s">
        <v>7</v>
      </c>
    </row>
    <row r="7157" spans="1:5">
      <c r="A7157">
        <v>14</v>
      </c>
      <c r="B7157" s="2">
        <v>0.44785879629629632</v>
      </c>
      <c r="C7157" s="1">
        <f t="shared" si="111"/>
        <v>1.0416666666662744E-4</v>
      </c>
      <c r="D7157" t="s">
        <v>68</v>
      </c>
      <c r="E7157" t="s">
        <v>24</v>
      </c>
    </row>
    <row r="7158" spans="1:5">
      <c r="A7158">
        <v>14</v>
      </c>
      <c r="B7158" s="2">
        <v>0.44796296296296295</v>
      </c>
      <c r="C7158" s="1">
        <f t="shared" si="111"/>
        <v>0</v>
      </c>
      <c r="D7158" t="s">
        <v>968</v>
      </c>
      <c r="E7158" t="s">
        <v>7</v>
      </c>
    </row>
    <row r="7159" spans="1:5">
      <c r="A7159">
        <v>14</v>
      </c>
      <c r="B7159" s="2">
        <v>0.44796296296296295</v>
      </c>
      <c r="C7159" s="1">
        <f t="shared" si="111"/>
        <v>1.388888888889106E-4</v>
      </c>
      <c r="D7159" t="s">
        <v>695</v>
      </c>
      <c r="E7159" t="s">
        <v>12</v>
      </c>
    </row>
    <row r="7160" spans="1:5">
      <c r="A7160">
        <v>14</v>
      </c>
      <c r="B7160" s="2">
        <v>0.44810185185185186</v>
      </c>
      <c r="C7160" s="1">
        <f t="shared" si="111"/>
        <v>0</v>
      </c>
      <c r="D7160" t="s">
        <v>354</v>
      </c>
      <c r="E7160" t="s">
        <v>7</v>
      </c>
    </row>
    <row r="7161" spans="1:5">
      <c r="A7161">
        <v>14</v>
      </c>
      <c r="B7161" s="2">
        <v>0.44810185185185186</v>
      </c>
      <c r="C7161" s="1">
        <f t="shared" si="111"/>
        <v>1.5046296296294948E-4</v>
      </c>
      <c r="D7161" t="s">
        <v>698</v>
      </c>
      <c r="E7161" t="s">
        <v>18</v>
      </c>
    </row>
    <row r="7162" spans="1:5">
      <c r="A7162">
        <v>14</v>
      </c>
      <c r="B7162" s="2">
        <v>0.44825231481481481</v>
      </c>
      <c r="C7162" s="1">
        <f t="shared" si="111"/>
        <v>0</v>
      </c>
      <c r="D7162" t="s">
        <v>239</v>
      </c>
      <c r="E7162" t="s">
        <v>7</v>
      </c>
    </row>
    <row r="7163" spans="1:5">
      <c r="A7163">
        <v>14</v>
      </c>
      <c r="B7163" s="2">
        <v>0.44825231481481481</v>
      </c>
      <c r="C7163" s="1">
        <f t="shared" si="111"/>
        <v>6.94444444444553E-5</v>
      </c>
      <c r="D7163" t="s">
        <v>103</v>
      </c>
      <c r="E7163" t="s">
        <v>24</v>
      </c>
    </row>
    <row r="7164" spans="1:5">
      <c r="A7164">
        <v>14</v>
      </c>
      <c r="B7164" s="2">
        <v>0.44832175925925927</v>
      </c>
      <c r="C7164" s="1">
        <f t="shared" si="111"/>
        <v>0</v>
      </c>
      <c r="D7164" t="s">
        <v>351</v>
      </c>
      <c r="E7164" t="s">
        <v>7</v>
      </c>
    </row>
    <row r="7165" spans="1:5">
      <c r="A7165">
        <v>14</v>
      </c>
      <c r="B7165" s="2">
        <v>0.44832175925925927</v>
      </c>
      <c r="C7165" s="1">
        <f t="shared" si="111"/>
        <v>1.7361111111113825E-4</v>
      </c>
      <c r="D7165" t="s">
        <v>390</v>
      </c>
      <c r="E7165" t="s">
        <v>57</v>
      </c>
    </row>
    <row r="7166" spans="1:5">
      <c r="A7166">
        <v>14</v>
      </c>
      <c r="B7166" s="2">
        <v>0.44849537037037041</v>
      </c>
      <c r="C7166" s="1">
        <f t="shared" si="111"/>
        <v>0</v>
      </c>
      <c r="D7166" t="s">
        <v>672</v>
      </c>
      <c r="E7166" t="s">
        <v>7</v>
      </c>
    </row>
    <row r="7167" spans="1:5">
      <c r="A7167">
        <v>14</v>
      </c>
      <c r="B7167" s="2">
        <v>0.44849537037037041</v>
      </c>
      <c r="C7167" s="1">
        <f t="shared" si="111"/>
        <v>1.5046296296294948E-4</v>
      </c>
      <c r="D7167" t="s">
        <v>189</v>
      </c>
      <c r="E7167" t="s">
        <v>18</v>
      </c>
    </row>
    <row r="7168" spans="1:5">
      <c r="A7168">
        <v>14</v>
      </c>
      <c r="B7168" s="2">
        <v>0.44864583333333335</v>
      </c>
      <c r="C7168" s="1">
        <f t="shared" si="111"/>
        <v>0</v>
      </c>
      <c r="D7168" t="s">
        <v>91</v>
      </c>
      <c r="E7168" t="s">
        <v>7</v>
      </c>
    </row>
    <row r="7169" spans="1:5">
      <c r="A7169">
        <v>14</v>
      </c>
      <c r="B7169" s="2">
        <v>0.44864583333333335</v>
      </c>
      <c r="C7169" s="1">
        <f t="shared" si="111"/>
        <v>1.96759259259216E-4</v>
      </c>
      <c r="D7169" t="s">
        <v>92</v>
      </c>
      <c r="E7169" t="s">
        <v>57</v>
      </c>
    </row>
    <row r="7170" spans="1:5">
      <c r="A7170">
        <v>14</v>
      </c>
      <c r="B7170" s="2">
        <v>0.44884259259259257</v>
      </c>
      <c r="C7170" s="1">
        <f t="shared" ref="C7170:C7233" si="112">B7171-B7170</f>
        <v>0</v>
      </c>
      <c r="D7170" t="s">
        <v>446</v>
      </c>
      <c r="E7170" t="s">
        <v>7</v>
      </c>
    </row>
    <row r="7171" spans="1:5">
      <c r="A7171">
        <v>14</v>
      </c>
      <c r="B7171" s="2">
        <v>0.44884259259259257</v>
      </c>
      <c r="C7171" s="1">
        <f t="shared" si="112"/>
        <v>1.1574074074077734E-4</v>
      </c>
      <c r="D7171" t="s">
        <v>146</v>
      </c>
      <c r="E7171" t="s">
        <v>18</v>
      </c>
    </row>
    <row r="7172" spans="1:5">
      <c r="A7172">
        <v>14</v>
      </c>
      <c r="B7172" s="2">
        <v>0.44895833333333335</v>
      </c>
      <c r="C7172" s="1">
        <f t="shared" si="112"/>
        <v>0</v>
      </c>
      <c r="D7172" t="s">
        <v>56</v>
      </c>
      <c r="E7172" t="s">
        <v>7</v>
      </c>
    </row>
    <row r="7173" spans="1:5">
      <c r="A7173">
        <v>14</v>
      </c>
      <c r="B7173" s="2">
        <v>0.44895833333333335</v>
      </c>
      <c r="C7173" s="1">
        <f t="shared" si="112"/>
        <v>1.8518518518512161E-4</v>
      </c>
      <c r="D7173" t="s">
        <v>54</v>
      </c>
      <c r="E7173" t="s">
        <v>24</v>
      </c>
    </row>
    <row r="7174" spans="1:5">
      <c r="A7174">
        <v>14</v>
      </c>
      <c r="B7174" s="2">
        <v>0.44914351851851847</v>
      </c>
      <c r="C7174" s="1">
        <f t="shared" si="112"/>
        <v>0</v>
      </c>
      <c r="D7174" t="s">
        <v>319</v>
      </c>
      <c r="E7174" t="s">
        <v>7</v>
      </c>
    </row>
    <row r="7175" spans="1:5">
      <c r="A7175">
        <v>14</v>
      </c>
      <c r="B7175" s="2">
        <v>0.44914351851851847</v>
      </c>
      <c r="C7175" s="1">
        <f t="shared" si="112"/>
        <v>1.1574074074077734E-4</v>
      </c>
      <c r="D7175" t="s">
        <v>31</v>
      </c>
      <c r="E7175" t="s">
        <v>18</v>
      </c>
    </row>
    <row r="7176" spans="1:5">
      <c r="A7176">
        <v>14</v>
      </c>
      <c r="B7176" s="2">
        <v>0.44925925925925925</v>
      </c>
      <c r="C7176" s="1">
        <f t="shared" si="112"/>
        <v>0</v>
      </c>
      <c r="D7176" t="s">
        <v>334</v>
      </c>
      <c r="E7176" t="s">
        <v>7</v>
      </c>
    </row>
    <row r="7177" spans="1:5">
      <c r="A7177">
        <v>14</v>
      </c>
      <c r="B7177" s="2">
        <v>0.44925925925925925</v>
      </c>
      <c r="C7177" s="1">
        <f t="shared" si="112"/>
        <v>1.1574074074077734E-4</v>
      </c>
      <c r="D7177" t="s">
        <v>138</v>
      </c>
      <c r="E7177" t="s">
        <v>18</v>
      </c>
    </row>
    <row r="7178" spans="1:5">
      <c r="A7178">
        <v>14</v>
      </c>
      <c r="B7178" s="2">
        <v>0.44937500000000002</v>
      </c>
      <c r="C7178" s="1">
        <f t="shared" si="112"/>
        <v>0</v>
      </c>
      <c r="D7178" t="s">
        <v>578</v>
      </c>
      <c r="E7178" t="s">
        <v>7</v>
      </c>
    </row>
    <row r="7179" spans="1:5">
      <c r="A7179">
        <v>14</v>
      </c>
      <c r="B7179" s="2">
        <v>0.44937500000000002</v>
      </c>
      <c r="C7179" s="1">
        <f t="shared" si="112"/>
        <v>1.1574074074072183E-4</v>
      </c>
      <c r="D7179" t="s">
        <v>165</v>
      </c>
      <c r="E7179" t="s">
        <v>24</v>
      </c>
    </row>
    <row r="7180" spans="1:5">
      <c r="A7180">
        <v>14</v>
      </c>
      <c r="B7180" s="2">
        <v>0.44949074074074075</v>
      </c>
      <c r="C7180" s="1">
        <f t="shared" si="112"/>
        <v>0</v>
      </c>
      <c r="D7180" t="s">
        <v>910</v>
      </c>
      <c r="E7180" t="s">
        <v>7</v>
      </c>
    </row>
    <row r="7181" spans="1:5">
      <c r="A7181">
        <v>14</v>
      </c>
      <c r="B7181" s="2">
        <v>0.44949074074074075</v>
      </c>
      <c r="C7181" s="1">
        <f t="shared" si="112"/>
        <v>1.0416666666668295E-4</v>
      </c>
      <c r="D7181" t="s">
        <v>656</v>
      </c>
      <c r="E7181" t="s">
        <v>12</v>
      </c>
    </row>
    <row r="7182" spans="1:5">
      <c r="A7182">
        <v>14</v>
      </c>
      <c r="B7182" s="2">
        <v>0.44959490740740743</v>
      </c>
      <c r="C7182" s="1">
        <f t="shared" si="112"/>
        <v>0</v>
      </c>
      <c r="D7182" t="s">
        <v>721</v>
      </c>
      <c r="E7182" t="s">
        <v>7</v>
      </c>
    </row>
    <row r="7183" spans="1:5">
      <c r="A7183">
        <v>14</v>
      </c>
      <c r="B7183" s="2">
        <v>0.44959490740740743</v>
      </c>
      <c r="C7183" s="1">
        <f t="shared" si="112"/>
        <v>1.5046296296294948E-4</v>
      </c>
      <c r="D7183" t="s">
        <v>569</v>
      </c>
      <c r="E7183" t="s">
        <v>18</v>
      </c>
    </row>
    <row r="7184" spans="1:5">
      <c r="A7184">
        <v>14</v>
      </c>
      <c r="B7184" s="2">
        <v>0.44974537037037038</v>
      </c>
      <c r="C7184" s="1">
        <f t="shared" si="112"/>
        <v>0</v>
      </c>
      <c r="D7184" t="s">
        <v>948</v>
      </c>
      <c r="E7184" t="s">
        <v>7</v>
      </c>
    </row>
    <row r="7185" spans="1:5">
      <c r="A7185">
        <v>14</v>
      </c>
      <c r="B7185" s="2">
        <v>0.44974537037037038</v>
      </c>
      <c r="C7185" s="1">
        <f t="shared" si="112"/>
        <v>1.6203703703704386E-4</v>
      </c>
      <c r="D7185" t="s">
        <v>773</v>
      </c>
      <c r="E7185" t="s">
        <v>24</v>
      </c>
    </row>
    <row r="7186" spans="1:5">
      <c r="A7186">
        <v>14</v>
      </c>
      <c r="B7186" s="2">
        <v>0.44990740740740742</v>
      </c>
      <c r="C7186" s="1">
        <f t="shared" si="112"/>
        <v>0</v>
      </c>
      <c r="D7186" t="s">
        <v>947</v>
      </c>
      <c r="E7186" t="s">
        <v>7</v>
      </c>
    </row>
    <row r="7187" spans="1:5">
      <c r="A7187">
        <v>14</v>
      </c>
      <c r="B7187" s="2">
        <v>0.44990740740740742</v>
      </c>
      <c r="C7187" s="1">
        <f t="shared" si="112"/>
        <v>1.0416666666662744E-4</v>
      </c>
      <c r="D7187" t="s">
        <v>362</v>
      </c>
      <c r="E7187" t="s">
        <v>57</v>
      </c>
    </row>
    <row r="7188" spans="1:5">
      <c r="A7188">
        <v>14</v>
      </c>
      <c r="B7188" s="2">
        <v>0.45001157407407405</v>
      </c>
      <c r="C7188" s="1">
        <f t="shared" si="112"/>
        <v>0</v>
      </c>
      <c r="D7188" t="s">
        <v>513</v>
      </c>
      <c r="E7188" t="s">
        <v>7</v>
      </c>
    </row>
    <row r="7189" spans="1:5">
      <c r="A7189">
        <v>14</v>
      </c>
      <c r="B7189" s="2">
        <v>0.45001157407407405</v>
      </c>
      <c r="C7189" s="1">
        <f t="shared" si="112"/>
        <v>1.6203703703709937E-4</v>
      </c>
      <c r="D7189" t="s">
        <v>107</v>
      </c>
      <c r="E7189" t="s">
        <v>18</v>
      </c>
    </row>
    <row r="7190" spans="1:5">
      <c r="A7190">
        <v>14</v>
      </c>
      <c r="B7190" s="2">
        <v>0.45017361111111115</v>
      </c>
      <c r="C7190" s="1">
        <f t="shared" si="112"/>
        <v>0</v>
      </c>
      <c r="D7190" t="s">
        <v>314</v>
      </c>
      <c r="E7190" t="s">
        <v>7</v>
      </c>
    </row>
    <row r="7191" spans="1:5">
      <c r="A7191">
        <v>14</v>
      </c>
      <c r="B7191" s="2">
        <v>0.45017361111111115</v>
      </c>
      <c r="C7191" s="1">
        <f t="shared" si="112"/>
        <v>1.8518518518512161E-4</v>
      </c>
      <c r="D7191" t="s">
        <v>265</v>
      </c>
      <c r="E7191" t="s">
        <v>12</v>
      </c>
    </row>
    <row r="7192" spans="1:5">
      <c r="A7192">
        <v>14</v>
      </c>
      <c r="B7192" s="2">
        <v>0.45035879629629627</v>
      </c>
      <c r="C7192" s="1">
        <f t="shared" si="112"/>
        <v>0</v>
      </c>
      <c r="D7192" t="s">
        <v>449</v>
      </c>
      <c r="E7192" t="s">
        <v>7</v>
      </c>
    </row>
    <row r="7193" spans="1:5">
      <c r="A7193">
        <v>14</v>
      </c>
      <c r="B7193" s="2">
        <v>0.45035879629629627</v>
      </c>
      <c r="C7193" s="1">
        <f t="shared" si="112"/>
        <v>9.2592592592588563E-5</v>
      </c>
      <c r="D7193" t="s">
        <v>990</v>
      </c>
      <c r="E7193" t="s">
        <v>18</v>
      </c>
    </row>
    <row r="7194" spans="1:5">
      <c r="A7194">
        <v>14</v>
      </c>
      <c r="B7194" s="2">
        <v>0.45045138888888886</v>
      </c>
      <c r="C7194" s="1">
        <f t="shared" si="112"/>
        <v>0</v>
      </c>
      <c r="D7194" t="s">
        <v>515</v>
      </c>
      <c r="E7194" t="s">
        <v>7</v>
      </c>
    </row>
    <row r="7195" spans="1:5">
      <c r="A7195">
        <v>14</v>
      </c>
      <c r="B7195" s="2">
        <v>0.45045138888888886</v>
      </c>
      <c r="C7195" s="1">
        <f t="shared" si="112"/>
        <v>1.2731481481481621E-4</v>
      </c>
      <c r="D7195" t="s">
        <v>980</v>
      </c>
      <c r="E7195" t="s">
        <v>24</v>
      </c>
    </row>
    <row r="7196" spans="1:5">
      <c r="A7196">
        <v>14</v>
      </c>
      <c r="B7196" s="2">
        <v>0.45057870370370368</v>
      </c>
      <c r="C7196" s="1">
        <f t="shared" si="112"/>
        <v>0</v>
      </c>
      <c r="D7196" t="s">
        <v>364</v>
      </c>
      <c r="E7196" t="s">
        <v>7</v>
      </c>
    </row>
    <row r="7197" spans="1:5">
      <c r="A7197">
        <v>14</v>
      </c>
      <c r="B7197" s="2">
        <v>0.45057870370370368</v>
      </c>
      <c r="C7197" s="1">
        <f t="shared" si="112"/>
        <v>1.5046296296300499E-4</v>
      </c>
      <c r="D7197" t="s">
        <v>445</v>
      </c>
      <c r="E7197" t="s">
        <v>57</v>
      </c>
    </row>
    <row r="7198" spans="1:5">
      <c r="A7198">
        <v>14</v>
      </c>
      <c r="B7198" s="2">
        <v>0.45072916666666668</v>
      </c>
      <c r="C7198" s="1">
        <f t="shared" si="112"/>
        <v>0</v>
      </c>
      <c r="D7198" t="s">
        <v>997</v>
      </c>
      <c r="E7198" t="s">
        <v>7</v>
      </c>
    </row>
    <row r="7199" spans="1:5">
      <c r="A7199">
        <v>14</v>
      </c>
      <c r="B7199" s="2">
        <v>0.45072916666666668</v>
      </c>
      <c r="C7199" s="1">
        <f t="shared" si="112"/>
        <v>9.2592592592533052E-5</v>
      </c>
      <c r="D7199" t="s">
        <v>275</v>
      </c>
      <c r="E7199" t="s">
        <v>18</v>
      </c>
    </row>
    <row r="7200" spans="1:5">
      <c r="A7200">
        <v>14</v>
      </c>
      <c r="B7200" s="2">
        <v>0.45082175925925921</v>
      </c>
      <c r="C7200" s="1">
        <f t="shared" si="112"/>
        <v>0</v>
      </c>
      <c r="D7200" t="s">
        <v>710</v>
      </c>
      <c r="E7200" t="s">
        <v>7</v>
      </c>
    </row>
    <row r="7201" spans="1:5">
      <c r="A7201">
        <v>14</v>
      </c>
      <c r="B7201" s="2">
        <v>0.45082175925925921</v>
      </c>
      <c r="C7201" s="1">
        <f t="shared" si="112"/>
        <v>5.7870370370416424E-5</v>
      </c>
      <c r="D7201" t="s">
        <v>104</v>
      </c>
      <c r="E7201" t="s">
        <v>24</v>
      </c>
    </row>
    <row r="7202" spans="1:5">
      <c r="A7202">
        <v>14</v>
      </c>
      <c r="B7202" s="2">
        <v>0.45087962962962963</v>
      </c>
      <c r="C7202" s="1">
        <f t="shared" si="112"/>
        <v>0</v>
      </c>
      <c r="D7202" t="s">
        <v>874</v>
      </c>
      <c r="E7202" t="s">
        <v>7</v>
      </c>
    </row>
    <row r="7203" spans="1:5">
      <c r="A7203">
        <v>14</v>
      </c>
      <c r="B7203" s="2">
        <v>0.45087962962962963</v>
      </c>
      <c r="C7203" s="1">
        <f t="shared" si="112"/>
        <v>1.8518518518517713E-4</v>
      </c>
      <c r="D7203" t="s">
        <v>86</v>
      </c>
      <c r="E7203" t="s">
        <v>57</v>
      </c>
    </row>
    <row r="7204" spans="1:5">
      <c r="A7204">
        <v>14</v>
      </c>
      <c r="B7204" s="2">
        <v>0.45106481481481481</v>
      </c>
      <c r="C7204" s="1">
        <f t="shared" si="112"/>
        <v>0</v>
      </c>
      <c r="D7204" t="s">
        <v>503</v>
      </c>
      <c r="E7204" t="s">
        <v>7</v>
      </c>
    </row>
    <row r="7205" spans="1:5">
      <c r="A7205">
        <v>14</v>
      </c>
      <c r="B7205" s="2">
        <v>0.45106481481481481</v>
      </c>
      <c r="C7205" s="1">
        <f t="shared" si="112"/>
        <v>6.94444444444553E-5</v>
      </c>
      <c r="D7205" t="s">
        <v>398</v>
      </c>
      <c r="E7205" t="s">
        <v>18</v>
      </c>
    </row>
    <row r="7206" spans="1:5">
      <c r="A7206">
        <v>14</v>
      </c>
      <c r="B7206" s="2">
        <v>0.45113425925925926</v>
      </c>
      <c r="C7206" s="1">
        <f t="shared" si="112"/>
        <v>0</v>
      </c>
      <c r="D7206" t="s">
        <v>525</v>
      </c>
      <c r="E7206" t="s">
        <v>7</v>
      </c>
    </row>
    <row r="7207" spans="1:5">
      <c r="A7207">
        <v>14</v>
      </c>
      <c r="B7207" s="2">
        <v>0.45113425925925926</v>
      </c>
      <c r="C7207" s="1">
        <f t="shared" si="112"/>
        <v>1.5046296296294948E-4</v>
      </c>
      <c r="D7207" t="s">
        <v>828</v>
      </c>
      <c r="E7207" t="s">
        <v>24</v>
      </c>
    </row>
    <row r="7208" spans="1:5">
      <c r="A7208">
        <v>14</v>
      </c>
      <c r="B7208" s="2">
        <v>0.45128472222222221</v>
      </c>
      <c r="C7208" s="1">
        <f t="shared" si="112"/>
        <v>0</v>
      </c>
      <c r="D7208" t="s">
        <v>55</v>
      </c>
      <c r="E7208" t="s">
        <v>7</v>
      </c>
    </row>
    <row r="7209" spans="1:5">
      <c r="A7209">
        <v>14</v>
      </c>
      <c r="B7209" s="2">
        <v>0.45128472222222221</v>
      </c>
      <c r="C7209" s="1">
        <f t="shared" si="112"/>
        <v>1.388888888889106E-4</v>
      </c>
      <c r="D7209" t="s">
        <v>465</v>
      </c>
      <c r="E7209" t="s">
        <v>57</v>
      </c>
    </row>
    <row r="7210" spans="1:5">
      <c r="A7210">
        <v>14</v>
      </c>
      <c r="B7210" s="2">
        <v>0.45142361111111112</v>
      </c>
      <c r="C7210" s="1">
        <f t="shared" si="112"/>
        <v>0</v>
      </c>
      <c r="D7210" t="s">
        <v>830</v>
      </c>
      <c r="E7210" t="s">
        <v>7</v>
      </c>
    </row>
    <row r="7211" spans="1:5">
      <c r="A7211">
        <v>14</v>
      </c>
      <c r="B7211" s="2">
        <v>0.45142361111111112</v>
      </c>
      <c r="C7211" s="1">
        <f t="shared" si="112"/>
        <v>8.1018518518494176E-5</v>
      </c>
      <c r="D7211" t="s">
        <v>756</v>
      </c>
      <c r="E7211" t="s">
        <v>18</v>
      </c>
    </row>
    <row r="7212" spans="1:5">
      <c r="A7212">
        <v>14</v>
      </c>
      <c r="B7212" s="2">
        <v>0.45150462962962962</v>
      </c>
      <c r="C7212" s="1">
        <f t="shared" si="112"/>
        <v>0</v>
      </c>
      <c r="D7212" t="s">
        <v>770</v>
      </c>
      <c r="E7212" t="s">
        <v>7</v>
      </c>
    </row>
    <row r="7213" spans="1:5">
      <c r="A7213">
        <v>14</v>
      </c>
      <c r="B7213" s="2">
        <v>0.45150462962962962</v>
      </c>
      <c r="C7213" s="1">
        <f t="shared" si="112"/>
        <v>1.2731481481487172E-4</v>
      </c>
      <c r="D7213" t="s">
        <v>997</v>
      </c>
      <c r="E7213" t="s">
        <v>24</v>
      </c>
    </row>
    <row r="7214" spans="1:5">
      <c r="A7214">
        <v>14</v>
      </c>
      <c r="B7214" s="2">
        <v>0.45163194444444449</v>
      </c>
      <c r="C7214" s="1">
        <f t="shared" si="112"/>
        <v>0</v>
      </c>
      <c r="D7214" t="s">
        <v>332</v>
      </c>
      <c r="E7214" t="s">
        <v>7</v>
      </c>
    </row>
    <row r="7215" spans="1:5">
      <c r="A7215">
        <v>14</v>
      </c>
      <c r="B7215" s="2">
        <v>0.45163194444444449</v>
      </c>
      <c r="C7215" s="1">
        <f t="shared" si="112"/>
        <v>1.6203703703698835E-4</v>
      </c>
      <c r="D7215" t="s">
        <v>390</v>
      </c>
      <c r="E7215" t="s">
        <v>12</v>
      </c>
    </row>
    <row r="7216" spans="1:5">
      <c r="A7216">
        <v>14</v>
      </c>
      <c r="B7216" s="2">
        <v>0.45179398148148148</v>
      </c>
      <c r="C7216" s="1">
        <f t="shared" si="112"/>
        <v>0</v>
      </c>
      <c r="D7216" t="s">
        <v>716</v>
      </c>
      <c r="E7216" t="s">
        <v>7</v>
      </c>
    </row>
    <row r="7217" spans="1:5">
      <c r="A7217">
        <v>14</v>
      </c>
      <c r="B7217" s="2">
        <v>0.45179398148148148</v>
      </c>
      <c r="C7217" s="1">
        <f t="shared" si="112"/>
        <v>1.1574074074072183E-4</v>
      </c>
      <c r="D7217" t="s">
        <v>369</v>
      </c>
      <c r="E7217" t="s">
        <v>18</v>
      </c>
    </row>
    <row r="7218" spans="1:5">
      <c r="A7218">
        <v>14</v>
      </c>
      <c r="B7218" s="2">
        <v>0.4519097222222222</v>
      </c>
      <c r="C7218" s="1">
        <f t="shared" si="112"/>
        <v>0</v>
      </c>
      <c r="D7218" t="s">
        <v>667</v>
      </c>
      <c r="E7218" t="s">
        <v>7</v>
      </c>
    </row>
    <row r="7219" spans="1:5">
      <c r="A7219">
        <v>14</v>
      </c>
      <c r="B7219" s="2">
        <v>0.4519097222222222</v>
      </c>
      <c r="C7219" s="1">
        <f t="shared" si="112"/>
        <v>8.1018518518494176E-5</v>
      </c>
      <c r="D7219" t="s">
        <v>168</v>
      </c>
      <c r="E7219" t="s">
        <v>24</v>
      </c>
    </row>
    <row r="7220" spans="1:5">
      <c r="A7220">
        <v>14</v>
      </c>
      <c r="B7220" s="2">
        <v>0.45199074074074069</v>
      </c>
      <c r="C7220" s="1">
        <f t="shared" si="112"/>
        <v>0</v>
      </c>
      <c r="D7220" t="s">
        <v>917</v>
      </c>
      <c r="E7220" t="s">
        <v>7</v>
      </c>
    </row>
    <row r="7221" spans="1:5">
      <c r="A7221">
        <v>14</v>
      </c>
      <c r="B7221" s="2">
        <v>0.45199074074074069</v>
      </c>
      <c r="C7221" s="1">
        <f t="shared" si="112"/>
        <v>1.1574074074077734E-4</v>
      </c>
      <c r="D7221" t="s">
        <v>946</v>
      </c>
      <c r="E7221" t="s">
        <v>57</v>
      </c>
    </row>
    <row r="7222" spans="1:5">
      <c r="A7222">
        <v>14</v>
      </c>
      <c r="B7222" s="2">
        <v>0.45210648148148147</v>
      </c>
      <c r="C7222" s="1">
        <f t="shared" si="112"/>
        <v>0</v>
      </c>
      <c r="D7222" t="s">
        <v>817</v>
      </c>
      <c r="E7222" t="s">
        <v>7</v>
      </c>
    </row>
    <row r="7223" spans="1:5">
      <c r="A7223">
        <v>14</v>
      </c>
      <c r="B7223" s="2">
        <v>0.45210648148148147</v>
      </c>
      <c r="C7223" s="1">
        <f t="shared" si="112"/>
        <v>1.7361111111108274E-4</v>
      </c>
      <c r="D7223" t="s">
        <v>291</v>
      </c>
      <c r="E7223" t="s">
        <v>18</v>
      </c>
    </row>
    <row r="7224" spans="1:5">
      <c r="A7224">
        <v>14</v>
      </c>
      <c r="B7224" s="2">
        <v>0.45228009259259255</v>
      </c>
      <c r="C7224" s="1">
        <f t="shared" si="112"/>
        <v>0</v>
      </c>
      <c r="D7224" t="s">
        <v>31</v>
      </c>
      <c r="E7224" t="s">
        <v>7</v>
      </c>
    </row>
    <row r="7225" spans="1:5">
      <c r="A7225">
        <v>14</v>
      </c>
      <c r="B7225" s="2">
        <v>0.45228009259259255</v>
      </c>
      <c r="C7225" s="1">
        <f t="shared" si="112"/>
        <v>2.1990740740740478E-4</v>
      </c>
      <c r="D7225" t="s">
        <v>508</v>
      </c>
      <c r="E7225" t="s">
        <v>24</v>
      </c>
    </row>
    <row r="7226" spans="1:5">
      <c r="A7226">
        <v>14</v>
      </c>
      <c r="B7226" s="2">
        <v>0.45249999999999996</v>
      </c>
      <c r="C7226" s="1">
        <f t="shared" si="112"/>
        <v>0</v>
      </c>
      <c r="D7226" t="s">
        <v>173</v>
      </c>
      <c r="E7226" t="s">
        <v>7</v>
      </c>
    </row>
    <row r="7227" spans="1:5">
      <c r="A7227">
        <v>14</v>
      </c>
      <c r="B7227" s="2">
        <v>0.45249999999999996</v>
      </c>
      <c r="C7227" s="1">
        <f t="shared" si="112"/>
        <v>9.2592592592644074E-5</v>
      </c>
      <c r="D7227" t="s">
        <v>166</v>
      </c>
      <c r="E7227" t="s">
        <v>18</v>
      </c>
    </row>
    <row r="7228" spans="1:5">
      <c r="A7228">
        <v>14</v>
      </c>
      <c r="B7228" s="2">
        <v>0.4525925925925926</v>
      </c>
      <c r="C7228" s="1">
        <f t="shared" si="112"/>
        <v>0</v>
      </c>
      <c r="D7228" t="s">
        <v>977</v>
      </c>
      <c r="E7228" t="s">
        <v>7</v>
      </c>
    </row>
    <row r="7229" spans="1:5">
      <c r="A7229">
        <v>14</v>
      </c>
      <c r="B7229" s="2">
        <v>0.4525925925925926</v>
      </c>
      <c r="C7229" s="1">
        <f t="shared" si="112"/>
        <v>1.388888888889106E-4</v>
      </c>
      <c r="D7229" t="s">
        <v>550</v>
      </c>
      <c r="E7229" t="s">
        <v>24</v>
      </c>
    </row>
    <row r="7230" spans="1:5">
      <c r="A7230">
        <v>14</v>
      </c>
      <c r="B7230" s="2">
        <v>0.45273148148148151</v>
      </c>
      <c r="C7230" s="1">
        <f t="shared" si="112"/>
        <v>0</v>
      </c>
      <c r="D7230" t="s">
        <v>297</v>
      </c>
      <c r="E7230" t="s">
        <v>7</v>
      </c>
    </row>
    <row r="7231" spans="1:5">
      <c r="A7231">
        <v>14</v>
      </c>
      <c r="B7231" s="2">
        <v>0.45273148148148151</v>
      </c>
      <c r="C7231" s="1">
        <f t="shared" si="112"/>
        <v>1.388888888889106E-4</v>
      </c>
      <c r="D7231" t="s">
        <v>217</v>
      </c>
      <c r="E7231" t="s">
        <v>57</v>
      </c>
    </row>
    <row r="7232" spans="1:5">
      <c r="A7232">
        <v>14</v>
      </c>
      <c r="B7232" s="2">
        <v>0.45287037037037042</v>
      </c>
      <c r="C7232" s="1">
        <f t="shared" si="112"/>
        <v>0</v>
      </c>
      <c r="D7232" t="s">
        <v>970</v>
      </c>
      <c r="E7232" t="s">
        <v>7</v>
      </c>
    </row>
    <row r="7233" spans="1:5">
      <c r="A7233">
        <v>14</v>
      </c>
      <c r="B7233" s="2">
        <v>0.45287037037037042</v>
      </c>
      <c r="C7233" s="1">
        <f t="shared" si="112"/>
        <v>5.7870370370305402E-5</v>
      </c>
      <c r="D7233" t="s">
        <v>582</v>
      </c>
      <c r="E7233" t="s">
        <v>18</v>
      </c>
    </row>
    <row r="7234" spans="1:5">
      <c r="A7234">
        <v>14</v>
      </c>
      <c r="B7234" s="2">
        <v>0.45292824074074073</v>
      </c>
      <c r="C7234" s="1">
        <f t="shared" ref="C7234:C7297" si="113">B7235-B7234</f>
        <v>0</v>
      </c>
      <c r="D7234" t="s">
        <v>395</v>
      </c>
      <c r="E7234" t="s">
        <v>7</v>
      </c>
    </row>
    <row r="7235" spans="1:5">
      <c r="A7235">
        <v>14</v>
      </c>
      <c r="B7235" s="2">
        <v>0.45292824074074073</v>
      </c>
      <c r="C7235" s="1">
        <f t="shared" si="113"/>
        <v>1.7361111111113825E-4</v>
      </c>
      <c r="D7235" t="s">
        <v>972</v>
      </c>
      <c r="E7235" t="s">
        <v>24</v>
      </c>
    </row>
    <row r="7236" spans="1:5">
      <c r="A7236">
        <v>14</v>
      </c>
      <c r="B7236" s="2">
        <v>0.45310185185185187</v>
      </c>
      <c r="C7236" s="1">
        <f t="shared" si="113"/>
        <v>0</v>
      </c>
      <c r="D7236" t="s">
        <v>778</v>
      </c>
      <c r="E7236" t="s">
        <v>7</v>
      </c>
    </row>
    <row r="7237" spans="1:5">
      <c r="A7237">
        <v>14</v>
      </c>
      <c r="B7237" s="2">
        <v>0.45310185185185187</v>
      </c>
      <c r="C7237" s="1">
        <f t="shared" si="113"/>
        <v>1.7361111111108274E-4</v>
      </c>
      <c r="D7237" t="s">
        <v>572</v>
      </c>
      <c r="E7237" t="s">
        <v>12</v>
      </c>
    </row>
    <row r="7238" spans="1:5">
      <c r="A7238">
        <v>14</v>
      </c>
      <c r="B7238" s="2">
        <v>0.45327546296296295</v>
      </c>
      <c r="C7238" s="1">
        <f t="shared" si="113"/>
        <v>0</v>
      </c>
      <c r="D7238" t="s">
        <v>770</v>
      </c>
      <c r="E7238" t="s">
        <v>7</v>
      </c>
    </row>
    <row r="7239" spans="1:5">
      <c r="A7239">
        <v>14</v>
      </c>
      <c r="B7239" s="2">
        <v>0.45327546296296295</v>
      </c>
      <c r="C7239" s="1">
        <f t="shared" si="113"/>
        <v>8.1018518518549687E-5</v>
      </c>
      <c r="D7239" t="s">
        <v>758</v>
      </c>
      <c r="E7239" t="s">
        <v>24</v>
      </c>
    </row>
    <row r="7240" spans="1:5">
      <c r="A7240">
        <v>14</v>
      </c>
      <c r="B7240" s="2">
        <v>0.4533564814814815</v>
      </c>
      <c r="C7240" s="1">
        <f t="shared" si="113"/>
        <v>0</v>
      </c>
      <c r="D7240" t="s">
        <v>703</v>
      </c>
      <c r="E7240" t="s">
        <v>7</v>
      </c>
    </row>
    <row r="7241" spans="1:5">
      <c r="A7241">
        <v>14</v>
      </c>
      <c r="B7241" s="2">
        <v>0.4533564814814815</v>
      </c>
      <c r="C7241" s="1">
        <f t="shared" si="113"/>
        <v>1.1574074074072183E-4</v>
      </c>
      <c r="D7241" t="s">
        <v>302</v>
      </c>
      <c r="E7241" t="s">
        <v>12</v>
      </c>
    </row>
    <row r="7242" spans="1:5">
      <c r="A7242">
        <v>14</v>
      </c>
      <c r="B7242" s="2">
        <v>0.45347222222222222</v>
      </c>
      <c r="C7242" s="1">
        <f t="shared" si="113"/>
        <v>0</v>
      </c>
      <c r="D7242" t="s">
        <v>694</v>
      </c>
      <c r="E7242" t="s">
        <v>7</v>
      </c>
    </row>
    <row r="7243" spans="1:5">
      <c r="A7243">
        <v>14</v>
      </c>
      <c r="B7243" s="2">
        <v>0.45347222222222222</v>
      </c>
      <c r="C7243" s="1">
        <f t="shared" si="113"/>
        <v>1.388888888889106E-4</v>
      </c>
      <c r="D7243" t="s">
        <v>137</v>
      </c>
      <c r="E7243" t="s">
        <v>135</v>
      </c>
    </row>
    <row r="7244" spans="1:5">
      <c r="A7244">
        <v>14</v>
      </c>
      <c r="B7244" s="2">
        <v>0.45361111111111113</v>
      </c>
      <c r="C7244" s="1">
        <f t="shared" si="113"/>
        <v>0</v>
      </c>
      <c r="D7244" t="s">
        <v>648</v>
      </c>
      <c r="E7244" t="s">
        <v>7</v>
      </c>
    </row>
    <row r="7245" spans="1:5">
      <c r="A7245">
        <v>14</v>
      </c>
      <c r="B7245" s="2">
        <v>0.45361111111111113</v>
      </c>
      <c r="C7245" s="1">
        <f t="shared" si="113"/>
        <v>1.388888888889106E-4</v>
      </c>
      <c r="D7245" t="s">
        <v>188</v>
      </c>
      <c r="E7245" t="s">
        <v>24</v>
      </c>
    </row>
    <row r="7246" spans="1:5">
      <c r="A7246">
        <v>14</v>
      </c>
      <c r="B7246" s="2">
        <v>0.45375000000000004</v>
      </c>
      <c r="C7246" s="1">
        <f t="shared" si="113"/>
        <v>0</v>
      </c>
      <c r="D7246" t="s">
        <v>461</v>
      </c>
      <c r="E7246" t="s">
        <v>7</v>
      </c>
    </row>
    <row r="7247" spans="1:5">
      <c r="A7247">
        <v>14</v>
      </c>
      <c r="B7247" s="2">
        <v>0.45375000000000004</v>
      </c>
      <c r="C7247" s="1">
        <f t="shared" si="113"/>
        <v>1.0416666666662744E-4</v>
      </c>
      <c r="D7247" t="s">
        <v>783</v>
      </c>
      <c r="E7247" t="s">
        <v>12</v>
      </c>
    </row>
    <row r="7248" spans="1:5">
      <c r="A7248">
        <v>14</v>
      </c>
      <c r="B7248" s="2">
        <v>0.45385416666666667</v>
      </c>
      <c r="C7248" s="1">
        <f t="shared" si="113"/>
        <v>0</v>
      </c>
      <c r="D7248" t="s">
        <v>371</v>
      </c>
      <c r="E7248" t="s">
        <v>7</v>
      </c>
    </row>
    <row r="7249" spans="1:5">
      <c r="A7249">
        <v>14</v>
      </c>
      <c r="B7249" s="2">
        <v>0.45385416666666667</v>
      </c>
      <c r="C7249" s="1">
        <f t="shared" si="113"/>
        <v>1.9675925925927151E-4</v>
      </c>
      <c r="D7249" t="s">
        <v>45</v>
      </c>
      <c r="E7249" t="s">
        <v>18</v>
      </c>
    </row>
    <row r="7250" spans="1:5">
      <c r="A7250">
        <v>14</v>
      </c>
      <c r="B7250" s="2">
        <v>0.45405092592592594</v>
      </c>
      <c r="C7250" s="1">
        <f t="shared" si="113"/>
        <v>0</v>
      </c>
      <c r="D7250" t="s">
        <v>87</v>
      </c>
      <c r="E7250" t="s">
        <v>7</v>
      </c>
    </row>
    <row r="7251" spans="1:5">
      <c r="A7251">
        <v>14</v>
      </c>
      <c r="B7251" s="2">
        <v>0.45405092592592594</v>
      </c>
      <c r="C7251" s="1">
        <f t="shared" si="113"/>
        <v>1.388888888889106E-4</v>
      </c>
      <c r="D7251" t="s">
        <v>642</v>
      </c>
      <c r="E7251" t="s">
        <v>24</v>
      </c>
    </row>
    <row r="7252" spans="1:5">
      <c r="A7252">
        <v>14</v>
      </c>
      <c r="B7252" s="2">
        <v>0.45418981481481485</v>
      </c>
      <c r="C7252" s="1">
        <f t="shared" si="113"/>
        <v>0</v>
      </c>
      <c r="D7252" t="s">
        <v>803</v>
      </c>
      <c r="E7252" t="s">
        <v>7</v>
      </c>
    </row>
    <row r="7253" spans="1:5">
      <c r="A7253">
        <v>14</v>
      </c>
      <c r="B7253" s="2">
        <v>0.45418981481481485</v>
      </c>
      <c r="C7253" s="1">
        <f t="shared" si="113"/>
        <v>1.7361111111108274E-4</v>
      </c>
      <c r="D7253" t="s">
        <v>438</v>
      </c>
      <c r="E7253" t="s">
        <v>18</v>
      </c>
    </row>
    <row r="7254" spans="1:5">
      <c r="A7254">
        <v>14</v>
      </c>
      <c r="B7254" s="2">
        <v>0.45436342592592593</v>
      </c>
      <c r="C7254" s="1">
        <f t="shared" si="113"/>
        <v>0</v>
      </c>
      <c r="D7254" t="s">
        <v>291</v>
      </c>
      <c r="E7254" t="s">
        <v>7</v>
      </c>
    </row>
    <row r="7255" spans="1:5">
      <c r="A7255">
        <v>14</v>
      </c>
      <c r="B7255" s="2">
        <v>0.45436342592592593</v>
      </c>
      <c r="C7255" s="1">
        <f t="shared" si="113"/>
        <v>5.7870370370360913E-5</v>
      </c>
      <c r="D7255" t="s">
        <v>327</v>
      </c>
      <c r="E7255" t="s">
        <v>24</v>
      </c>
    </row>
    <row r="7256" spans="1:5">
      <c r="A7256">
        <v>14</v>
      </c>
      <c r="B7256" s="2">
        <v>0.4544212962962963</v>
      </c>
      <c r="C7256" s="1">
        <f t="shared" si="113"/>
        <v>0</v>
      </c>
      <c r="D7256" t="s">
        <v>1011</v>
      </c>
      <c r="E7256" t="s">
        <v>7</v>
      </c>
    </row>
    <row r="7257" spans="1:5">
      <c r="A7257">
        <v>14</v>
      </c>
      <c r="B7257" s="2">
        <v>0.4544212962962963</v>
      </c>
      <c r="C7257" s="1">
        <f t="shared" si="113"/>
        <v>2.083333333333659E-4</v>
      </c>
      <c r="D7257" t="s">
        <v>65</v>
      </c>
      <c r="E7257" t="s">
        <v>12</v>
      </c>
    </row>
    <row r="7258" spans="1:5">
      <c r="A7258">
        <v>14</v>
      </c>
      <c r="B7258" s="2">
        <v>0.45462962962962966</v>
      </c>
      <c r="C7258" s="1">
        <f t="shared" si="113"/>
        <v>0</v>
      </c>
      <c r="D7258" t="s">
        <v>911</v>
      </c>
      <c r="E7258" t="s">
        <v>7</v>
      </c>
    </row>
    <row r="7259" spans="1:5">
      <c r="A7259">
        <v>14</v>
      </c>
      <c r="B7259" s="2">
        <v>0.45462962962962966</v>
      </c>
      <c r="C7259" s="1">
        <f t="shared" si="113"/>
        <v>1.388888888889106E-4</v>
      </c>
      <c r="D7259" t="s">
        <v>26</v>
      </c>
      <c r="E7259" t="s">
        <v>18</v>
      </c>
    </row>
    <row r="7260" spans="1:5">
      <c r="A7260">
        <v>14</v>
      </c>
      <c r="B7260" s="2">
        <v>0.45476851851851857</v>
      </c>
      <c r="C7260" s="1">
        <f t="shared" si="113"/>
        <v>0</v>
      </c>
      <c r="D7260" t="s">
        <v>1013</v>
      </c>
      <c r="E7260" t="s">
        <v>7</v>
      </c>
    </row>
    <row r="7261" spans="1:5">
      <c r="A7261">
        <v>14</v>
      </c>
      <c r="B7261" s="2">
        <v>0.45476851851851857</v>
      </c>
      <c r="C7261" s="1">
        <f t="shared" si="113"/>
        <v>2.0833333333325488E-4</v>
      </c>
      <c r="D7261" t="s">
        <v>347</v>
      </c>
      <c r="E7261" t="s">
        <v>24</v>
      </c>
    </row>
    <row r="7262" spans="1:5">
      <c r="A7262">
        <v>14</v>
      </c>
      <c r="B7262" s="2">
        <v>0.45497685185185183</v>
      </c>
      <c r="C7262" s="1">
        <f t="shared" si="113"/>
        <v>0</v>
      </c>
      <c r="D7262" t="s">
        <v>124</v>
      </c>
      <c r="E7262" t="s">
        <v>7</v>
      </c>
    </row>
    <row r="7263" spans="1:5">
      <c r="A7263">
        <v>14</v>
      </c>
      <c r="B7263" s="2">
        <v>0.45497685185185183</v>
      </c>
      <c r="C7263" s="1">
        <f t="shared" si="113"/>
        <v>1.1574074074077734E-4</v>
      </c>
      <c r="D7263" t="s">
        <v>770</v>
      </c>
      <c r="E7263" t="s">
        <v>18</v>
      </c>
    </row>
    <row r="7264" spans="1:5">
      <c r="A7264">
        <v>14</v>
      </c>
      <c r="B7264" s="2">
        <v>0.4550925925925926</v>
      </c>
      <c r="C7264" s="1">
        <f t="shared" si="113"/>
        <v>0</v>
      </c>
      <c r="D7264" t="s">
        <v>403</v>
      </c>
      <c r="E7264" t="s">
        <v>7</v>
      </c>
    </row>
    <row r="7265" spans="1:5">
      <c r="A7265">
        <v>14</v>
      </c>
      <c r="B7265" s="2">
        <v>0.4550925925925926</v>
      </c>
      <c r="C7265" s="1">
        <f t="shared" si="113"/>
        <v>8.1018518518494176E-5</v>
      </c>
      <c r="D7265" t="s">
        <v>192</v>
      </c>
      <c r="E7265" t="s">
        <v>24</v>
      </c>
    </row>
    <row r="7266" spans="1:5">
      <c r="A7266">
        <v>14</v>
      </c>
      <c r="B7266" s="2">
        <v>0.4551736111111111</v>
      </c>
      <c r="C7266" s="1">
        <f t="shared" si="113"/>
        <v>0</v>
      </c>
      <c r="D7266" t="s">
        <v>434</v>
      </c>
      <c r="E7266" t="s">
        <v>7</v>
      </c>
    </row>
    <row r="7267" spans="1:5">
      <c r="A7267">
        <v>14</v>
      </c>
      <c r="B7267" s="2">
        <v>0.4551736111111111</v>
      </c>
      <c r="C7267" s="1">
        <f t="shared" si="113"/>
        <v>1.6203703703704386E-4</v>
      </c>
      <c r="D7267" t="s">
        <v>572</v>
      </c>
      <c r="E7267" t="s">
        <v>57</v>
      </c>
    </row>
    <row r="7268" spans="1:5">
      <c r="A7268">
        <v>14</v>
      </c>
      <c r="B7268" s="2">
        <v>0.45533564814814814</v>
      </c>
      <c r="C7268" s="1">
        <f t="shared" si="113"/>
        <v>0</v>
      </c>
      <c r="D7268" t="s">
        <v>120</v>
      </c>
      <c r="E7268" t="s">
        <v>7</v>
      </c>
    </row>
    <row r="7269" spans="1:5">
      <c r="A7269">
        <v>14</v>
      </c>
      <c r="B7269" s="2">
        <v>0.45533564814814814</v>
      </c>
      <c r="C7269" s="1">
        <f t="shared" si="113"/>
        <v>5.7870370370360913E-5</v>
      </c>
      <c r="D7269" t="s">
        <v>488</v>
      </c>
      <c r="E7269" t="s">
        <v>18</v>
      </c>
    </row>
    <row r="7270" spans="1:5">
      <c r="A7270">
        <v>14</v>
      </c>
      <c r="B7270" s="2">
        <v>0.4553935185185185</v>
      </c>
      <c r="C7270" s="1">
        <f t="shared" si="113"/>
        <v>0</v>
      </c>
      <c r="D7270" t="s">
        <v>810</v>
      </c>
      <c r="E7270" t="s">
        <v>7</v>
      </c>
    </row>
    <row r="7271" spans="1:5">
      <c r="A7271">
        <v>14</v>
      </c>
      <c r="B7271" s="2">
        <v>0.4553935185185185</v>
      </c>
      <c r="C7271" s="1">
        <f t="shared" si="113"/>
        <v>1.2731481481481621E-4</v>
      </c>
      <c r="D7271" t="s">
        <v>251</v>
      </c>
      <c r="E7271" t="s">
        <v>24</v>
      </c>
    </row>
    <row r="7272" spans="1:5">
      <c r="A7272">
        <v>14</v>
      </c>
      <c r="B7272" s="2">
        <v>0.45552083333333332</v>
      </c>
      <c r="C7272" s="1">
        <f t="shared" si="113"/>
        <v>0</v>
      </c>
      <c r="D7272" t="s">
        <v>573</v>
      </c>
      <c r="E7272" t="s">
        <v>7</v>
      </c>
    </row>
    <row r="7273" spans="1:5">
      <c r="A7273">
        <v>14</v>
      </c>
      <c r="B7273" s="2">
        <v>0.45552083333333332</v>
      </c>
      <c r="C7273" s="1">
        <f t="shared" si="113"/>
        <v>1.2731481481487172E-4</v>
      </c>
      <c r="D7273" t="s">
        <v>409</v>
      </c>
      <c r="E7273" t="s">
        <v>12</v>
      </c>
    </row>
    <row r="7274" spans="1:5">
      <c r="A7274">
        <v>14</v>
      </c>
      <c r="B7274" s="2">
        <v>0.45564814814814819</v>
      </c>
      <c r="C7274" s="1">
        <f t="shared" si="113"/>
        <v>0</v>
      </c>
      <c r="D7274" t="s">
        <v>717</v>
      </c>
      <c r="E7274" t="s">
        <v>7</v>
      </c>
    </row>
    <row r="7275" spans="1:5">
      <c r="A7275">
        <v>14</v>
      </c>
      <c r="B7275" s="2">
        <v>0.45564814814814819</v>
      </c>
      <c r="C7275" s="1">
        <f t="shared" si="113"/>
        <v>1.0416666666662744E-4</v>
      </c>
      <c r="D7275" t="s">
        <v>933</v>
      </c>
      <c r="E7275" t="s">
        <v>18</v>
      </c>
    </row>
    <row r="7276" spans="1:5">
      <c r="A7276">
        <v>14</v>
      </c>
      <c r="B7276" s="2">
        <v>0.45575231481481482</v>
      </c>
      <c r="C7276" s="1">
        <f t="shared" si="113"/>
        <v>0</v>
      </c>
      <c r="D7276" t="s">
        <v>900</v>
      </c>
      <c r="E7276" t="s">
        <v>7</v>
      </c>
    </row>
    <row r="7277" spans="1:5">
      <c r="A7277">
        <v>14</v>
      </c>
      <c r="B7277" s="2">
        <v>0.45575231481481482</v>
      </c>
      <c r="C7277" s="1">
        <f t="shared" si="113"/>
        <v>1.2731481481481621E-4</v>
      </c>
      <c r="D7277" t="s">
        <v>779</v>
      </c>
      <c r="E7277" t="s">
        <v>12</v>
      </c>
    </row>
    <row r="7278" spans="1:5">
      <c r="A7278">
        <v>14</v>
      </c>
      <c r="B7278" s="2">
        <v>0.45587962962962963</v>
      </c>
      <c r="C7278" s="1">
        <f t="shared" si="113"/>
        <v>0</v>
      </c>
      <c r="D7278" t="s">
        <v>642</v>
      </c>
      <c r="E7278" t="s">
        <v>7</v>
      </c>
    </row>
    <row r="7279" spans="1:5">
      <c r="A7279">
        <v>14</v>
      </c>
      <c r="B7279" s="2">
        <v>0.45587962962962963</v>
      </c>
      <c r="C7279" s="1">
        <f t="shared" si="113"/>
        <v>1.7361111111108274E-4</v>
      </c>
      <c r="D7279" t="s">
        <v>357</v>
      </c>
      <c r="E7279" t="s">
        <v>12</v>
      </c>
    </row>
    <row r="7280" spans="1:5">
      <c r="A7280">
        <v>14</v>
      </c>
      <c r="B7280" s="2">
        <v>0.45605324074074072</v>
      </c>
      <c r="C7280" s="1">
        <f t="shared" si="113"/>
        <v>0</v>
      </c>
      <c r="D7280" t="s">
        <v>539</v>
      </c>
      <c r="E7280" t="s">
        <v>7</v>
      </c>
    </row>
    <row r="7281" spans="1:5">
      <c r="A7281">
        <v>14</v>
      </c>
      <c r="B7281" s="2">
        <v>0.45605324074074072</v>
      </c>
      <c r="C7281" s="1">
        <f t="shared" si="113"/>
        <v>9.2592592592588563E-5</v>
      </c>
      <c r="D7281" t="s">
        <v>454</v>
      </c>
      <c r="E7281" t="s">
        <v>18</v>
      </c>
    </row>
    <row r="7282" spans="1:5">
      <c r="A7282">
        <v>14</v>
      </c>
      <c r="B7282" s="2">
        <v>0.45614583333333331</v>
      </c>
      <c r="C7282" s="1">
        <f t="shared" si="113"/>
        <v>0</v>
      </c>
      <c r="D7282" t="s">
        <v>595</v>
      </c>
      <c r="E7282" t="s">
        <v>7</v>
      </c>
    </row>
    <row r="7283" spans="1:5">
      <c r="A7283">
        <v>14</v>
      </c>
      <c r="B7283" s="2">
        <v>0.45614583333333331</v>
      </c>
      <c r="C7283" s="1">
        <f t="shared" si="113"/>
        <v>5.7870370370360913E-5</v>
      </c>
      <c r="D7283" t="s">
        <v>299</v>
      </c>
      <c r="E7283" t="s">
        <v>24</v>
      </c>
    </row>
    <row r="7284" spans="1:5">
      <c r="A7284">
        <v>14</v>
      </c>
      <c r="B7284" s="2">
        <v>0.45620370370370367</v>
      </c>
      <c r="C7284" s="1">
        <f t="shared" si="113"/>
        <v>0</v>
      </c>
      <c r="D7284" t="s">
        <v>164</v>
      </c>
      <c r="E7284" t="s">
        <v>7</v>
      </c>
    </row>
    <row r="7285" spans="1:5">
      <c r="A7285">
        <v>14</v>
      </c>
      <c r="B7285" s="2">
        <v>0.45620370370370367</v>
      </c>
      <c r="C7285" s="1">
        <f t="shared" si="113"/>
        <v>2.083333333333659E-4</v>
      </c>
      <c r="D7285" t="s">
        <v>956</v>
      </c>
      <c r="E7285" t="s">
        <v>12</v>
      </c>
    </row>
    <row r="7286" spans="1:5">
      <c r="A7286">
        <v>14</v>
      </c>
      <c r="B7286" s="2">
        <v>0.45641203703703703</v>
      </c>
      <c r="C7286" s="1">
        <f t="shared" si="113"/>
        <v>0</v>
      </c>
      <c r="D7286" t="s">
        <v>803</v>
      </c>
      <c r="E7286" t="s">
        <v>7</v>
      </c>
    </row>
    <row r="7287" spans="1:5">
      <c r="A7287">
        <v>14</v>
      </c>
      <c r="B7287" s="2">
        <v>0.45641203703703703</v>
      </c>
      <c r="C7287" s="1">
        <f t="shared" si="113"/>
        <v>1.2731481481481621E-4</v>
      </c>
      <c r="D7287" t="s">
        <v>805</v>
      </c>
      <c r="E7287" t="s">
        <v>18</v>
      </c>
    </row>
    <row r="7288" spans="1:5">
      <c r="A7288">
        <v>14</v>
      </c>
      <c r="B7288" s="2">
        <v>0.45653935185185185</v>
      </c>
      <c r="C7288" s="1">
        <f t="shared" si="113"/>
        <v>0</v>
      </c>
      <c r="D7288" t="s">
        <v>53</v>
      </c>
      <c r="E7288" t="s">
        <v>7</v>
      </c>
    </row>
    <row r="7289" spans="1:5">
      <c r="A7289">
        <v>14</v>
      </c>
      <c r="B7289" s="2">
        <v>0.45653935185185185</v>
      </c>
      <c r="C7289" s="1">
        <f t="shared" si="113"/>
        <v>9.2592592592588563E-5</v>
      </c>
      <c r="D7289" t="s">
        <v>801</v>
      </c>
      <c r="E7289" t="s">
        <v>24</v>
      </c>
    </row>
    <row r="7290" spans="1:5">
      <c r="A7290">
        <v>14</v>
      </c>
      <c r="B7290" s="2">
        <v>0.45663194444444444</v>
      </c>
      <c r="C7290" s="1">
        <f t="shared" si="113"/>
        <v>0</v>
      </c>
      <c r="D7290" t="s">
        <v>619</v>
      </c>
      <c r="E7290" t="s">
        <v>7</v>
      </c>
    </row>
    <row r="7291" spans="1:5">
      <c r="A7291">
        <v>14</v>
      </c>
      <c r="B7291" s="2">
        <v>0.45663194444444444</v>
      </c>
      <c r="C7291" s="1">
        <f t="shared" si="113"/>
        <v>6.94444444444553E-5</v>
      </c>
      <c r="D7291" t="s">
        <v>203</v>
      </c>
      <c r="E7291" t="s">
        <v>12</v>
      </c>
    </row>
    <row r="7292" spans="1:5">
      <c r="A7292">
        <v>14</v>
      </c>
      <c r="B7292" s="2">
        <v>0.45670138888888889</v>
      </c>
      <c r="C7292" s="1">
        <f t="shared" si="113"/>
        <v>0</v>
      </c>
      <c r="D7292" t="s">
        <v>17</v>
      </c>
      <c r="E7292" t="s">
        <v>7</v>
      </c>
    </row>
    <row r="7293" spans="1:5">
      <c r="A7293">
        <v>14</v>
      </c>
      <c r="B7293" s="2">
        <v>0.45670138888888889</v>
      </c>
      <c r="C7293" s="1">
        <f t="shared" si="113"/>
        <v>1.6203703703704386E-4</v>
      </c>
      <c r="D7293" t="s">
        <v>103</v>
      </c>
      <c r="E7293" t="s">
        <v>18</v>
      </c>
    </row>
    <row r="7294" spans="1:5">
      <c r="A7294">
        <v>14</v>
      </c>
      <c r="B7294" s="2">
        <v>0.45686342592592594</v>
      </c>
      <c r="C7294" s="1">
        <f t="shared" si="113"/>
        <v>0</v>
      </c>
      <c r="D7294" t="s">
        <v>287</v>
      </c>
      <c r="E7294" t="s">
        <v>7</v>
      </c>
    </row>
    <row r="7295" spans="1:5">
      <c r="A7295">
        <v>14</v>
      </c>
      <c r="B7295" s="2">
        <v>0.45686342592592594</v>
      </c>
      <c r="C7295" s="1">
        <f t="shared" si="113"/>
        <v>1.5046296296294948E-4</v>
      </c>
      <c r="D7295" t="s">
        <v>802</v>
      </c>
      <c r="E7295" t="s">
        <v>24</v>
      </c>
    </row>
    <row r="7296" spans="1:5">
      <c r="A7296">
        <v>14</v>
      </c>
      <c r="B7296" s="2">
        <v>0.45701388888888889</v>
      </c>
      <c r="C7296" s="1">
        <f t="shared" si="113"/>
        <v>0</v>
      </c>
      <c r="D7296" t="s">
        <v>634</v>
      </c>
      <c r="E7296" t="s">
        <v>7</v>
      </c>
    </row>
    <row r="7297" spans="1:5">
      <c r="A7297">
        <v>14</v>
      </c>
      <c r="B7297" s="2">
        <v>0.45701388888888889</v>
      </c>
      <c r="C7297" s="1">
        <f t="shared" si="113"/>
        <v>9.2592592592644074E-5</v>
      </c>
      <c r="D7297" t="s">
        <v>631</v>
      </c>
      <c r="E7297" t="s">
        <v>12</v>
      </c>
    </row>
    <row r="7298" spans="1:5">
      <c r="A7298">
        <v>14</v>
      </c>
      <c r="B7298" s="2">
        <v>0.45710648148148153</v>
      </c>
      <c r="C7298" s="1">
        <f t="shared" ref="C7298:C7361" si="114">B7299-B7298</f>
        <v>0</v>
      </c>
      <c r="D7298" t="s">
        <v>622</v>
      </c>
      <c r="E7298" t="s">
        <v>7</v>
      </c>
    </row>
    <row r="7299" spans="1:5">
      <c r="A7299">
        <v>14</v>
      </c>
      <c r="B7299" s="2">
        <v>0.45710648148148153</v>
      </c>
      <c r="C7299" s="1">
        <f t="shared" si="114"/>
        <v>1.3888888888879958E-4</v>
      </c>
      <c r="D7299" t="s">
        <v>780</v>
      </c>
      <c r="E7299" t="s">
        <v>18</v>
      </c>
    </row>
    <row r="7300" spans="1:5">
      <c r="A7300">
        <v>14</v>
      </c>
      <c r="B7300" s="2">
        <v>0.45724537037037033</v>
      </c>
      <c r="C7300" s="1">
        <f t="shared" si="114"/>
        <v>0</v>
      </c>
      <c r="D7300" t="s">
        <v>969</v>
      </c>
      <c r="E7300" t="s">
        <v>7</v>
      </c>
    </row>
    <row r="7301" spans="1:5">
      <c r="A7301">
        <v>14</v>
      </c>
      <c r="B7301" s="2">
        <v>0.45724537037037033</v>
      </c>
      <c r="C7301" s="1">
        <f t="shared" si="114"/>
        <v>1.1574074074077734E-4</v>
      </c>
      <c r="D7301" t="s">
        <v>487</v>
      </c>
      <c r="E7301" t="s">
        <v>24</v>
      </c>
    </row>
    <row r="7302" spans="1:5">
      <c r="A7302">
        <v>14</v>
      </c>
      <c r="B7302" s="2">
        <v>0.45736111111111111</v>
      </c>
      <c r="C7302" s="1">
        <f t="shared" si="114"/>
        <v>0</v>
      </c>
      <c r="D7302" t="s">
        <v>349</v>
      </c>
      <c r="E7302" t="s">
        <v>7</v>
      </c>
    </row>
    <row r="7303" spans="1:5">
      <c r="A7303">
        <v>14</v>
      </c>
      <c r="B7303" s="2">
        <v>0.45736111111111111</v>
      </c>
      <c r="C7303" s="1">
        <f t="shared" si="114"/>
        <v>2.3148148148149916E-4</v>
      </c>
      <c r="D7303" t="s">
        <v>497</v>
      </c>
      <c r="E7303" t="s">
        <v>57</v>
      </c>
    </row>
    <row r="7304" spans="1:5">
      <c r="A7304">
        <v>14</v>
      </c>
      <c r="B7304" s="2">
        <v>0.45759259259259261</v>
      </c>
      <c r="C7304" s="1">
        <f t="shared" si="114"/>
        <v>0</v>
      </c>
      <c r="D7304" t="s">
        <v>526</v>
      </c>
      <c r="E7304" t="s">
        <v>7</v>
      </c>
    </row>
    <row r="7305" spans="1:5">
      <c r="A7305">
        <v>14</v>
      </c>
      <c r="B7305" s="2">
        <v>0.45759259259259261</v>
      </c>
      <c r="C7305" s="1">
        <f t="shared" si="114"/>
        <v>8.1018518518494176E-5</v>
      </c>
      <c r="D7305" t="s">
        <v>497</v>
      </c>
      <c r="E7305" t="s">
        <v>24</v>
      </c>
    </row>
    <row r="7306" spans="1:5">
      <c r="A7306">
        <v>14</v>
      </c>
      <c r="B7306" s="2">
        <v>0.4576736111111111</v>
      </c>
      <c r="C7306" s="1">
        <f t="shared" si="114"/>
        <v>0</v>
      </c>
      <c r="D7306" t="s">
        <v>581</v>
      </c>
      <c r="E7306" t="s">
        <v>7</v>
      </c>
    </row>
    <row r="7307" spans="1:5">
      <c r="A7307">
        <v>14</v>
      </c>
      <c r="B7307" s="2">
        <v>0.4576736111111111</v>
      </c>
      <c r="C7307" s="1">
        <f t="shared" si="114"/>
        <v>1.0416666666668295E-4</v>
      </c>
      <c r="D7307" t="s">
        <v>740</v>
      </c>
      <c r="E7307" t="s">
        <v>57</v>
      </c>
    </row>
    <row r="7308" spans="1:5">
      <c r="A7308">
        <v>14</v>
      </c>
      <c r="B7308" s="2">
        <v>0.45777777777777778</v>
      </c>
      <c r="C7308" s="1">
        <f t="shared" si="114"/>
        <v>0</v>
      </c>
      <c r="D7308" t="s">
        <v>960</v>
      </c>
      <c r="E7308" t="s">
        <v>7</v>
      </c>
    </row>
    <row r="7309" spans="1:5">
      <c r="A7309">
        <v>14</v>
      </c>
      <c r="B7309" s="2">
        <v>0.45777777777777778</v>
      </c>
      <c r="C7309" s="1">
        <f t="shared" si="114"/>
        <v>1.0416666666662744E-4</v>
      </c>
      <c r="D7309" t="s">
        <v>357</v>
      </c>
      <c r="E7309" t="s">
        <v>18</v>
      </c>
    </row>
    <row r="7310" spans="1:5">
      <c r="A7310">
        <v>14</v>
      </c>
      <c r="B7310" s="2">
        <v>0.45788194444444441</v>
      </c>
      <c r="C7310" s="1">
        <f t="shared" si="114"/>
        <v>0</v>
      </c>
      <c r="D7310" t="s">
        <v>885</v>
      </c>
      <c r="E7310" t="s">
        <v>7</v>
      </c>
    </row>
    <row r="7311" spans="1:5">
      <c r="A7311">
        <v>14</v>
      </c>
      <c r="B7311" s="2">
        <v>0.45788194444444441</v>
      </c>
      <c r="C7311" s="1">
        <f t="shared" si="114"/>
        <v>1.6203703703704386E-4</v>
      </c>
      <c r="D7311" t="s">
        <v>228</v>
      </c>
      <c r="E7311" t="s">
        <v>24</v>
      </c>
    </row>
    <row r="7312" spans="1:5">
      <c r="A7312">
        <v>14</v>
      </c>
      <c r="B7312" s="2">
        <v>0.45804398148148145</v>
      </c>
      <c r="C7312" s="1">
        <f t="shared" si="114"/>
        <v>0</v>
      </c>
      <c r="D7312" t="s">
        <v>25</v>
      </c>
      <c r="E7312" t="s">
        <v>7</v>
      </c>
    </row>
    <row r="7313" spans="1:5">
      <c r="A7313">
        <v>14</v>
      </c>
      <c r="B7313" s="2">
        <v>0.45804398148148145</v>
      </c>
      <c r="C7313" s="1">
        <f t="shared" si="114"/>
        <v>1.5046296296294948E-4</v>
      </c>
      <c r="D7313" t="s">
        <v>754</v>
      </c>
      <c r="E7313" t="s">
        <v>57</v>
      </c>
    </row>
    <row r="7314" spans="1:5">
      <c r="A7314">
        <v>14</v>
      </c>
      <c r="B7314" s="2">
        <v>0.4581944444444444</v>
      </c>
      <c r="C7314" s="1">
        <f t="shared" si="114"/>
        <v>0</v>
      </c>
      <c r="D7314" t="s">
        <v>740</v>
      </c>
      <c r="E7314" t="s">
        <v>7</v>
      </c>
    </row>
    <row r="7315" spans="1:5">
      <c r="A7315">
        <v>14</v>
      </c>
      <c r="B7315" s="2">
        <v>0.4581944444444444</v>
      </c>
      <c r="C7315" s="1">
        <f t="shared" si="114"/>
        <v>1.2731481481487172E-4</v>
      </c>
      <c r="D7315" t="s">
        <v>732</v>
      </c>
      <c r="E7315" t="s">
        <v>18</v>
      </c>
    </row>
    <row r="7316" spans="1:5">
      <c r="A7316">
        <v>14</v>
      </c>
      <c r="B7316" s="2">
        <v>0.45832175925925928</v>
      </c>
      <c r="C7316" s="1">
        <f t="shared" si="114"/>
        <v>0</v>
      </c>
      <c r="D7316" t="s">
        <v>511</v>
      </c>
      <c r="E7316" t="s">
        <v>7</v>
      </c>
    </row>
    <row r="7317" spans="1:5">
      <c r="A7317">
        <v>14</v>
      </c>
      <c r="B7317" s="2">
        <v>0.45832175925925928</v>
      </c>
      <c r="C7317" s="1">
        <f t="shared" si="114"/>
        <v>2.4305555555559355E-4</v>
      </c>
      <c r="D7317" t="s">
        <v>825</v>
      </c>
      <c r="E7317" t="s">
        <v>24</v>
      </c>
    </row>
    <row r="7318" spans="1:5">
      <c r="A7318">
        <v>14</v>
      </c>
      <c r="B7318" s="2">
        <v>0.45856481481481487</v>
      </c>
      <c r="C7318" s="1">
        <f t="shared" si="114"/>
        <v>0</v>
      </c>
      <c r="D7318" t="s">
        <v>331</v>
      </c>
      <c r="E7318" t="s">
        <v>7</v>
      </c>
    </row>
    <row r="7319" spans="1:5">
      <c r="A7319">
        <v>14</v>
      </c>
      <c r="B7319" s="2">
        <v>0.45856481481481487</v>
      </c>
      <c r="C7319" s="1">
        <f t="shared" si="114"/>
        <v>1.0416666666662744E-4</v>
      </c>
      <c r="D7319" t="s">
        <v>113</v>
      </c>
      <c r="E7319" t="s">
        <v>18</v>
      </c>
    </row>
    <row r="7320" spans="1:5">
      <c r="A7320">
        <v>14</v>
      </c>
      <c r="B7320" s="2">
        <v>0.4586689814814815</v>
      </c>
      <c r="C7320" s="1">
        <f t="shared" si="114"/>
        <v>0</v>
      </c>
      <c r="D7320" t="s">
        <v>972</v>
      </c>
      <c r="E7320" t="s">
        <v>7</v>
      </c>
    </row>
    <row r="7321" spans="1:5">
      <c r="A7321">
        <v>14</v>
      </c>
      <c r="B7321" s="2">
        <v>0.4586689814814815</v>
      </c>
      <c r="C7321" s="1">
        <f t="shared" si="114"/>
        <v>8.1018518518494176E-5</v>
      </c>
      <c r="D7321" t="s">
        <v>214</v>
      </c>
      <c r="E7321" t="s">
        <v>24</v>
      </c>
    </row>
    <row r="7322" spans="1:5">
      <c r="A7322">
        <v>14</v>
      </c>
      <c r="B7322" s="2">
        <v>0.45874999999999999</v>
      </c>
      <c r="C7322" s="1">
        <f t="shared" si="114"/>
        <v>0</v>
      </c>
      <c r="D7322" t="s">
        <v>498</v>
      </c>
      <c r="E7322" t="s">
        <v>7</v>
      </c>
    </row>
    <row r="7323" spans="1:5">
      <c r="A7323">
        <v>14</v>
      </c>
      <c r="B7323" s="2">
        <v>0.45874999999999999</v>
      </c>
      <c r="C7323" s="1">
        <f t="shared" si="114"/>
        <v>1.1574074074077734E-4</v>
      </c>
      <c r="D7323" t="s">
        <v>669</v>
      </c>
      <c r="E7323" t="s">
        <v>12</v>
      </c>
    </row>
    <row r="7324" spans="1:5">
      <c r="A7324">
        <v>14</v>
      </c>
      <c r="B7324" s="2">
        <v>0.45886574074074077</v>
      </c>
      <c r="C7324" s="1">
        <f t="shared" si="114"/>
        <v>0</v>
      </c>
      <c r="D7324" t="s">
        <v>662</v>
      </c>
      <c r="E7324" t="s">
        <v>7</v>
      </c>
    </row>
    <row r="7325" spans="1:5">
      <c r="A7325">
        <v>14</v>
      </c>
      <c r="B7325" s="2">
        <v>0.45886574074074077</v>
      </c>
      <c r="C7325" s="1">
        <f t="shared" si="114"/>
        <v>8.1018518518494176E-5</v>
      </c>
      <c r="D7325" t="s">
        <v>851</v>
      </c>
      <c r="E7325" t="s">
        <v>18</v>
      </c>
    </row>
    <row r="7326" spans="1:5">
      <c r="A7326">
        <v>14</v>
      </c>
      <c r="B7326" s="2">
        <v>0.45894675925925926</v>
      </c>
      <c r="C7326" s="1">
        <f t="shared" si="114"/>
        <v>0</v>
      </c>
      <c r="D7326" t="s">
        <v>617</v>
      </c>
      <c r="E7326" t="s">
        <v>7</v>
      </c>
    </row>
    <row r="7327" spans="1:5">
      <c r="A7327">
        <v>14</v>
      </c>
      <c r="B7327" s="2">
        <v>0.45894675925925926</v>
      </c>
      <c r="C7327" s="1">
        <f t="shared" si="114"/>
        <v>1.7361111111108274E-4</v>
      </c>
      <c r="D7327" t="s">
        <v>206</v>
      </c>
      <c r="E7327" t="s">
        <v>24</v>
      </c>
    </row>
    <row r="7328" spans="1:5">
      <c r="A7328">
        <v>14</v>
      </c>
      <c r="B7328" s="2">
        <v>0.45912037037037035</v>
      </c>
      <c r="C7328" s="1">
        <f t="shared" si="114"/>
        <v>0</v>
      </c>
      <c r="D7328" t="s">
        <v>455</v>
      </c>
      <c r="E7328" t="s">
        <v>7</v>
      </c>
    </row>
    <row r="7329" spans="1:5">
      <c r="A7329">
        <v>14</v>
      </c>
      <c r="B7329" s="2">
        <v>0.45912037037037035</v>
      </c>
      <c r="C7329" s="1">
        <f t="shared" si="114"/>
        <v>1.388888888889106E-4</v>
      </c>
      <c r="D7329" t="s">
        <v>313</v>
      </c>
      <c r="E7329" t="s">
        <v>12</v>
      </c>
    </row>
    <row r="7330" spans="1:5">
      <c r="A7330">
        <v>14</v>
      </c>
      <c r="B7330" s="2">
        <v>0.45925925925925926</v>
      </c>
      <c r="C7330" s="1">
        <f t="shared" si="114"/>
        <v>0</v>
      </c>
      <c r="D7330" t="s">
        <v>408</v>
      </c>
      <c r="E7330" t="s">
        <v>7</v>
      </c>
    </row>
    <row r="7331" spans="1:5">
      <c r="A7331">
        <v>14</v>
      </c>
      <c r="B7331" s="2">
        <v>0.45925925925925926</v>
      </c>
      <c r="C7331" s="1">
        <f t="shared" si="114"/>
        <v>8.1018518518494176E-5</v>
      </c>
      <c r="D7331" t="s">
        <v>316</v>
      </c>
      <c r="E7331" t="s">
        <v>18</v>
      </c>
    </row>
    <row r="7332" spans="1:5">
      <c r="A7332">
        <v>14</v>
      </c>
      <c r="B7332" s="2">
        <v>0.45934027777777775</v>
      </c>
      <c r="C7332" s="1">
        <f t="shared" si="114"/>
        <v>0</v>
      </c>
      <c r="D7332" t="s">
        <v>325</v>
      </c>
      <c r="E7332" t="s">
        <v>7</v>
      </c>
    </row>
    <row r="7333" spans="1:5">
      <c r="A7333">
        <v>14</v>
      </c>
      <c r="B7333" s="2">
        <v>0.45934027777777775</v>
      </c>
      <c r="C7333" s="1">
        <f t="shared" si="114"/>
        <v>1.5046296296300499E-4</v>
      </c>
      <c r="D7333" t="s">
        <v>571</v>
      </c>
      <c r="E7333" t="s">
        <v>24</v>
      </c>
    </row>
    <row r="7334" spans="1:5">
      <c r="A7334">
        <v>14</v>
      </c>
      <c r="B7334" s="2">
        <v>0.45949074074074076</v>
      </c>
      <c r="C7334" s="1">
        <f t="shared" si="114"/>
        <v>0</v>
      </c>
      <c r="D7334" t="s">
        <v>371</v>
      </c>
      <c r="E7334" t="s">
        <v>7</v>
      </c>
    </row>
    <row r="7335" spans="1:5">
      <c r="A7335">
        <v>14</v>
      </c>
      <c r="B7335" s="2">
        <v>0.45949074074074076</v>
      </c>
      <c r="C7335" s="1">
        <f t="shared" si="114"/>
        <v>1.1574074074072183E-4</v>
      </c>
      <c r="D7335" t="s">
        <v>896</v>
      </c>
      <c r="E7335" t="s">
        <v>57</v>
      </c>
    </row>
    <row r="7336" spans="1:5">
      <c r="A7336">
        <v>14</v>
      </c>
      <c r="B7336" s="2">
        <v>0.45960648148148148</v>
      </c>
      <c r="C7336" s="1">
        <f t="shared" si="114"/>
        <v>0</v>
      </c>
      <c r="D7336" t="s">
        <v>905</v>
      </c>
      <c r="E7336" t="s">
        <v>7</v>
      </c>
    </row>
    <row r="7337" spans="1:5">
      <c r="A7337">
        <v>14</v>
      </c>
      <c r="B7337" s="2">
        <v>0.45960648148148148</v>
      </c>
      <c r="C7337" s="1">
        <f t="shared" si="114"/>
        <v>1.96759259259216E-4</v>
      </c>
      <c r="D7337" t="s">
        <v>1027</v>
      </c>
      <c r="E7337" t="s">
        <v>18</v>
      </c>
    </row>
    <row r="7338" spans="1:5">
      <c r="A7338">
        <v>14</v>
      </c>
      <c r="B7338" s="2">
        <v>0.45980324074074069</v>
      </c>
      <c r="C7338" s="1">
        <f t="shared" si="114"/>
        <v>0</v>
      </c>
      <c r="D7338" t="s">
        <v>225</v>
      </c>
      <c r="E7338" t="s">
        <v>7</v>
      </c>
    </row>
    <row r="7339" spans="1:5">
      <c r="A7339">
        <v>14</v>
      </c>
      <c r="B7339" s="2">
        <v>0.45980324074074069</v>
      </c>
      <c r="C7339" s="1">
        <f t="shared" si="114"/>
        <v>1.2731481481487172E-4</v>
      </c>
      <c r="D7339" t="s">
        <v>641</v>
      </c>
      <c r="E7339" t="s">
        <v>24</v>
      </c>
    </row>
    <row r="7340" spans="1:5">
      <c r="A7340">
        <v>14</v>
      </c>
      <c r="B7340" s="2">
        <v>0.45993055555555556</v>
      </c>
      <c r="C7340" s="1">
        <f t="shared" si="114"/>
        <v>0</v>
      </c>
      <c r="D7340" t="s">
        <v>449</v>
      </c>
      <c r="E7340" t="s">
        <v>7</v>
      </c>
    </row>
    <row r="7341" spans="1:5">
      <c r="A7341">
        <v>14</v>
      </c>
      <c r="B7341" s="2">
        <v>0.45993055555555556</v>
      </c>
      <c r="C7341" s="1">
        <f t="shared" si="114"/>
        <v>1.6203703703698835E-4</v>
      </c>
      <c r="D7341" t="s">
        <v>210</v>
      </c>
      <c r="E7341" t="s">
        <v>12</v>
      </c>
    </row>
    <row r="7342" spans="1:5">
      <c r="A7342">
        <v>14</v>
      </c>
      <c r="B7342" s="2">
        <v>0.46009259259259255</v>
      </c>
      <c r="C7342" s="1">
        <f t="shared" si="114"/>
        <v>0</v>
      </c>
      <c r="D7342" t="s">
        <v>873</v>
      </c>
      <c r="E7342" t="s">
        <v>7</v>
      </c>
    </row>
    <row r="7343" spans="1:5">
      <c r="A7343">
        <v>14</v>
      </c>
      <c r="B7343" s="2">
        <v>0.46009259259259255</v>
      </c>
      <c r="C7343" s="1">
        <f t="shared" si="114"/>
        <v>1.9675925925927151E-4</v>
      </c>
      <c r="D7343" t="s">
        <v>961</v>
      </c>
      <c r="E7343" t="s">
        <v>18</v>
      </c>
    </row>
    <row r="7344" spans="1:5">
      <c r="A7344">
        <v>14</v>
      </c>
      <c r="B7344" s="2">
        <v>0.46028935185185182</v>
      </c>
      <c r="C7344" s="1">
        <f t="shared" si="114"/>
        <v>0</v>
      </c>
      <c r="D7344" t="s">
        <v>1016</v>
      </c>
      <c r="E7344" t="s">
        <v>7</v>
      </c>
    </row>
    <row r="7345" spans="1:5">
      <c r="A7345">
        <v>14</v>
      </c>
      <c r="B7345" s="2">
        <v>0.46028935185185182</v>
      </c>
      <c r="C7345" s="1">
        <f t="shared" si="114"/>
        <v>9.2592592592588563E-5</v>
      </c>
      <c r="D7345" t="s">
        <v>63</v>
      </c>
      <c r="E7345" t="s">
        <v>57</v>
      </c>
    </row>
    <row r="7346" spans="1:5">
      <c r="A7346">
        <v>14</v>
      </c>
      <c r="B7346" s="2">
        <v>0.46038194444444441</v>
      </c>
      <c r="C7346" s="1">
        <f t="shared" si="114"/>
        <v>0</v>
      </c>
      <c r="D7346" t="s">
        <v>642</v>
      </c>
      <c r="E7346" t="s">
        <v>7</v>
      </c>
    </row>
    <row r="7347" spans="1:5">
      <c r="A7347">
        <v>14</v>
      </c>
      <c r="B7347" s="2">
        <v>0.46038194444444441</v>
      </c>
      <c r="C7347" s="1">
        <f t="shared" si="114"/>
        <v>1.1574074074077734E-4</v>
      </c>
      <c r="D7347" t="s">
        <v>846</v>
      </c>
      <c r="E7347" t="s">
        <v>18</v>
      </c>
    </row>
    <row r="7348" spans="1:5">
      <c r="A7348">
        <v>14</v>
      </c>
      <c r="B7348" s="2">
        <v>0.46049768518518519</v>
      </c>
      <c r="C7348" s="1">
        <f t="shared" si="114"/>
        <v>0</v>
      </c>
      <c r="D7348" t="s">
        <v>730</v>
      </c>
      <c r="E7348" t="s">
        <v>7</v>
      </c>
    </row>
    <row r="7349" spans="1:5">
      <c r="A7349">
        <v>14</v>
      </c>
      <c r="B7349" s="2">
        <v>0.46049768518518519</v>
      </c>
      <c r="C7349" s="1">
        <f t="shared" si="114"/>
        <v>8.1018518518494176E-5</v>
      </c>
      <c r="D7349" t="s">
        <v>470</v>
      </c>
      <c r="E7349" t="s">
        <v>24</v>
      </c>
    </row>
    <row r="7350" spans="1:5">
      <c r="A7350">
        <v>14</v>
      </c>
      <c r="B7350" s="2">
        <v>0.46057870370370368</v>
      </c>
      <c r="C7350" s="1">
        <f t="shared" si="114"/>
        <v>0</v>
      </c>
      <c r="D7350" t="s">
        <v>921</v>
      </c>
      <c r="E7350" t="s">
        <v>7</v>
      </c>
    </row>
    <row r="7351" spans="1:5">
      <c r="A7351">
        <v>14</v>
      </c>
      <c r="B7351" s="2">
        <v>0.46057870370370368</v>
      </c>
      <c r="C7351" s="1">
        <f t="shared" si="114"/>
        <v>1.8518518518523264E-4</v>
      </c>
      <c r="D7351" t="s">
        <v>460</v>
      </c>
      <c r="E7351" t="s">
        <v>12</v>
      </c>
    </row>
    <row r="7352" spans="1:5">
      <c r="A7352">
        <v>14</v>
      </c>
      <c r="B7352" s="2">
        <v>0.46076388888888892</v>
      </c>
      <c r="C7352" s="1">
        <f t="shared" si="114"/>
        <v>0</v>
      </c>
      <c r="D7352" t="s">
        <v>691</v>
      </c>
      <c r="E7352" t="s">
        <v>7</v>
      </c>
    </row>
    <row r="7353" spans="1:5">
      <c r="A7353">
        <v>14</v>
      </c>
      <c r="B7353" s="2">
        <v>0.46076388888888892</v>
      </c>
      <c r="C7353" s="1">
        <f t="shared" si="114"/>
        <v>1.273148148147607E-4</v>
      </c>
      <c r="D7353" t="s">
        <v>682</v>
      </c>
      <c r="E7353" t="s">
        <v>18</v>
      </c>
    </row>
    <row r="7354" spans="1:5">
      <c r="A7354">
        <v>14</v>
      </c>
      <c r="B7354" s="2">
        <v>0.46089120370370368</v>
      </c>
      <c r="C7354" s="1">
        <f t="shared" si="114"/>
        <v>0</v>
      </c>
      <c r="D7354" t="s">
        <v>103</v>
      </c>
      <c r="E7354" t="s">
        <v>7</v>
      </c>
    </row>
    <row r="7355" spans="1:5">
      <c r="A7355">
        <v>14</v>
      </c>
      <c r="B7355" s="2">
        <v>0.46089120370370368</v>
      </c>
      <c r="C7355" s="1">
        <f t="shared" si="114"/>
        <v>5.7870370370360913E-5</v>
      </c>
      <c r="D7355" t="s">
        <v>686</v>
      </c>
      <c r="E7355" t="s">
        <v>24</v>
      </c>
    </row>
    <row r="7356" spans="1:5">
      <c r="A7356">
        <v>14</v>
      </c>
      <c r="B7356" s="2">
        <v>0.46094907407407404</v>
      </c>
      <c r="C7356" s="1">
        <f t="shared" si="114"/>
        <v>0</v>
      </c>
      <c r="D7356" t="s">
        <v>313</v>
      </c>
      <c r="E7356" t="s">
        <v>7</v>
      </c>
    </row>
    <row r="7357" spans="1:5">
      <c r="A7357">
        <v>14</v>
      </c>
      <c r="B7357" s="2">
        <v>0.46094907407407404</v>
      </c>
      <c r="C7357" s="1">
        <f t="shared" si="114"/>
        <v>1.0416666666673846E-4</v>
      </c>
      <c r="D7357" t="s">
        <v>680</v>
      </c>
      <c r="E7357" t="s">
        <v>12</v>
      </c>
    </row>
    <row r="7358" spans="1:5">
      <c r="A7358">
        <v>14</v>
      </c>
      <c r="B7358" s="2">
        <v>0.46105324074074078</v>
      </c>
      <c r="C7358" s="1">
        <f t="shared" si="114"/>
        <v>0</v>
      </c>
      <c r="D7358" t="s">
        <v>1005</v>
      </c>
      <c r="E7358" t="s">
        <v>7</v>
      </c>
    </row>
    <row r="7359" spans="1:5">
      <c r="A7359">
        <v>14</v>
      </c>
      <c r="B7359" s="2">
        <v>0.46105324074074078</v>
      </c>
      <c r="C7359" s="1">
        <f t="shared" si="114"/>
        <v>1.273148148147607E-4</v>
      </c>
      <c r="D7359" t="s">
        <v>77</v>
      </c>
      <c r="E7359" t="s">
        <v>18</v>
      </c>
    </row>
    <row r="7360" spans="1:5">
      <c r="A7360">
        <v>14</v>
      </c>
      <c r="B7360" s="2">
        <v>0.46118055555555554</v>
      </c>
      <c r="C7360" s="1">
        <f t="shared" si="114"/>
        <v>0</v>
      </c>
      <c r="D7360" t="s">
        <v>494</v>
      </c>
      <c r="E7360" t="s">
        <v>7</v>
      </c>
    </row>
    <row r="7361" spans="1:5">
      <c r="A7361">
        <v>14</v>
      </c>
      <c r="B7361" s="2">
        <v>0.46118055555555554</v>
      </c>
      <c r="C7361" s="1">
        <f t="shared" si="114"/>
        <v>1.8518518518523264E-4</v>
      </c>
      <c r="D7361" t="s">
        <v>972</v>
      </c>
      <c r="E7361" t="s">
        <v>24</v>
      </c>
    </row>
    <row r="7362" spans="1:5">
      <c r="A7362">
        <v>14</v>
      </c>
      <c r="B7362" s="2">
        <v>0.46136574074074077</v>
      </c>
      <c r="C7362" s="1">
        <f t="shared" ref="C7362:C7425" si="115">B7363-B7362</f>
        <v>0</v>
      </c>
      <c r="D7362" t="s">
        <v>377</v>
      </c>
      <c r="E7362" t="s">
        <v>7</v>
      </c>
    </row>
    <row r="7363" spans="1:5">
      <c r="A7363">
        <v>14</v>
      </c>
      <c r="B7363" s="2">
        <v>0.46136574074074077</v>
      </c>
      <c r="C7363" s="1">
        <f t="shared" si="115"/>
        <v>1.0416666666662744E-4</v>
      </c>
      <c r="D7363" t="s">
        <v>508</v>
      </c>
      <c r="E7363" t="s">
        <v>57</v>
      </c>
    </row>
    <row r="7364" spans="1:5">
      <c r="A7364">
        <v>14</v>
      </c>
      <c r="B7364" s="2">
        <v>0.4614699074074074</v>
      </c>
      <c r="C7364" s="1">
        <f t="shared" si="115"/>
        <v>0</v>
      </c>
      <c r="D7364" t="s">
        <v>1020</v>
      </c>
      <c r="E7364" t="s">
        <v>7</v>
      </c>
    </row>
    <row r="7365" spans="1:5">
      <c r="A7365">
        <v>14</v>
      </c>
      <c r="B7365" s="2">
        <v>0.4614699074074074</v>
      </c>
      <c r="C7365" s="1">
        <f t="shared" si="115"/>
        <v>1.6203703703709937E-4</v>
      </c>
      <c r="D7365" t="s">
        <v>542</v>
      </c>
      <c r="E7365" t="s">
        <v>18</v>
      </c>
    </row>
    <row r="7366" spans="1:5">
      <c r="A7366">
        <v>14</v>
      </c>
      <c r="B7366" s="2">
        <v>0.4616319444444445</v>
      </c>
      <c r="C7366" s="1">
        <f t="shared" si="115"/>
        <v>0</v>
      </c>
      <c r="D7366" t="s">
        <v>301</v>
      </c>
      <c r="E7366" t="s">
        <v>7</v>
      </c>
    </row>
    <row r="7367" spans="1:5">
      <c r="A7367">
        <v>14</v>
      </c>
      <c r="B7367" s="2">
        <v>0.4616319444444445</v>
      </c>
      <c r="C7367" s="1">
        <f t="shared" si="115"/>
        <v>8.1018518518494176E-5</v>
      </c>
      <c r="D7367" t="s">
        <v>734</v>
      </c>
      <c r="E7367" t="s">
        <v>24</v>
      </c>
    </row>
    <row r="7368" spans="1:5">
      <c r="A7368">
        <v>14</v>
      </c>
      <c r="B7368" s="2">
        <v>0.46171296296296299</v>
      </c>
      <c r="C7368" s="1">
        <f t="shared" si="115"/>
        <v>0</v>
      </c>
      <c r="D7368" t="s">
        <v>355</v>
      </c>
      <c r="E7368" t="s">
        <v>7</v>
      </c>
    </row>
    <row r="7369" spans="1:5">
      <c r="A7369">
        <v>14</v>
      </c>
      <c r="B7369" s="2">
        <v>0.46171296296296299</v>
      </c>
      <c r="C7369" s="1">
        <f t="shared" si="115"/>
        <v>1.5046296296294948E-4</v>
      </c>
      <c r="D7369" t="s">
        <v>420</v>
      </c>
      <c r="E7369" t="s">
        <v>12</v>
      </c>
    </row>
    <row r="7370" spans="1:5">
      <c r="A7370">
        <v>14</v>
      </c>
      <c r="B7370" s="2">
        <v>0.46186342592592594</v>
      </c>
      <c r="C7370" s="1">
        <f t="shared" si="115"/>
        <v>0</v>
      </c>
      <c r="D7370" t="s">
        <v>599</v>
      </c>
      <c r="E7370" t="s">
        <v>7</v>
      </c>
    </row>
    <row r="7371" spans="1:5">
      <c r="A7371">
        <v>14</v>
      </c>
      <c r="B7371" s="2">
        <v>0.46186342592592594</v>
      </c>
      <c r="C7371" s="1">
        <f t="shared" si="115"/>
        <v>5.7870370370305402E-5</v>
      </c>
      <c r="D7371" t="s">
        <v>23</v>
      </c>
      <c r="E7371" t="s">
        <v>18</v>
      </c>
    </row>
    <row r="7372" spans="1:5">
      <c r="A7372">
        <v>14</v>
      </c>
      <c r="B7372" s="2">
        <v>0.46192129629629625</v>
      </c>
      <c r="C7372" s="1">
        <f t="shared" si="115"/>
        <v>0</v>
      </c>
      <c r="D7372" t="s">
        <v>747</v>
      </c>
      <c r="E7372" t="s">
        <v>7</v>
      </c>
    </row>
    <row r="7373" spans="1:5">
      <c r="A7373">
        <v>14</v>
      </c>
      <c r="B7373" s="2">
        <v>0.46192129629629625</v>
      </c>
      <c r="C7373" s="1">
        <f t="shared" si="115"/>
        <v>1.0416666666673846E-4</v>
      </c>
      <c r="D7373" t="s">
        <v>516</v>
      </c>
      <c r="E7373" t="s">
        <v>24</v>
      </c>
    </row>
    <row r="7374" spans="1:5">
      <c r="A7374">
        <v>14</v>
      </c>
      <c r="B7374" s="2">
        <v>0.46202546296296299</v>
      </c>
      <c r="C7374" s="1">
        <f t="shared" si="115"/>
        <v>0</v>
      </c>
      <c r="D7374" t="s">
        <v>895</v>
      </c>
      <c r="E7374" t="s">
        <v>7</v>
      </c>
    </row>
    <row r="7375" spans="1:5">
      <c r="A7375">
        <v>14</v>
      </c>
      <c r="B7375" s="2">
        <v>0.46202546296296299</v>
      </c>
      <c r="C7375" s="1">
        <f t="shared" si="115"/>
        <v>1.0416666666662744E-4</v>
      </c>
      <c r="D7375" t="s">
        <v>93</v>
      </c>
      <c r="E7375" t="s">
        <v>12</v>
      </c>
    </row>
    <row r="7376" spans="1:5">
      <c r="A7376">
        <v>14</v>
      </c>
      <c r="B7376" s="2">
        <v>0.46212962962962961</v>
      </c>
      <c r="C7376" s="1">
        <f t="shared" si="115"/>
        <v>0</v>
      </c>
      <c r="D7376" t="s">
        <v>434</v>
      </c>
      <c r="E7376" t="s">
        <v>7</v>
      </c>
    </row>
    <row r="7377" spans="1:5">
      <c r="A7377">
        <v>14</v>
      </c>
      <c r="B7377" s="2">
        <v>0.46212962962962961</v>
      </c>
      <c r="C7377" s="1">
        <f t="shared" si="115"/>
        <v>1.0416666666668295E-4</v>
      </c>
      <c r="D7377" t="s">
        <v>483</v>
      </c>
      <c r="E7377" t="s">
        <v>18</v>
      </c>
    </row>
    <row r="7378" spans="1:5">
      <c r="A7378">
        <v>14</v>
      </c>
      <c r="B7378" s="2">
        <v>0.4622337962962963</v>
      </c>
      <c r="C7378" s="1">
        <f t="shared" si="115"/>
        <v>0</v>
      </c>
      <c r="D7378" t="s">
        <v>991</v>
      </c>
      <c r="E7378" t="s">
        <v>7</v>
      </c>
    </row>
    <row r="7379" spans="1:5">
      <c r="A7379">
        <v>14</v>
      </c>
      <c r="B7379" s="2">
        <v>0.4622337962962963</v>
      </c>
      <c r="C7379" s="1">
        <f t="shared" si="115"/>
        <v>2.083333333333659E-4</v>
      </c>
      <c r="D7379" t="s">
        <v>463</v>
      </c>
      <c r="E7379" t="s">
        <v>24</v>
      </c>
    </row>
    <row r="7380" spans="1:5">
      <c r="A7380">
        <v>14</v>
      </c>
      <c r="B7380" s="2">
        <v>0.46244212962962966</v>
      </c>
      <c r="C7380" s="1">
        <f t="shared" si="115"/>
        <v>0</v>
      </c>
      <c r="D7380" t="s">
        <v>538</v>
      </c>
      <c r="E7380" t="s">
        <v>7</v>
      </c>
    </row>
    <row r="7381" spans="1:5">
      <c r="A7381">
        <v>14</v>
      </c>
      <c r="B7381" s="2">
        <v>0.46244212962962966</v>
      </c>
      <c r="C7381" s="1">
        <f t="shared" si="115"/>
        <v>2.1990740740740478E-4</v>
      </c>
      <c r="D7381" t="s">
        <v>528</v>
      </c>
      <c r="E7381" t="s">
        <v>57</v>
      </c>
    </row>
    <row r="7382" spans="1:5">
      <c r="A7382">
        <v>14</v>
      </c>
      <c r="B7382" s="2">
        <v>0.46266203703703707</v>
      </c>
      <c r="C7382" s="1">
        <f t="shared" si="115"/>
        <v>0</v>
      </c>
      <c r="D7382" t="s">
        <v>797</v>
      </c>
      <c r="E7382" t="s">
        <v>7</v>
      </c>
    </row>
    <row r="7383" spans="1:5">
      <c r="A7383">
        <v>14</v>
      </c>
      <c r="B7383" s="2">
        <v>0.46266203703703707</v>
      </c>
      <c r="C7383" s="1">
        <f t="shared" si="115"/>
        <v>9.2592592592588563E-5</v>
      </c>
      <c r="D7383" t="s">
        <v>646</v>
      </c>
      <c r="E7383" t="s">
        <v>24</v>
      </c>
    </row>
    <row r="7384" spans="1:5">
      <c r="A7384">
        <v>14</v>
      </c>
      <c r="B7384" s="2">
        <v>0.46275462962962965</v>
      </c>
      <c r="C7384" s="1">
        <f t="shared" si="115"/>
        <v>0</v>
      </c>
      <c r="D7384" t="s">
        <v>917</v>
      </c>
      <c r="E7384" t="s">
        <v>7</v>
      </c>
    </row>
    <row r="7385" spans="1:5">
      <c r="A7385">
        <v>14</v>
      </c>
      <c r="B7385" s="2">
        <v>0.46275462962962965</v>
      </c>
      <c r="C7385" s="1">
        <f t="shared" si="115"/>
        <v>1.1574074074066631E-4</v>
      </c>
      <c r="D7385" t="s">
        <v>789</v>
      </c>
      <c r="E7385" t="s">
        <v>12</v>
      </c>
    </row>
    <row r="7386" spans="1:5">
      <c r="A7386">
        <v>14</v>
      </c>
      <c r="B7386" s="2">
        <v>0.46287037037037032</v>
      </c>
      <c r="C7386" s="1">
        <f t="shared" si="115"/>
        <v>0</v>
      </c>
      <c r="D7386" t="s">
        <v>172</v>
      </c>
      <c r="E7386" t="s">
        <v>7</v>
      </c>
    </row>
    <row r="7387" spans="1:5">
      <c r="A7387">
        <v>14</v>
      </c>
      <c r="B7387" s="2">
        <v>0.46287037037037032</v>
      </c>
      <c r="C7387" s="1">
        <f t="shared" si="115"/>
        <v>1.1574074074077734E-4</v>
      </c>
      <c r="D7387" t="s">
        <v>677</v>
      </c>
      <c r="E7387" t="s">
        <v>18</v>
      </c>
    </row>
    <row r="7388" spans="1:5">
      <c r="A7388">
        <v>14</v>
      </c>
      <c r="B7388" s="2">
        <v>0.4629861111111111</v>
      </c>
      <c r="C7388" s="1">
        <f t="shared" si="115"/>
        <v>0</v>
      </c>
      <c r="D7388" t="s">
        <v>250</v>
      </c>
      <c r="E7388" t="s">
        <v>7</v>
      </c>
    </row>
    <row r="7389" spans="1:5">
      <c r="A7389">
        <v>14</v>
      </c>
      <c r="B7389" s="2">
        <v>0.4629861111111111</v>
      </c>
      <c r="C7389" s="1">
        <f t="shared" si="115"/>
        <v>1.6203703703704386E-4</v>
      </c>
      <c r="D7389" t="s">
        <v>565</v>
      </c>
      <c r="E7389" t="s">
        <v>24</v>
      </c>
    </row>
    <row r="7390" spans="1:5">
      <c r="A7390">
        <v>14</v>
      </c>
      <c r="B7390" s="2">
        <v>0.46314814814814814</v>
      </c>
      <c r="C7390" s="1">
        <f t="shared" si="115"/>
        <v>0</v>
      </c>
      <c r="D7390" t="s">
        <v>283</v>
      </c>
      <c r="E7390" t="s">
        <v>7</v>
      </c>
    </row>
    <row r="7391" spans="1:5">
      <c r="A7391">
        <v>14</v>
      </c>
      <c r="B7391" s="2">
        <v>0.46314814814814814</v>
      </c>
      <c r="C7391" s="1">
        <f t="shared" si="115"/>
        <v>1.388888888889106E-4</v>
      </c>
      <c r="D7391" t="s">
        <v>43</v>
      </c>
      <c r="E7391" t="s">
        <v>12</v>
      </c>
    </row>
    <row r="7392" spans="1:5">
      <c r="A7392">
        <v>14</v>
      </c>
      <c r="B7392" s="2">
        <v>0.46328703703703705</v>
      </c>
      <c r="C7392" s="1">
        <f t="shared" si="115"/>
        <v>0</v>
      </c>
      <c r="D7392" t="s">
        <v>505</v>
      </c>
      <c r="E7392" t="s">
        <v>7</v>
      </c>
    </row>
    <row r="7393" spans="1:5">
      <c r="A7393">
        <v>14</v>
      </c>
      <c r="B7393" s="2">
        <v>0.46328703703703705</v>
      </c>
      <c r="C7393" s="1">
        <f t="shared" si="115"/>
        <v>8.1018518518494176E-5</v>
      </c>
      <c r="D7393" t="s">
        <v>635</v>
      </c>
      <c r="E7393" t="s">
        <v>18</v>
      </c>
    </row>
    <row r="7394" spans="1:5">
      <c r="A7394">
        <v>14</v>
      </c>
      <c r="B7394" s="2">
        <v>0.46336805555555555</v>
      </c>
      <c r="C7394" s="1">
        <f t="shared" si="115"/>
        <v>0</v>
      </c>
      <c r="D7394" t="s">
        <v>880</v>
      </c>
      <c r="E7394" t="s">
        <v>7</v>
      </c>
    </row>
    <row r="7395" spans="1:5">
      <c r="A7395">
        <v>14</v>
      </c>
      <c r="B7395" s="2">
        <v>0.46336805555555555</v>
      </c>
      <c r="C7395" s="1">
        <f t="shared" si="115"/>
        <v>1.1574074074077734E-4</v>
      </c>
      <c r="D7395" t="s">
        <v>715</v>
      </c>
      <c r="E7395" t="s">
        <v>24</v>
      </c>
    </row>
    <row r="7396" spans="1:5">
      <c r="A7396">
        <v>14</v>
      </c>
      <c r="B7396" s="2">
        <v>0.46348379629629632</v>
      </c>
      <c r="C7396" s="1">
        <f t="shared" si="115"/>
        <v>0</v>
      </c>
      <c r="D7396" t="s">
        <v>733</v>
      </c>
      <c r="E7396" t="s">
        <v>7</v>
      </c>
    </row>
    <row r="7397" spans="1:5">
      <c r="A7397">
        <v>14</v>
      </c>
      <c r="B7397" s="2">
        <v>0.46348379629629632</v>
      </c>
      <c r="C7397" s="1">
        <f t="shared" si="115"/>
        <v>5.7870370370360913E-5</v>
      </c>
      <c r="D7397" t="s">
        <v>315</v>
      </c>
      <c r="E7397" t="s">
        <v>12</v>
      </c>
    </row>
    <row r="7398" spans="1:5">
      <c r="A7398">
        <v>14</v>
      </c>
      <c r="B7398" s="2">
        <v>0.46354166666666669</v>
      </c>
      <c r="C7398" s="1">
        <f t="shared" si="115"/>
        <v>0</v>
      </c>
      <c r="D7398" t="s">
        <v>938</v>
      </c>
      <c r="E7398" t="s">
        <v>7</v>
      </c>
    </row>
    <row r="7399" spans="1:5">
      <c r="A7399">
        <v>14</v>
      </c>
      <c r="B7399" s="2">
        <v>0.46354166666666669</v>
      </c>
      <c r="C7399" s="1">
        <f t="shared" si="115"/>
        <v>1.273148148147607E-4</v>
      </c>
      <c r="D7399" t="s">
        <v>952</v>
      </c>
      <c r="E7399" t="s">
        <v>18</v>
      </c>
    </row>
    <row r="7400" spans="1:5">
      <c r="A7400">
        <v>14</v>
      </c>
      <c r="B7400" s="2">
        <v>0.46366898148148145</v>
      </c>
      <c r="C7400" s="1">
        <f t="shared" si="115"/>
        <v>0</v>
      </c>
      <c r="D7400" t="s">
        <v>470</v>
      </c>
      <c r="E7400" t="s">
        <v>7</v>
      </c>
    </row>
    <row r="7401" spans="1:5">
      <c r="A7401">
        <v>14</v>
      </c>
      <c r="B7401" s="2">
        <v>0.46366898148148145</v>
      </c>
      <c r="C7401" s="1">
        <f t="shared" si="115"/>
        <v>1.6203703703709937E-4</v>
      </c>
      <c r="D7401" t="s">
        <v>455</v>
      </c>
      <c r="E7401" t="s">
        <v>24</v>
      </c>
    </row>
    <row r="7402" spans="1:5">
      <c r="A7402">
        <v>14</v>
      </c>
      <c r="B7402" s="2">
        <v>0.46383101851851855</v>
      </c>
      <c r="C7402" s="1">
        <f t="shared" si="115"/>
        <v>0</v>
      </c>
      <c r="D7402" t="s">
        <v>375</v>
      </c>
      <c r="E7402" t="s">
        <v>7</v>
      </c>
    </row>
    <row r="7403" spans="1:5">
      <c r="A7403">
        <v>14</v>
      </c>
      <c r="B7403" s="2">
        <v>0.46383101851851855</v>
      </c>
      <c r="C7403" s="1">
        <f t="shared" si="115"/>
        <v>1.5046296296294948E-4</v>
      </c>
      <c r="D7403" t="s">
        <v>634</v>
      </c>
      <c r="E7403" t="s">
        <v>12</v>
      </c>
    </row>
    <row r="7404" spans="1:5">
      <c r="A7404">
        <v>14</v>
      </c>
      <c r="B7404" s="2">
        <v>0.46398148148148149</v>
      </c>
      <c r="C7404" s="1">
        <f t="shared" si="115"/>
        <v>0</v>
      </c>
      <c r="D7404" t="s">
        <v>913</v>
      </c>
      <c r="E7404" t="s">
        <v>7</v>
      </c>
    </row>
    <row r="7405" spans="1:5">
      <c r="A7405">
        <v>14</v>
      </c>
      <c r="B7405" s="2">
        <v>0.46398148148148149</v>
      </c>
      <c r="C7405" s="1">
        <f t="shared" si="115"/>
        <v>9.2592592592588563E-5</v>
      </c>
      <c r="D7405" t="s">
        <v>804</v>
      </c>
      <c r="E7405" t="s">
        <v>18</v>
      </c>
    </row>
    <row r="7406" spans="1:5">
      <c r="A7406">
        <v>14</v>
      </c>
      <c r="B7406" s="2">
        <v>0.46407407407407408</v>
      </c>
      <c r="C7406" s="1">
        <f t="shared" si="115"/>
        <v>0</v>
      </c>
      <c r="D7406" t="s">
        <v>545</v>
      </c>
      <c r="E7406" t="s">
        <v>7</v>
      </c>
    </row>
    <row r="7407" spans="1:5">
      <c r="A7407">
        <v>14</v>
      </c>
      <c r="B7407" s="2">
        <v>0.46407407407407408</v>
      </c>
      <c r="C7407" s="1">
        <f t="shared" si="115"/>
        <v>1.1574074074077734E-4</v>
      </c>
      <c r="D7407" t="s">
        <v>391</v>
      </c>
      <c r="E7407" t="s">
        <v>21</v>
      </c>
    </row>
    <row r="7408" spans="1:5">
      <c r="A7408">
        <v>14</v>
      </c>
      <c r="B7408" s="2">
        <v>0.46418981481481486</v>
      </c>
      <c r="C7408" s="1">
        <f t="shared" si="115"/>
        <v>0</v>
      </c>
      <c r="D7408" t="s">
        <v>211</v>
      </c>
      <c r="E7408" t="s">
        <v>7</v>
      </c>
    </row>
    <row r="7409" spans="1:5">
      <c r="A7409">
        <v>14</v>
      </c>
      <c r="B7409" s="2">
        <v>0.46418981481481486</v>
      </c>
      <c r="C7409" s="1">
        <f t="shared" si="115"/>
        <v>5.7870370370305402E-5</v>
      </c>
      <c r="D7409" t="s">
        <v>954</v>
      </c>
      <c r="E7409" t="s">
        <v>57</v>
      </c>
    </row>
    <row r="7410" spans="1:5">
      <c r="A7410">
        <v>14</v>
      </c>
      <c r="B7410" s="2">
        <v>0.46424768518518517</v>
      </c>
      <c r="C7410" s="1">
        <f t="shared" si="115"/>
        <v>0</v>
      </c>
      <c r="D7410" t="s">
        <v>603</v>
      </c>
      <c r="E7410" t="s">
        <v>7</v>
      </c>
    </row>
    <row r="7411" spans="1:5">
      <c r="A7411">
        <v>14</v>
      </c>
      <c r="B7411" s="2">
        <v>0.46424768518518517</v>
      </c>
      <c r="C7411" s="1">
        <f t="shared" si="115"/>
        <v>1.2731481481481621E-4</v>
      </c>
      <c r="D7411" t="s">
        <v>476</v>
      </c>
      <c r="E7411" t="s">
        <v>135</v>
      </c>
    </row>
    <row r="7412" spans="1:5">
      <c r="A7412">
        <v>14</v>
      </c>
      <c r="B7412" s="2">
        <v>0.46437499999999998</v>
      </c>
      <c r="C7412" s="1">
        <f t="shared" si="115"/>
        <v>0</v>
      </c>
      <c r="D7412" t="s">
        <v>966</v>
      </c>
      <c r="E7412" t="s">
        <v>7</v>
      </c>
    </row>
    <row r="7413" spans="1:5">
      <c r="A7413">
        <v>14</v>
      </c>
      <c r="B7413" s="2">
        <v>0.46437499999999998</v>
      </c>
      <c r="C7413" s="1">
        <f t="shared" si="115"/>
        <v>1.388888888889106E-4</v>
      </c>
      <c r="D7413" t="s">
        <v>908</v>
      </c>
      <c r="E7413" t="s">
        <v>24</v>
      </c>
    </row>
    <row r="7414" spans="1:5">
      <c r="A7414">
        <v>14</v>
      </c>
      <c r="B7414" s="2">
        <v>0.46451388888888889</v>
      </c>
      <c r="C7414" s="1">
        <f t="shared" si="115"/>
        <v>0</v>
      </c>
      <c r="D7414" t="s">
        <v>25</v>
      </c>
      <c r="E7414" t="s">
        <v>7</v>
      </c>
    </row>
    <row r="7415" spans="1:5">
      <c r="A7415">
        <v>14</v>
      </c>
      <c r="B7415" s="2">
        <v>0.46451388888888889</v>
      </c>
      <c r="C7415" s="1">
        <f t="shared" si="115"/>
        <v>1.0416666666662744E-4</v>
      </c>
      <c r="D7415" t="s">
        <v>911</v>
      </c>
      <c r="E7415" t="s">
        <v>57</v>
      </c>
    </row>
    <row r="7416" spans="1:5">
      <c r="A7416">
        <v>14</v>
      </c>
      <c r="B7416" s="2">
        <v>0.46461805555555552</v>
      </c>
      <c r="C7416" s="1">
        <f t="shared" si="115"/>
        <v>0</v>
      </c>
      <c r="D7416" t="s">
        <v>661</v>
      </c>
      <c r="E7416" t="s">
        <v>7</v>
      </c>
    </row>
    <row r="7417" spans="1:5">
      <c r="A7417">
        <v>14</v>
      </c>
      <c r="B7417" s="2">
        <v>0.46461805555555552</v>
      </c>
      <c r="C7417" s="1">
        <f t="shared" si="115"/>
        <v>1.7361111111113825E-4</v>
      </c>
      <c r="D7417" t="s">
        <v>406</v>
      </c>
      <c r="E7417" t="s">
        <v>18</v>
      </c>
    </row>
    <row r="7418" spans="1:5">
      <c r="A7418">
        <v>14</v>
      </c>
      <c r="B7418" s="2">
        <v>0.46479166666666666</v>
      </c>
      <c r="C7418" s="1">
        <f t="shared" si="115"/>
        <v>0</v>
      </c>
      <c r="D7418" t="s">
        <v>324</v>
      </c>
      <c r="E7418" t="s">
        <v>7</v>
      </c>
    </row>
    <row r="7419" spans="1:5">
      <c r="A7419">
        <v>14</v>
      </c>
      <c r="B7419" s="2">
        <v>0.46479166666666666</v>
      </c>
      <c r="C7419" s="1">
        <f t="shared" si="115"/>
        <v>8.1018518518549687E-5</v>
      </c>
      <c r="D7419" t="s">
        <v>835</v>
      </c>
      <c r="E7419" t="s">
        <v>21</v>
      </c>
    </row>
    <row r="7420" spans="1:5">
      <c r="A7420">
        <v>14</v>
      </c>
      <c r="B7420" s="2">
        <v>0.46487268518518521</v>
      </c>
      <c r="C7420" s="1">
        <f t="shared" si="115"/>
        <v>0</v>
      </c>
      <c r="D7420" t="s">
        <v>408</v>
      </c>
      <c r="E7420" t="s">
        <v>7</v>
      </c>
    </row>
    <row r="7421" spans="1:5">
      <c r="A7421">
        <v>14</v>
      </c>
      <c r="B7421" s="2">
        <v>0.46487268518518521</v>
      </c>
      <c r="C7421" s="1">
        <f t="shared" si="115"/>
        <v>1.0416666666662744E-4</v>
      </c>
      <c r="D7421" t="s">
        <v>1016</v>
      </c>
      <c r="E7421" t="s">
        <v>12</v>
      </c>
    </row>
    <row r="7422" spans="1:5">
      <c r="A7422">
        <v>14</v>
      </c>
      <c r="B7422" s="2">
        <v>0.46497685185185184</v>
      </c>
      <c r="C7422" s="1">
        <f t="shared" si="115"/>
        <v>0</v>
      </c>
      <c r="D7422" t="s">
        <v>234</v>
      </c>
      <c r="E7422" t="s">
        <v>7</v>
      </c>
    </row>
    <row r="7423" spans="1:5">
      <c r="A7423">
        <v>14</v>
      </c>
      <c r="B7423" s="2">
        <v>0.46497685185185184</v>
      </c>
      <c r="C7423" s="1">
        <f t="shared" si="115"/>
        <v>1.9675925925927151E-4</v>
      </c>
      <c r="D7423" t="s">
        <v>551</v>
      </c>
      <c r="E7423" t="s">
        <v>135</v>
      </c>
    </row>
    <row r="7424" spans="1:5">
      <c r="A7424">
        <v>14</v>
      </c>
      <c r="B7424" s="2">
        <v>0.46517361111111111</v>
      </c>
      <c r="C7424" s="1">
        <f t="shared" si="115"/>
        <v>0</v>
      </c>
      <c r="D7424" t="s">
        <v>498</v>
      </c>
      <c r="E7424" t="s">
        <v>7</v>
      </c>
    </row>
    <row r="7425" spans="1:5">
      <c r="A7425">
        <v>14</v>
      </c>
      <c r="B7425" s="2">
        <v>0.46517361111111111</v>
      </c>
      <c r="C7425" s="1">
        <f t="shared" si="115"/>
        <v>8.1018518518494176E-5</v>
      </c>
      <c r="D7425" t="s">
        <v>778</v>
      </c>
      <c r="E7425" t="s">
        <v>24</v>
      </c>
    </row>
    <row r="7426" spans="1:5">
      <c r="A7426">
        <v>14</v>
      </c>
      <c r="B7426" s="2">
        <v>0.4652546296296296</v>
      </c>
      <c r="C7426" s="1">
        <f t="shared" ref="C7426:C7489" si="116">B7427-B7426</f>
        <v>0</v>
      </c>
      <c r="D7426" t="s">
        <v>370</v>
      </c>
      <c r="E7426" t="s">
        <v>7</v>
      </c>
    </row>
    <row r="7427" spans="1:5">
      <c r="A7427">
        <v>14</v>
      </c>
      <c r="B7427" s="2">
        <v>0.4652546296296296</v>
      </c>
      <c r="C7427" s="1">
        <f t="shared" si="116"/>
        <v>6.94444444444553E-5</v>
      </c>
      <c r="D7427" t="s">
        <v>427</v>
      </c>
      <c r="E7427" t="s">
        <v>57</v>
      </c>
    </row>
    <row r="7428" spans="1:5">
      <c r="A7428">
        <v>14</v>
      </c>
      <c r="B7428" s="2">
        <v>0.46532407407407406</v>
      </c>
      <c r="C7428" s="1">
        <f t="shared" si="116"/>
        <v>0</v>
      </c>
      <c r="D7428" t="s">
        <v>413</v>
      </c>
      <c r="E7428" t="s">
        <v>7</v>
      </c>
    </row>
    <row r="7429" spans="1:5">
      <c r="A7429">
        <v>14</v>
      </c>
      <c r="B7429" s="2">
        <v>0.46532407407407406</v>
      </c>
      <c r="C7429" s="1">
        <f t="shared" si="116"/>
        <v>1.2731481481481621E-4</v>
      </c>
      <c r="D7429" t="s">
        <v>414</v>
      </c>
      <c r="E7429" t="s">
        <v>18</v>
      </c>
    </row>
    <row r="7430" spans="1:5">
      <c r="A7430">
        <v>14</v>
      </c>
      <c r="B7430" s="2">
        <v>0.46545138888888887</v>
      </c>
      <c r="C7430" s="1">
        <f t="shared" si="116"/>
        <v>0</v>
      </c>
      <c r="D7430" t="s">
        <v>46</v>
      </c>
      <c r="E7430" t="s">
        <v>7</v>
      </c>
    </row>
    <row r="7431" spans="1:5">
      <c r="A7431">
        <v>14</v>
      </c>
      <c r="B7431" s="2">
        <v>0.46545138888888887</v>
      </c>
      <c r="C7431" s="1">
        <f t="shared" si="116"/>
        <v>1.7361111111113825E-4</v>
      </c>
      <c r="D7431" t="s">
        <v>318</v>
      </c>
      <c r="E7431" t="s">
        <v>24</v>
      </c>
    </row>
    <row r="7432" spans="1:5">
      <c r="A7432">
        <v>14</v>
      </c>
      <c r="B7432" s="2">
        <v>0.46562500000000001</v>
      </c>
      <c r="C7432" s="1">
        <f t="shared" si="116"/>
        <v>0</v>
      </c>
      <c r="D7432" t="s">
        <v>378</v>
      </c>
      <c r="E7432" t="s">
        <v>7</v>
      </c>
    </row>
    <row r="7433" spans="1:5">
      <c r="A7433">
        <v>14</v>
      </c>
      <c r="B7433" s="2">
        <v>0.46562500000000001</v>
      </c>
      <c r="C7433" s="1">
        <f t="shared" si="116"/>
        <v>1.5046296296294948E-4</v>
      </c>
      <c r="D7433" t="s">
        <v>763</v>
      </c>
      <c r="E7433" t="s">
        <v>57</v>
      </c>
    </row>
    <row r="7434" spans="1:5">
      <c r="A7434">
        <v>14</v>
      </c>
      <c r="B7434" s="2">
        <v>0.46577546296296296</v>
      </c>
      <c r="C7434" s="1">
        <f t="shared" si="116"/>
        <v>0</v>
      </c>
      <c r="D7434" t="s">
        <v>875</v>
      </c>
      <c r="E7434" t="s">
        <v>7</v>
      </c>
    </row>
    <row r="7435" spans="1:5">
      <c r="A7435">
        <v>14</v>
      </c>
      <c r="B7435" s="2">
        <v>0.46577546296296296</v>
      </c>
      <c r="C7435" s="1">
        <f t="shared" si="116"/>
        <v>8.1018518518494176E-5</v>
      </c>
      <c r="D7435" t="s">
        <v>669</v>
      </c>
      <c r="E7435" t="s">
        <v>135</v>
      </c>
    </row>
    <row r="7436" spans="1:5">
      <c r="A7436">
        <v>14</v>
      </c>
      <c r="B7436" s="2">
        <v>0.46585648148148145</v>
      </c>
      <c r="C7436" s="1">
        <f t="shared" si="116"/>
        <v>0</v>
      </c>
      <c r="D7436" t="s">
        <v>905</v>
      </c>
      <c r="E7436" t="s">
        <v>7</v>
      </c>
    </row>
    <row r="7437" spans="1:5">
      <c r="A7437">
        <v>14</v>
      </c>
      <c r="B7437" s="2">
        <v>0.46585648148148145</v>
      </c>
      <c r="C7437" s="1">
        <f t="shared" si="116"/>
        <v>5.7870370370360913E-5</v>
      </c>
      <c r="D7437" t="s">
        <v>1027</v>
      </c>
      <c r="E7437" t="s">
        <v>24</v>
      </c>
    </row>
    <row r="7438" spans="1:5">
      <c r="A7438">
        <v>14</v>
      </c>
      <c r="B7438" s="2">
        <v>0.46591435185185182</v>
      </c>
      <c r="C7438" s="1">
        <f t="shared" si="116"/>
        <v>0</v>
      </c>
      <c r="D7438" t="s">
        <v>690</v>
      </c>
      <c r="E7438" t="s">
        <v>7</v>
      </c>
    </row>
    <row r="7439" spans="1:5">
      <c r="A7439">
        <v>14</v>
      </c>
      <c r="B7439" s="2">
        <v>0.46591435185185182</v>
      </c>
      <c r="C7439" s="1">
        <f t="shared" si="116"/>
        <v>1.388888888889106E-4</v>
      </c>
      <c r="D7439" t="s">
        <v>105</v>
      </c>
      <c r="E7439" t="s">
        <v>57</v>
      </c>
    </row>
    <row r="7440" spans="1:5">
      <c r="A7440">
        <v>14</v>
      </c>
      <c r="B7440" s="2">
        <v>0.46605324074074073</v>
      </c>
      <c r="C7440" s="1">
        <f t="shared" si="116"/>
        <v>0</v>
      </c>
      <c r="D7440" t="s">
        <v>208</v>
      </c>
      <c r="E7440" t="s">
        <v>7</v>
      </c>
    </row>
    <row r="7441" spans="1:5">
      <c r="A7441">
        <v>14</v>
      </c>
      <c r="B7441" s="2">
        <v>0.46605324074074073</v>
      </c>
      <c r="C7441" s="1">
        <f t="shared" si="116"/>
        <v>9.2592592592588563E-5</v>
      </c>
      <c r="D7441" t="s">
        <v>320</v>
      </c>
      <c r="E7441" t="s">
        <v>18</v>
      </c>
    </row>
    <row r="7442" spans="1:5">
      <c r="A7442">
        <v>14</v>
      </c>
      <c r="B7442" s="2">
        <v>0.46614583333333331</v>
      </c>
      <c r="C7442" s="1">
        <f t="shared" si="116"/>
        <v>0</v>
      </c>
      <c r="D7442" t="s">
        <v>812</v>
      </c>
      <c r="E7442" t="s">
        <v>7</v>
      </c>
    </row>
    <row r="7443" spans="1:5">
      <c r="A7443">
        <v>14</v>
      </c>
      <c r="B7443" s="2">
        <v>0.46614583333333331</v>
      </c>
      <c r="C7443" s="1">
        <f t="shared" si="116"/>
        <v>1.5046296296294948E-4</v>
      </c>
      <c r="D7443" t="s">
        <v>207</v>
      </c>
      <c r="E7443" t="s">
        <v>24</v>
      </c>
    </row>
    <row r="7444" spans="1:5">
      <c r="A7444">
        <v>14</v>
      </c>
      <c r="B7444" s="2">
        <v>0.46629629629629626</v>
      </c>
      <c r="C7444" s="1">
        <f t="shared" si="116"/>
        <v>0</v>
      </c>
      <c r="D7444" t="s">
        <v>688</v>
      </c>
      <c r="E7444" t="s">
        <v>7</v>
      </c>
    </row>
    <row r="7445" spans="1:5">
      <c r="A7445">
        <v>14</v>
      </c>
      <c r="B7445" s="2">
        <v>0.46629629629629626</v>
      </c>
      <c r="C7445" s="1">
        <f t="shared" si="116"/>
        <v>9.2592592592644074E-5</v>
      </c>
      <c r="D7445" t="s">
        <v>585</v>
      </c>
      <c r="E7445" t="s">
        <v>12</v>
      </c>
    </row>
    <row r="7446" spans="1:5">
      <c r="A7446">
        <v>14</v>
      </c>
      <c r="B7446" s="2">
        <v>0.46638888888888891</v>
      </c>
      <c r="C7446" s="1">
        <f t="shared" si="116"/>
        <v>0</v>
      </c>
      <c r="D7446" t="s">
        <v>641</v>
      </c>
      <c r="E7446" t="s">
        <v>7</v>
      </c>
    </row>
    <row r="7447" spans="1:5">
      <c r="A7447">
        <v>14</v>
      </c>
      <c r="B7447" s="2">
        <v>0.46638888888888891</v>
      </c>
      <c r="C7447" s="1">
        <f t="shared" si="116"/>
        <v>1.388888888889106E-4</v>
      </c>
      <c r="D7447" t="s">
        <v>226</v>
      </c>
      <c r="E7447" t="s">
        <v>18</v>
      </c>
    </row>
    <row r="7448" spans="1:5">
      <c r="A7448">
        <v>14</v>
      </c>
      <c r="B7448" s="2">
        <v>0.46652777777777782</v>
      </c>
      <c r="C7448" s="1">
        <f t="shared" si="116"/>
        <v>0</v>
      </c>
      <c r="D7448" t="s">
        <v>783</v>
      </c>
      <c r="E7448" t="s">
        <v>7</v>
      </c>
    </row>
    <row r="7449" spans="1:5">
      <c r="A7449">
        <v>14</v>
      </c>
      <c r="B7449" s="2">
        <v>0.46652777777777782</v>
      </c>
      <c r="C7449" s="1">
        <f t="shared" si="116"/>
        <v>1.0416666666662744E-4</v>
      </c>
      <c r="D7449" t="s">
        <v>296</v>
      </c>
      <c r="E7449" t="s">
        <v>24</v>
      </c>
    </row>
    <row r="7450" spans="1:5">
      <c r="A7450">
        <v>14</v>
      </c>
      <c r="B7450" s="2">
        <v>0.46663194444444445</v>
      </c>
      <c r="C7450" s="1">
        <f t="shared" si="116"/>
        <v>0</v>
      </c>
      <c r="D7450" t="s">
        <v>493</v>
      </c>
      <c r="E7450" t="s">
        <v>7</v>
      </c>
    </row>
    <row r="7451" spans="1:5">
      <c r="A7451">
        <v>14</v>
      </c>
      <c r="B7451" s="2">
        <v>0.46663194444444445</v>
      </c>
      <c r="C7451" s="1">
        <f t="shared" si="116"/>
        <v>1.1574074074077734E-4</v>
      </c>
      <c r="D7451" t="s">
        <v>494</v>
      </c>
      <c r="E7451" t="s">
        <v>12</v>
      </c>
    </row>
    <row r="7452" spans="1:5">
      <c r="A7452">
        <v>14</v>
      </c>
      <c r="B7452" s="2">
        <v>0.46674768518518522</v>
      </c>
      <c r="C7452" s="1">
        <f t="shared" si="116"/>
        <v>0</v>
      </c>
      <c r="D7452" t="s">
        <v>745</v>
      </c>
      <c r="E7452" t="s">
        <v>7</v>
      </c>
    </row>
    <row r="7453" spans="1:5">
      <c r="A7453">
        <v>14</v>
      </c>
      <c r="B7453" s="2">
        <v>0.46674768518518522</v>
      </c>
      <c r="C7453" s="1">
        <f t="shared" si="116"/>
        <v>1.3888888888879958E-4</v>
      </c>
      <c r="D7453" t="s">
        <v>51</v>
      </c>
      <c r="E7453" t="s">
        <v>18</v>
      </c>
    </row>
    <row r="7454" spans="1:5">
      <c r="A7454">
        <v>14</v>
      </c>
      <c r="B7454" s="2">
        <v>0.46688657407407402</v>
      </c>
      <c r="C7454" s="1">
        <f t="shared" si="116"/>
        <v>0</v>
      </c>
      <c r="D7454" t="s">
        <v>676</v>
      </c>
      <c r="E7454" t="s">
        <v>7</v>
      </c>
    </row>
    <row r="7455" spans="1:5">
      <c r="A7455">
        <v>14</v>
      </c>
      <c r="B7455" s="2">
        <v>0.46688657407407402</v>
      </c>
      <c r="C7455" s="1">
        <f t="shared" si="116"/>
        <v>1.0416666666673846E-4</v>
      </c>
      <c r="D7455" t="s">
        <v>331</v>
      </c>
      <c r="E7455" t="s">
        <v>24</v>
      </c>
    </row>
    <row r="7456" spans="1:5">
      <c r="A7456">
        <v>14</v>
      </c>
      <c r="B7456" s="2">
        <v>0.46699074074074076</v>
      </c>
      <c r="C7456" s="1">
        <f t="shared" si="116"/>
        <v>0</v>
      </c>
      <c r="D7456" t="s">
        <v>1022</v>
      </c>
      <c r="E7456" t="s">
        <v>7</v>
      </c>
    </row>
    <row r="7457" spans="1:5">
      <c r="A7457">
        <v>14</v>
      </c>
      <c r="B7457" s="2">
        <v>0.46699074074074076</v>
      </c>
      <c r="C7457" s="1">
        <f t="shared" si="116"/>
        <v>1.9675925925927151E-4</v>
      </c>
      <c r="D7457" t="s">
        <v>61</v>
      </c>
      <c r="E7457" t="s">
        <v>57</v>
      </c>
    </row>
    <row r="7458" spans="1:5">
      <c r="A7458">
        <v>14</v>
      </c>
      <c r="B7458" s="2">
        <v>0.46718750000000003</v>
      </c>
      <c r="C7458" s="1">
        <f t="shared" si="116"/>
        <v>0</v>
      </c>
      <c r="D7458" t="s">
        <v>268</v>
      </c>
      <c r="E7458" t="s">
        <v>7</v>
      </c>
    </row>
    <row r="7459" spans="1:5">
      <c r="A7459">
        <v>14</v>
      </c>
      <c r="B7459" s="2">
        <v>0.46718750000000003</v>
      </c>
      <c r="C7459" s="1">
        <f t="shared" si="116"/>
        <v>1.1574074074072183E-4</v>
      </c>
      <c r="D7459" t="s">
        <v>341</v>
      </c>
      <c r="E7459" t="s">
        <v>18</v>
      </c>
    </row>
    <row r="7460" spans="1:5">
      <c r="A7460">
        <v>14</v>
      </c>
      <c r="B7460" s="2">
        <v>0.46730324074074076</v>
      </c>
      <c r="C7460" s="1">
        <f t="shared" si="116"/>
        <v>0</v>
      </c>
      <c r="D7460" t="s">
        <v>38</v>
      </c>
      <c r="E7460" t="s">
        <v>7</v>
      </c>
    </row>
    <row r="7461" spans="1:5">
      <c r="A7461">
        <v>14</v>
      </c>
      <c r="B7461" s="2">
        <v>0.46730324074074076</v>
      </c>
      <c r="C7461" s="1">
        <f t="shared" si="116"/>
        <v>1.3888888888885509E-4</v>
      </c>
      <c r="D7461" t="s">
        <v>615</v>
      </c>
      <c r="E7461" t="s">
        <v>24</v>
      </c>
    </row>
    <row r="7462" spans="1:5">
      <c r="A7462">
        <v>14</v>
      </c>
      <c r="B7462" s="2">
        <v>0.46744212962962961</v>
      </c>
      <c r="C7462" s="1">
        <f t="shared" si="116"/>
        <v>0</v>
      </c>
      <c r="D7462" t="s">
        <v>470</v>
      </c>
      <c r="E7462" t="s">
        <v>7</v>
      </c>
    </row>
    <row r="7463" spans="1:5">
      <c r="A7463">
        <v>14</v>
      </c>
      <c r="B7463" s="2">
        <v>0.46744212962962961</v>
      </c>
      <c r="C7463" s="1">
        <f t="shared" si="116"/>
        <v>8.1018518518549687E-5</v>
      </c>
      <c r="D7463" t="s">
        <v>558</v>
      </c>
      <c r="E7463" t="s">
        <v>12</v>
      </c>
    </row>
    <row r="7464" spans="1:5">
      <c r="A7464">
        <v>14</v>
      </c>
      <c r="B7464" s="2">
        <v>0.46752314814814816</v>
      </c>
      <c r="C7464" s="1">
        <f t="shared" si="116"/>
        <v>0</v>
      </c>
      <c r="D7464" t="s">
        <v>307</v>
      </c>
      <c r="E7464" t="s">
        <v>7</v>
      </c>
    </row>
    <row r="7465" spans="1:5">
      <c r="A7465">
        <v>14</v>
      </c>
      <c r="B7465" s="2">
        <v>0.46752314814814816</v>
      </c>
      <c r="C7465" s="1">
        <f t="shared" si="116"/>
        <v>1.2731481481481621E-4</v>
      </c>
      <c r="D7465" t="s">
        <v>303</v>
      </c>
      <c r="E7465" t="s">
        <v>18</v>
      </c>
    </row>
    <row r="7466" spans="1:5">
      <c r="A7466">
        <v>14</v>
      </c>
      <c r="B7466" s="2">
        <v>0.46765046296296298</v>
      </c>
      <c r="C7466" s="1">
        <f t="shared" si="116"/>
        <v>0</v>
      </c>
      <c r="D7466" t="s">
        <v>323</v>
      </c>
      <c r="E7466" t="s">
        <v>7</v>
      </c>
    </row>
    <row r="7467" spans="1:5">
      <c r="A7467">
        <v>14</v>
      </c>
      <c r="B7467" s="2">
        <v>0.46765046296296298</v>
      </c>
      <c r="C7467" s="1">
        <f t="shared" si="116"/>
        <v>1.388888888889106E-4</v>
      </c>
      <c r="D7467" t="s">
        <v>694</v>
      </c>
      <c r="E7467" t="s">
        <v>24</v>
      </c>
    </row>
    <row r="7468" spans="1:5">
      <c r="A7468">
        <v>14</v>
      </c>
      <c r="B7468" s="2">
        <v>0.46778935185185189</v>
      </c>
      <c r="C7468" s="1">
        <f t="shared" si="116"/>
        <v>0</v>
      </c>
      <c r="D7468" t="s">
        <v>254</v>
      </c>
      <c r="E7468" t="s">
        <v>7</v>
      </c>
    </row>
    <row r="7469" spans="1:5">
      <c r="A7469">
        <v>14</v>
      </c>
      <c r="B7469" s="2">
        <v>0.46778935185185189</v>
      </c>
      <c r="C7469" s="1">
        <f t="shared" si="116"/>
        <v>1.6203703703698835E-4</v>
      </c>
      <c r="D7469" t="s">
        <v>111</v>
      </c>
      <c r="E7469" t="s">
        <v>12</v>
      </c>
    </row>
    <row r="7470" spans="1:5">
      <c r="A7470">
        <v>14</v>
      </c>
      <c r="B7470" s="2">
        <v>0.46795138888888888</v>
      </c>
      <c r="C7470" s="1">
        <f t="shared" si="116"/>
        <v>0</v>
      </c>
      <c r="D7470" t="s">
        <v>427</v>
      </c>
      <c r="E7470" t="s">
        <v>7</v>
      </c>
    </row>
    <row r="7471" spans="1:5">
      <c r="A7471">
        <v>14</v>
      </c>
      <c r="B7471" s="2">
        <v>0.46795138888888888</v>
      </c>
      <c r="C7471" s="1">
        <f t="shared" si="116"/>
        <v>1.7361111111108274E-4</v>
      </c>
      <c r="D7471" t="s">
        <v>896</v>
      </c>
      <c r="E7471" t="s">
        <v>24</v>
      </c>
    </row>
    <row r="7472" spans="1:5">
      <c r="A7472">
        <v>14</v>
      </c>
      <c r="B7472" s="2">
        <v>0.46812499999999996</v>
      </c>
      <c r="C7472" s="1">
        <f t="shared" si="116"/>
        <v>0</v>
      </c>
      <c r="D7472" t="s">
        <v>94</v>
      </c>
      <c r="E7472" t="s">
        <v>7</v>
      </c>
    </row>
    <row r="7473" spans="1:5">
      <c r="A7473">
        <v>14</v>
      </c>
      <c r="B7473" s="2">
        <v>0.46812499999999996</v>
      </c>
      <c r="C7473" s="1">
        <f t="shared" si="116"/>
        <v>2.083333333333659E-4</v>
      </c>
      <c r="D7473" t="s">
        <v>983</v>
      </c>
      <c r="E7473" t="s">
        <v>57</v>
      </c>
    </row>
    <row r="7474" spans="1:5">
      <c r="A7474">
        <v>14</v>
      </c>
      <c r="B7474" s="2">
        <v>0.46833333333333332</v>
      </c>
      <c r="C7474" s="1">
        <f t="shared" si="116"/>
        <v>0</v>
      </c>
      <c r="D7474" t="s">
        <v>201</v>
      </c>
      <c r="E7474" t="s">
        <v>7</v>
      </c>
    </row>
    <row r="7475" spans="1:5">
      <c r="A7475">
        <v>14</v>
      </c>
      <c r="B7475" s="2">
        <v>0.46833333333333332</v>
      </c>
      <c r="C7475" s="1">
        <f t="shared" si="116"/>
        <v>6.94444444444553E-5</v>
      </c>
      <c r="D7475" t="s">
        <v>622</v>
      </c>
      <c r="E7475" t="s">
        <v>24</v>
      </c>
    </row>
    <row r="7476" spans="1:5">
      <c r="A7476">
        <v>14</v>
      </c>
      <c r="B7476" s="2">
        <v>0.46840277777777778</v>
      </c>
      <c r="C7476" s="1">
        <f t="shared" si="116"/>
        <v>0</v>
      </c>
      <c r="D7476" t="s">
        <v>42</v>
      </c>
      <c r="E7476" t="s">
        <v>7</v>
      </c>
    </row>
    <row r="7477" spans="1:5">
      <c r="A7477">
        <v>14</v>
      </c>
      <c r="B7477" s="2">
        <v>0.46840277777777778</v>
      </c>
      <c r="C7477" s="1">
        <f t="shared" si="116"/>
        <v>1.5046296296294948E-4</v>
      </c>
      <c r="D7477" t="s">
        <v>936</v>
      </c>
      <c r="E7477" t="s">
        <v>12</v>
      </c>
    </row>
    <row r="7478" spans="1:5">
      <c r="A7478">
        <v>14</v>
      </c>
      <c r="B7478" s="2">
        <v>0.46855324074074073</v>
      </c>
      <c r="C7478" s="1">
        <f t="shared" si="116"/>
        <v>0</v>
      </c>
      <c r="D7478" t="s">
        <v>848</v>
      </c>
      <c r="E7478" t="s">
        <v>7</v>
      </c>
    </row>
    <row r="7479" spans="1:5">
      <c r="A7479">
        <v>14</v>
      </c>
      <c r="B7479" s="2">
        <v>0.46855324074074073</v>
      </c>
      <c r="C7479" s="1">
        <f t="shared" si="116"/>
        <v>9.2592592592644074E-5</v>
      </c>
      <c r="D7479" t="s">
        <v>1009</v>
      </c>
      <c r="E7479" t="s">
        <v>18</v>
      </c>
    </row>
    <row r="7480" spans="1:5">
      <c r="A7480">
        <v>14</v>
      </c>
      <c r="B7480" s="2">
        <v>0.46864583333333337</v>
      </c>
      <c r="C7480" s="1">
        <f t="shared" si="116"/>
        <v>0</v>
      </c>
      <c r="D7480" t="s">
        <v>476</v>
      </c>
      <c r="E7480" t="s">
        <v>7</v>
      </c>
    </row>
    <row r="7481" spans="1:5">
      <c r="A7481">
        <v>14</v>
      </c>
      <c r="B7481" s="2">
        <v>0.46864583333333337</v>
      </c>
      <c r="C7481" s="1">
        <f t="shared" si="116"/>
        <v>1.0416666666662744E-4</v>
      </c>
      <c r="D7481" t="s">
        <v>227</v>
      </c>
      <c r="E7481" t="s">
        <v>24</v>
      </c>
    </row>
    <row r="7482" spans="1:5">
      <c r="A7482">
        <v>14</v>
      </c>
      <c r="B7482" s="2">
        <v>0.46875</v>
      </c>
      <c r="C7482" s="1">
        <f t="shared" si="116"/>
        <v>0</v>
      </c>
      <c r="D7482" t="s">
        <v>953</v>
      </c>
      <c r="E7482" t="s">
        <v>7</v>
      </c>
    </row>
    <row r="7483" spans="1:5">
      <c r="A7483">
        <v>14</v>
      </c>
      <c r="B7483" s="2">
        <v>0.46875</v>
      </c>
      <c r="C7483" s="1">
        <f t="shared" si="116"/>
        <v>1.6203703703704386E-4</v>
      </c>
      <c r="D7483" t="s">
        <v>963</v>
      </c>
      <c r="E7483" t="s">
        <v>12</v>
      </c>
    </row>
    <row r="7484" spans="1:5">
      <c r="A7484">
        <v>14</v>
      </c>
      <c r="B7484" s="2">
        <v>0.46891203703703704</v>
      </c>
      <c r="C7484" s="1">
        <f t="shared" si="116"/>
        <v>0</v>
      </c>
      <c r="D7484" t="s">
        <v>813</v>
      </c>
      <c r="E7484" t="s">
        <v>7</v>
      </c>
    </row>
    <row r="7485" spans="1:5">
      <c r="A7485">
        <v>14</v>
      </c>
      <c r="B7485" s="2">
        <v>0.46891203703703704</v>
      </c>
      <c r="C7485" s="1">
        <f t="shared" si="116"/>
        <v>1.5046296296294948E-4</v>
      </c>
      <c r="D7485" t="s">
        <v>774</v>
      </c>
      <c r="E7485" t="s">
        <v>18</v>
      </c>
    </row>
    <row r="7486" spans="1:5">
      <c r="A7486">
        <v>14</v>
      </c>
      <c r="B7486" s="2">
        <v>0.46906249999999999</v>
      </c>
      <c r="C7486" s="1">
        <f t="shared" si="116"/>
        <v>0</v>
      </c>
      <c r="D7486" t="s">
        <v>854</v>
      </c>
      <c r="E7486" t="s">
        <v>7</v>
      </c>
    </row>
    <row r="7487" spans="1:5">
      <c r="A7487">
        <v>14</v>
      </c>
      <c r="B7487" s="2">
        <v>0.46906249999999999</v>
      </c>
      <c r="C7487" s="1">
        <f t="shared" si="116"/>
        <v>5.7870370370360913E-5</v>
      </c>
      <c r="D7487" t="s">
        <v>555</v>
      </c>
      <c r="E7487" t="s">
        <v>24</v>
      </c>
    </row>
    <row r="7488" spans="1:5">
      <c r="A7488">
        <v>14</v>
      </c>
      <c r="B7488" s="2">
        <v>0.46912037037037035</v>
      </c>
      <c r="C7488" s="1">
        <f t="shared" si="116"/>
        <v>1.1574074074094387E-5</v>
      </c>
      <c r="D7488" t="s">
        <v>763</v>
      </c>
      <c r="E7488" t="s">
        <v>7</v>
      </c>
    </row>
    <row r="7489" spans="1:5">
      <c r="A7489">
        <v>14</v>
      </c>
      <c r="B7489" s="2">
        <v>0.46913194444444445</v>
      </c>
      <c r="C7489" s="1">
        <f t="shared" si="116"/>
        <v>9.2592592592533052E-5</v>
      </c>
      <c r="D7489" t="s">
        <v>370</v>
      </c>
      <c r="E7489" t="s">
        <v>57</v>
      </c>
    </row>
    <row r="7490" spans="1:5">
      <c r="A7490">
        <v>14</v>
      </c>
      <c r="B7490" s="2">
        <v>0.46922453703703698</v>
      </c>
      <c r="C7490" s="1">
        <f t="shared" ref="C7490:C7553" si="117">B7491-B7490</f>
        <v>0</v>
      </c>
      <c r="D7490" t="s">
        <v>546</v>
      </c>
      <c r="E7490" t="s">
        <v>7</v>
      </c>
    </row>
    <row r="7491" spans="1:5">
      <c r="A7491">
        <v>14</v>
      </c>
      <c r="B7491" s="2">
        <v>0.46922453703703698</v>
      </c>
      <c r="C7491" s="1">
        <f t="shared" si="117"/>
        <v>1.388888888889106E-4</v>
      </c>
      <c r="D7491" t="s">
        <v>150</v>
      </c>
      <c r="E7491" t="s">
        <v>18</v>
      </c>
    </row>
    <row r="7492" spans="1:5">
      <c r="A7492">
        <v>14</v>
      </c>
      <c r="B7492" s="2">
        <v>0.46936342592592589</v>
      </c>
      <c r="C7492" s="1">
        <f t="shared" si="117"/>
        <v>0</v>
      </c>
      <c r="D7492" t="s">
        <v>389</v>
      </c>
      <c r="E7492" t="s">
        <v>7</v>
      </c>
    </row>
    <row r="7493" spans="1:5">
      <c r="A7493">
        <v>14</v>
      </c>
      <c r="B7493" s="2">
        <v>0.46936342592592589</v>
      </c>
      <c r="C7493" s="1">
        <f t="shared" si="117"/>
        <v>1.6203703703709937E-4</v>
      </c>
      <c r="D7493" t="s">
        <v>68</v>
      </c>
      <c r="E7493" t="s">
        <v>24</v>
      </c>
    </row>
    <row r="7494" spans="1:5">
      <c r="A7494">
        <v>14</v>
      </c>
      <c r="B7494" s="2">
        <v>0.46952546296296299</v>
      </c>
      <c r="C7494" s="1">
        <f t="shared" si="117"/>
        <v>0</v>
      </c>
      <c r="D7494" t="s">
        <v>989</v>
      </c>
      <c r="E7494" t="s">
        <v>7</v>
      </c>
    </row>
    <row r="7495" spans="1:5">
      <c r="A7495">
        <v>14</v>
      </c>
      <c r="B7495" s="2">
        <v>0.46952546296296299</v>
      </c>
      <c r="C7495" s="1">
        <f t="shared" si="117"/>
        <v>1.273148148147607E-4</v>
      </c>
      <c r="D7495" t="s">
        <v>454</v>
      </c>
      <c r="E7495" t="s">
        <v>12</v>
      </c>
    </row>
    <row r="7496" spans="1:5">
      <c r="A7496">
        <v>14</v>
      </c>
      <c r="B7496" s="2">
        <v>0.46965277777777775</v>
      </c>
      <c r="C7496" s="1">
        <f t="shared" si="117"/>
        <v>0</v>
      </c>
      <c r="D7496" t="s">
        <v>366</v>
      </c>
      <c r="E7496" t="s">
        <v>7</v>
      </c>
    </row>
    <row r="7497" spans="1:5">
      <c r="A7497">
        <v>14</v>
      </c>
      <c r="B7497" s="2">
        <v>0.46965277777777775</v>
      </c>
      <c r="C7497" s="1">
        <f t="shared" si="117"/>
        <v>1.388888888889106E-4</v>
      </c>
      <c r="D7497" t="s">
        <v>590</v>
      </c>
      <c r="E7497" t="s">
        <v>18</v>
      </c>
    </row>
    <row r="7498" spans="1:5">
      <c r="A7498">
        <v>14</v>
      </c>
      <c r="B7498" s="2">
        <v>0.46979166666666666</v>
      </c>
      <c r="C7498" s="1">
        <f t="shared" si="117"/>
        <v>0</v>
      </c>
      <c r="D7498" t="s">
        <v>842</v>
      </c>
      <c r="E7498" t="s">
        <v>7</v>
      </c>
    </row>
    <row r="7499" spans="1:5">
      <c r="A7499">
        <v>14</v>
      </c>
      <c r="B7499" s="2">
        <v>0.46979166666666666</v>
      </c>
      <c r="C7499" s="1">
        <f t="shared" si="117"/>
        <v>1.1574074074077734E-4</v>
      </c>
      <c r="D7499" t="s">
        <v>256</v>
      </c>
      <c r="E7499" t="s">
        <v>24</v>
      </c>
    </row>
    <row r="7500" spans="1:5">
      <c r="A7500">
        <v>14</v>
      </c>
      <c r="B7500" s="2">
        <v>0.46990740740740744</v>
      </c>
      <c r="C7500" s="1">
        <f t="shared" si="117"/>
        <v>0</v>
      </c>
      <c r="D7500" t="s">
        <v>751</v>
      </c>
      <c r="E7500" t="s">
        <v>7</v>
      </c>
    </row>
    <row r="7501" spans="1:5">
      <c r="A7501">
        <v>14</v>
      </c>
      <c r="B7501" s="2">
        <v>0.46990740740740744</v>
      </c>
      <c r="C7501" s="1">
        <f t="shared" si="117"/>
        <v>8.1018518518494176E-5</v>
      </c>
      <c r="D7501" t="s">
        <v>58</v>
      </c>
      <c r="E7501" t="s">
        <v>57</v>
      </c>
    </row>
    <row r="7502" spans="1:5">
      <c r="A7502">
        <v>14</v>
      </c>
      <c r="B7502" s="2">
        <v>0.46998842592592593</v>
      </c>
      <c r="C7502" s="1">
        <f t="shared" si="117"/>
        <v>0</v>
      </c>
      <c r="D7502" t="s">
        <v>221</v>
      </c>
      <c r="E7502" t="s">
        <v>7</v>
      </c>
    </row>
    <row r="7503" spans="1:5">
      <c r="A7503">
        <v>14</v>
      </c>
      <c r="B7503" s="2">
        <v>0.46998842592592593</v>
      </c>
      <c r="C7503" s="1">
        <f t="shared" si="117"/>
        <v>8.1018518518494176E-5</v>
      </c>
      <c r="D7503" t="s">
        <v>808</v>
      </c>
      <c r="E7503" t="s">
        <v>18</v>
      </c>
    </row>
    <row r="7504" spans="1:5">
      <c r="A7504">
        <v>14</v>
      </c>
      <c r="B7504" s="2">
        <v>0.47006944444444443</v>
      </c>
      <c r="C7504" s="1">
        <f t="shared" si="117"/>
        <v>0</v>
      </c>
      <c r="D7504" t="s">
        <v>502</v>
      </c>
      <c r="E7504" t="s">
        <v>7</v>
      </c>
    </row>
    <row r="7505" spans="1:5">
      <c r="A7505">
        <v>14</v>
      </c>
      <c r="B7505" s="2">
        <v>0.47006944444444443</v>
      </c>
      <c r="C7505" s="1">
        <f t="shared" si="117"/>
        <v>1.6203703703704386E-4</v>
      </c>
      <c r="D7505" t="s">
        <v>354</v>
      </c>
      <c r="E7505" t="s">
        <v>18</v>
      </c>
    </row>
    <row r="7506" spans="1:5">
      <c r="A7506">
        <v>14</v>
      </c>
      <c r="B7506" s="2">
        <v>0.47023148148148147</v>
      </c>
      <c r="C7506" s="1">
        <f t="shared" si="117"/>
        <v>0</v>
      </c>
      <c r="D7506" t="s">
        <v>154</v>
      </c>
      <c r="E7506" t="s">
        <v>7</v>
      </c>
    </row>
    <row r="7507" spans="1:5">
      <c r="A7507">
        <v>14</v>
      </c>
      <c r="B7507" s="2">
        <v>0.47023148148148147</v>
      </c>
      <c r="C7507" s="1">
        <f t="shared" si="117"/>
        <v>8.1018518518494176E-5</v>
      </c>
      <c r="D7507" t="s">
        <v>238</v>
      </c>
      <c r="E7507" t="s">
        <v>24</v>
      </c>
    </row>
    <row r="7508" spans="1:5">
      <c r="A7508">
        <v>14</v>
      </c>
      <c r="B7508" s="2">
        <v>0.47031249999999997</v>
      </c>
      <c r="C7508" s="1">
        <f t="shared" si="117"/>
        <v>0</v>
      </c>
      <c r="D7508" t="s">
        <v>930</v>
      </c>
      <c r="E7508" t="s">
        <v>7</v>
      </c>
    </row>
    <row r="7509" spans="1:5">
      <c r="A7509">
        <v>14</v>
      </c>
      <c r="B7509" s="2">
        <v>0.47031249999999997</v>
      </c>
      <c r="C7509" s="1">
        <f t="shared" si="117"/>
        <v>1.9675925925927151E-4</v>
      </c>
      <c r="D7509" t="s">
        <v>577</v>
      </c>
      <c r="E7509" t="s">
        <v>12</v>
      </c>
    </row>
    <row r="7510" spans="1:5">
      <c r="A7510">
        <v>14</v>
      </c>
      <c r="B7510" s="2">
        <v>0.47050925925925924</v>
      </c>
      <c r="C7510" s="1">
        <f t="shared" si="117"/>
        <v>0</v>
      </c>
      <c r="D7510" t="s">
        <v>168</v>
      </c>
      <c r="E7510" t="s">
        <v>7</v>
      </c>
    </row>
    <row r="7511" spans="1:5">
      <c r="A7511">
        <v>14</v>
      </c>
      <c r="B7511" s="2">
        <v>0.47050925925925924</v>
      </c>
      <c r="C7511" s="1">
        <f t="shared" si="117"/>
        <v>2.1990740740740478E-4</v>
      </c>
      <c r="D7511" t="s">
        <v>591</v>
      </c>
      <c r="E7511" t="s">
        <v>18</v>
      </c>
    </row>
    <row r="7512" spans="1:5">
      <c r="A7512">
        <v>14</v>
      </c>
      <c r="B7512" s="2">
        <v>0.47072916666666664</v>
      </c>
      <c r="C7512" s="1">
        <f t="shared" si="117"/>
        <v>0</v>
      </c>
      <c r="D7512" t="s">
        <v>482</v>
      </c>
      <c r="E7512" t="s">
        <v>7</v>
      </c>
    </row>
    <row r="7513" spans="1:5">
      <c r="A7513">
        <v>14</v>
      </c>
      <c r="B7513" s="2">
        <v>0.47072916666666664</v>
      </c>
      <c r="C7513" s="1">
        <f t="shared" si="117"/>
        <v>1.388888888889106E-4</v>
      </c>
      <c r="D7513" t="s">
        <v>291</v>
      </c>
      <c r="E7513" t="s">
        <v>12</v>
      </c>
    </row>
    <row r="7514" spans="1:5">
      <c r="A7514">
        <v>14</v>
      </c>
      <c r="B7514" s="2">
        <v>0.47086805555555555</v>
      </c>
      <c r="C7514" s="1">
        <f t="shared" si="117"/>
        <v>0</v>
      </c>
      <c r="D7514" t="s">
        <v>230</v>
      </c>
      <c r="E7514" t="s">
        <v>7</v>
      </c>
    </row>
    <row r="7515" spans="1:5">
      <c r="A7515">
        <v>14</v>
      </c>
      <c r="B7515" s="2">
        <v>0.47086805555555555</v>
      </c>
      <c r="C7515" s="1">
        <f t="shared" si="117"/>
        <v>6.94444444444553E-5</v>
      </c>
      <c r="D7515" t="s">
        <v>213</v>
      </c>
      <c r="E7515" t="s">
        <v>18</v>
      </c>
    </row>
    <row r="7516" spans="1:5">
      <c r="A7516">
        <v>14</v>
      </c>
      <c r="B7516" s="2">
        <v>0.47093750000000001</v>
      </c>
      <c r="C7516" s="1">
        <f t="shared" si="117"/>
        <v>0</v>
      </c>
      <c r="D7516" t="s">
        <v>497</v>
      </c>
      <c r="E7516" t="s">
        <v>7</v>
      </c>
    </row>
    <row r="7517" spans="1:5">
      <c r="A7517">
        <v>14</v>
      </c>
      <c r="B7517" s="2">
        <v>0.47093750000000001</v>
      </c>
      <c r="C7517" s="1">
        <f t="shared" si="117"/>
        <v>1.0416666666662744E-4</v>
      </c>
      <c r="D7517" t="s">
        <v>247</v>
      </c>
      <c r="E7517" t="s">
        <v>24</v>
      </c>
    </row>
    <row r="7518" spans="1:5">
      <c r="A7518">
        <v>14</v>
      </c>
      <c r="B7518" s="2">
        <v>0.47104166666666664</v>
      </c>
      <c r="C7518" s="1">
        <f t="shared" si="117"/>
        <v>0</v>
      </c>
      <c r="D7518" t="s">
        <v>348</v>
      </c>
      <c r="E7518" t="s">
        <v>7</v>
      </c>
    </row>
    <row r="7519" spans="1:5">
      <c r="A7519">
        <v>14</v>
      </c>
      <c r="B7519" s="2">
        <v>0.47104166666666664</v>
      </c>
      <c r="C7519" s="1">
        <f t="shared" si="117"/>
        <v>1.388888888889106E-4</v>
      </c>
      <c r="D7519" t="s">
        <v>453</v>
      </c>
      <c r="E7519" t="s">
        <v>57</v>
      </c>
    </row>
    <row r="7520" spans="1:5">
      <c r="A7520">
        <v>14</v>
      </c>
      <c r="B7520" s="2">
        <v>0.47118055555555555</v>
      </c>
      <c r="C7520" s="1">
        <f t="shared" si="117"/>
        <v>0</v>
      </c>
      <c r="D7520" t="s">
        <v>166</v>
      </c>
      <c r="E7520" t="s">
        <v>7</v>
      </c>
    </row>
    <row r="7521" spans="1:5">
      <c r="A7521">
        <v>14</v>
      </c>
      <c r="B7521" s="2">
        <v>0.47118055555555555</v>
      </c>
      <c r="C7521" s="1">
        <f t="shared" si="117"/>
        <v>1.7361111111113825E-4</v>
      </c>
      <c r="D7521" t="s">
        <v>968</v>
      </c>
      <c r="E7521" t="s">
        <v>18</v>
      </c>
    </row>
    <row r="7522" spans="1:5">
      <c r="A7522">
        <v>14</v>
      </c>
      <c r="B7522" s="2">
        <v>0.47135416666666669</v>
      </c>
      <c r="C7522" s="1">
        <f t="shared" si="117"/>
        <v>0</v>
      </c>
      <c r="D7522" t="s">
        <v>477</v>
      </c>
      <c r="E7522" t="s">
        <v>7</v>
      </c>
    </row>
    <row r="7523" spans="1:5">
      <c r="A7523">
        <v>14</v>
      </c>
      <c r="B7523" s="2">
        <v>0.47135416666666669</v>
      </c>
      <c r="C7523" s="1">
        <f t="shared" si="117"/>
        <v>1.273148148147607E-4</v>
      </c>
      <c r="D7523" t="s">
        <v>226</v>
      </c>
      <c r="E7523" t="s">
        <v>24</v>
      </c>
    </row>
    <row r="7524" spans="1:5">
      <c r="A7524">
        <v>14</v>
      </c>
      <c r="B7524" s="2">
        <v>0.47148148148148145</v>
      </c>
      <c r="C7524" s="1">
        <f t="shared" si="117"/>
        <v>0</v>
      </c>
      <c r="D7524" t="s">
        <v>419</v>
      </c>
      <c r="E7524" t="s">
        <v>7</v>
      </c>
    </row>
    <row r="7525" spans="1:5">
      <c r="A7525">
        <v>14</v>
      </c>
      <c r="B7525" s="2">
        <v>0.47148148148148145</v>
      </c>
      <c r="C7525" s="1">
        <f t="shared" si="117"/>
        <v>6.94444444444553E-5</v>
      </c>
      <c r="D7525" t="s">
        <v>583</v>
      </c>
      <c r="E7525" t="s">
        <v>57</v>
      </c>
    </row>
    <row r="7526" spans="1:5">
      <c r="A7526">
        <v>14</v>
      </c>
      <c r="B7526" s="2">
        <v>0.4715509259259259</v>
      </c>
      <c r="C7526" s="1">
        <f t="shared" si="117"/>
        <v>0</v>
      </c>
      <c r="D7526" t="s">
        <v>676</v>
      </c>
      <c r="E7526" t="s">
        <v>7</v>
      </c>
    </row>
    <row r="7527" spans="1:5">
      <c r="A7527">
        <v>14</v>
      </c>
      <c r="B7527" s="2">
        <v>0.4715509259259259</v>
      </c>
      <c r="C7527" s="1">
        <f t="shared" si="117"/>
        <v>1.5046296296294948E-4</v>
      </c>
      <c r="D7527" t="s">
        <v>409</v>
      </c>
      <c r="E7527" t="s">
        <v>18</v>
      </c>
    </row>
    <row r="7528" spans="1:5">
      <c r="A7528">
        <v>14</v>
      </c>
      <c r="B7528" s="2">
        <v>0.47170138888888885</v>
      </c>
      <c r="C7528" s="1">
        <f t="shared" si="117"/>
        <v>0</v>
      </c>
      <c r="D7528" t="s">
        <v>569</v>
      </c>
      <c r="E7528" t="s">
        <v>7</v>
      </c>
    </row>
    <row r="7529" spans="1:5">
      <c r="A7529">
        <v>14</v>
      </c>
      <c r="B7529" s="2">
        <v>0.47170138888888885</v>
      </c>
      <c r="C7529" s="1">
        <f t="shared" si="117"/>
        <v>1.0416666666673846E-4</v>
      </c>
      <c r="D7529" t="s">
        <v>128</v>
      </c>
      <c r="E7529" t="s">
        <v>24</v>
      </c>
    </row>
    <row r="7530" spans="1:5">
      <c r="A7530">
        <v>14</v>
      </c>
      <c r="B7530" s="2">
        <v>0.47180555555555559</v>
      </c>
      <c r="C7530" s="1">
        <f t="shared" si="117"/>
        <v>0</v>
      </c>
      <c r="D7530" t="s">
        <v>267</v>
      </c>
      <c r="E7530" t="s">
        <v>7</v>
      </c>
    </row>
    <row r="7531" spans="1:5">
      <c r="A7531">
        <v>14</v>
      </c>
      <c r="B7531" s="2">
        <v>0.47180555555555559</v>
      </c>
      <c r="C7531" s="1">
        <f t="shared" si="117"/>
        <v>1.3888888888885509E-4</v>
      </c>
      <c r="D7531" t="s">
        <v>822</v>
      </c>
      <c r="E7531" t="s">
        <v>12</v>
      </c>
    </row>
    <row r="7532" spans="1:5">
      <c r="A7532">
        <v>14</v>
      </c>
      <c r="B7532" s="2">
        <v>0.47194444444444444</v>
      </c>
      <c r="C7532" s="1">
        <f t="shared" si="117"/>
        <v>0</v>
      </c>
      <c r="D7532" t="s">
        <v>752</v>
      </c>
      <c r="E7532" t="s">
        <v>7</v>
      </c>
    </row>
    <row r="7533" spans="1:5">
      <c r="A7533">
        <v>14</v>
      </c>
      <c r="B7533" s="2">
        <v>0.47194444444444444</v>
      </c>
      <c r="C7533" s="1">
        <f t="shared" si="117"/>
        <v>1.5046296296294948E-4</v>
      </c>
      <c r="D7533" t="s">
        <v>445</v>
      </c>
      <c r="E7533" t="s">
        <v>18</v>
      </c>
    </row>
    <row r="7534" spans="1:5">
      <c r="A7534">
        <v>14</v>
      </c>
      <c r="B7534" s="2">
        <v>0.47209490740740739</v>
      </c>
      <c r="C7534" s="1">
        <f t="shared" si="117"/>
        <v>0</v>
      </c>
      <c r="D7534" t="s">
        <v>770</v>
      </c>
      <c r="E7534" t="s">
        <v>7</v>
      </c>
    </row>
    <row r="7535" spans="1:5">
      <c r="A7535">
        <v>14</v>
      </c>
      <c r="B7535" s="2">
        <v>0.47209490740740739</v>
      </c>
      <c r="C7535" s="1">
        <f t="shared" si="117"/>
        <v>1.1574074074072183E-4</v>
      </c>
      <c r="D7535" t="s">
        <v>997</v>
      </c>
      <c r="E7535" t="s">
        <v>12</v>
      </c>
    </row>
    <row r="7536" spans="1:5">
      <c r="A7536">
        <v>14</v>
      </c>
      <c r="B7536" s="2">
        <v>0.47221064814814812</v>
      </c>
      <c r="C7536" s="1">
        <f t="shared" si="117"/>
        <v>0</v>
      </c>
      <c r="D7536" t="s">
        <v>944</v>
      </c>
      <c r="E7536" t="s">
        <v>7</v>
      </c>
    </row>
    <row r="7537" spans="1:5">
      <c r="A7537">
        <v>14</v>
      </c>
      <c r="B7537" s="2">
        <v>0.47221064814814812</v>
      </c>
      <c r="C7537" s="1">
        <f t="shared" si="117"/>
        <v>1.1574074074077734E-4</v>
      </c>
      <c r="D7537" t="s">
        <v>1024</v>
      </c>
      <c r="E7537" t="s">
        <v>18</v>
      </c>
    </row>
    <row r="7538" spans="1:5">
      <c r="A7538">
        <v>14</v>
      </c>
      <c r="B7538" s="2">
        <v>0.47232638888888889</v>
      </c>
      <c r="C7538" s="1">
        <f t="shared" si="117"/>
        <v>0</v>
      </c>
      <c r="D7538" t="s">
        <v>343</v>
      </c>
      <c r="E7538" t="s">
        <v>7</v>
      </c>
    </row>
    <row r="7539" spans="1:5">
      <c r="A7539">
        <v>14</v>
      </c>
      <c r="B7539" s="2">
        <v>0.47232638888888889</v>
      </c>
      <c r="C7539" s="1">
        <f t="shared" si="117"/>
        <v>1.2731481481481621E-4</v>
      </c>
      <c r="D7539" t="s">
        <v>709</v>
      </c>
      <c r="E7539" t="s">
        <v>24</v>
      </c>
    </row>
    <row r="7540" spans="1:5">
      <c r="A7540">
        <v>14</v>
      </c>
      <c r="B7540" s="2">
        <v>0.47245370370370371</v>
      </c>
      <c r="C7540" s="1">
        <f t="shared" si="117"/>
        <v>0</v>
      </c>
      <c r="D7540" t="s">
        <v>488</v>
      </c>
      <c r="E7540" t="s">
        <v>7</v>
      </c>
    </row>
    <row r="7541" spans="1:5">
      <c r="A7541">
        <v>14</v>
      </c>
      <c r="B7541" s="2">
        <v>0.47245370370370371</v>
      </c>
      <c r="C7541" s="1">
        <f t="shared" si="117"/>
        <v>1.7361111111108274E-4</v>
      </c>
      <c r="D7541" t="s">
        <v>439</v>
      </c>
      <c r="E7541" t="s">
        <v>57</v>
      </c>
    </row>
    <row r="7542" spans="1:5">
      <c r="A7542">
        <v>14</v>
      </c>
      <c r="B7542" s="2">
        <v>0.47262731481481479</v>
      </c>
      <c r="C7542" s="1">
        <f t="shared" si="117"/>
        <v>0</v>
      </c>
      <c r="D7542" t="s">
        <v>507</v>
      </c>
      <c r="E7542" t="s">
        <v>7</v>
      </c>
    </row>
    <row r="7543" spans="1:5">
      <c r="A7543">
        <v>14</v>
      </c>
      <c r="B7543" s="2">
        <v>0.47262731481481479</v>
      </c>
      <c r="C7543" s="1">
        <f t="shared" si="117"/>
        <v>6.94444444444553E-5</v>
      </c>
      <c r="D7543" t="s">
        <v>265</v>
      </c>
      <c r="E7543" t="s">
        <v>18</v>
      </c>
    </row>
    <row r="7544" spans="1:5">
      <c r="A7544">
        <v>14</v>
      </c>
      <c r="B7544" s="2">
        <v>0.47269675925925925</v>
      </c>
      <c r="C7544" s="1">
        <f t="shared" si="117"/>
        <v>0</v>
      </c>
      <c r="D7544" t="s">
        <v>496</v>
      </c>
      <c r="E7544" t="s">
        <v>7</v>
      </c>
    </row>
    <row r="7545" spans="1:5">
      <c r="A7545">
        <v>14</v>
      </c>
      <c r="B7545" s="2">
        <v>0.47269675925925925</v>
      </c>
      <c r="C7545" s="1">
        <f t="shared" si="117"/>
        <v>1.5046296296294948E-4</v>
      </c>
      <c r="D7545" t="s">
        <v>453</v>
      </c>
      <c r="E7545" t="s">
        <v>24</v>
      </c>
    </row>
    <row r="7546" spans="1:5">
      <c r="A7546">
        <v>14</v>
      </c>
      <c r="B7546" s="2">
        <v>0.4728472222222222</v>
      </c>
      <c r="C7546" s="1">
        <f t="shared" si="117"/>
        <v>0</v>
      </c>
      <c r="D7546" t="s">
        <v>575</v>
      </c>
      <c r="E7546" t="s">
        <v>7</v>
      </c>
    </row>
    <row r="7547" spans="1:5">
      <c r="A7547">
        <v>14</v>
      </c>
      <c r="B7547" s="2">
        <v>0.4728472222222222</v>
      </c>
      <c r="C7547" s="1">
        <f t="shared" si="117"/>
        <v>9.2592592592588563E-5</v>
      </c>
      <c r="D7547" t="s">
        <v>911</v>
      </c>
      <c r="E7547" t="s">
        <v>57</v>
      </c>
    </row>
    <row r="7548" spans="1:5">
      <c r="A7548">
        <v>14</v>
      </c>
      <c r="B7548" s="2">
        <v>0.47293981481481479</v>
      </c>
      <c r="C7548" s="1">
        <f t="shared" si="117"/>
        <v>0</v>
      </c>
      <c r="D7548" t="s">
        <v>346</v>
      </c>
      <c r="E7548" t="s">
        <v>7</v>
      </c>
    </row>
    <row r="7549" spans="1:5">
      <c r="A7549">
        <v>14</v>
      </c>
      <c r="B7549" s="2">
        <v>0.47293981481481479</v>
      </c>
      <c r="C7549" s="1">
        <f t="shared" si="117"/>
        <v>1.2731481481481621E-4</v>
      </c>
      <c r="D7549" t="s">
        <v>10</v>
      </c>
      <c r="E7549" t="s">
        <v>18</v>
      </c>
    </row>
    <row r="7550" spans="1:5">
      <c r="A7550">
        <v>14</v>
      </c>
      <c r="B7550" s="2">
        <v>0.4730671296296296</v>
      </c>
      <c r="C7550" s="1">
        <f t="shared" si="117"/>
        <v>0</v>
      </c>
      <c r="D7550" t="s">
        <v>936</v>
      </c>
      <c r="E7550" t="s">
        <v>7</v>
      </c>
    </row>
    <row r="7551" spans="1:5">
      <c r="A7551">
        <v>14</v>
      </c>
      <c r="B7551" s="2">
        <v>0.4730671296296296</v>
      </c>
      <c r="C7551" s="1">
        <f t="shared" si="117"/>
        <v>1.8518518518523264E-4</v>
      </c>
      <c r="D7551" t="s">
        <v>449</v>
      </c>
      <c r="E7551" t="s">
        <v>24</v>
      </c>
    </row>
    <row r="7552" spans="1:5">
      <c r="A7552">
        <v>14</v>
      </c>
      <c r="B7552" s="2">
        <v>0.47325231481481483</v>
      </c>
      <c r="C7552" s="1">
        <f t="shared" si="117"/>
        <v>0</v>
      </c>
      <c r="D7552" t="s">
        <v>268</v>
      </c>
      <c r="E7552" t="s">
        <v>7</v>
      </c>
    </row>
    <row r="7553" spans="1:5">
      <c r="A7553">
        <v>14</v>
      </c>
      <c r="B7553" s="2">
        <v>0.47325231481481483</v>
      </c>
      <c r="C7553" s="1">
        <f t="shared" si="117"/>
        <v>5.7870370370305402E-5</v>
      </c>
      <c r="D7553" t="s">
        <v>341</v>
      </c>
      <c r="E7553" t="s">
        <v>57</v>
      </c>
    </row>
    <row r="7554" spans="1:5">
      <c r="A7554">
        <v>14</v>
      </c>
      <c r="B7554" s="2">
        <v>0.47331018518518514</v>
      </c>
      <c r="C7554" s="1">
        <f t="shared" ref="C7554:C7617" si="118">B7555-B7554</f>
        <v>0</v>
      </c>
      <c r="D7554" t="s">
        <v>585</v>
      </c>
      <c r="E7554" t="s">
        <v>7</v>
      </c>
    </row>
    <row r="7555" spans="1:5">
      <c r="A7555">
        <v>14</v>
      </c>
      <c r="B7555" s="2">
        <v>0.47331018518518514</v>
      </c>
      <c r="C7555" s="1">
        <f t="shared" si="118"/>
        <v>9.2592592592644074E-5</v>
      </c>
      <c r="D7555" t="s">
        <v>403</v>
      </c>
      <c r="E7555" t="s">
        <v>18</v>
      </c>
    </row>
    <row r="7556" spans="1:5">
      <c r="A7556">
        <v>14</v>
      </c>
      <c r="B7556" s="2">
        <v>0.47340277777777778</v>
      </c>
      <c r="C7556" s="1">
        <f t="shared" si="118"/>
        <v>0</v>
      </c>
      <c r="D7556" t="s">
        <v>499</v>
      </c>
      <c r="E7556" t="s">
        <v>7</v>
      </c>
    </row>
    <row r="7557" spans="1:5">
      <c r="A7557">
        <v>14</v>
      </c>
      <c r="B7557" s="2">
        <v>0.47340277777777778</v>
      </c>
      <c r="C7557" s="1">
        <f t="shared" si="118"/>
        <v>1.6203703703704386E-4</v>
      </c>
      <c r="D7557" t="s">
        <v>1020</v>
      </c>
      <c r="E7557" t="s">
        <v>24</v>
      </c>
    </row>
    <row r="7558" spans="1:5">
      <c r="A7558">
        <v>14</v>
      </c>
      <c r="B7558" s="2">
        <v>0.47356481481481483</v>
      </c>
      <c r="C7558" s="1">
        <f t="shared" si="118"/>
        <v>0</v>
      </c>
      <c r="D7558" t="s">
        <v>974</v>
      </c>
      <c r="E7558" t="s">
        <v>7</v>
      </c>
    </row>
    <row r="7559" spans="1:5">
      <c r="A7559">
        <v>14</v>
      </c>
      <c r="B7559" s="2">
        <v>0.47356481481481483</v>
      </c>
      <c r="C7559" s="1">
        <f t="shared" si="118"/>
        <v>8.1018518518494176E-5</v>
      </c>
      <c r="D7559" t="s">
        <v>26</v>
      </c>
      <c r="E7559" t="s">
        <v>57</v>
      </c>
    </row>
    <row r="7560" spans="1:5">
      <c r="A7560">
        <v>14</v>
      </c>
      <c r="B7560" s="2">
        <v>0.47364583333333332</v>
      </c>
      <c r="C7560" s="1">
        <f t="shared" si="118"/>
        <v>0</v>
      </c>
      <c r="D7560" t="s">
        <v>698</v>
      </c>
      <c r="E7560" t="s">
        <v>7</v>
      </c>
    </row>
    <row r="7561" spans="1:5">
      <c r="A7561">
        <v>14</v>
      </c>
      <c r="B7561" s="2">
        <v>0.47364583333333332</v>
      </c>
      <c r="C7561" s="1">
        <f t="shared" si="118"/>
        <v>1.2731481481481621E-4</v>
      </c>
      <c r="D7561" t="s">
        <v>111</v>
      </c>
      <c r="E7561" t="s">
        <v>18</v>
      </c>
    </row>
    <row r="7562" spans="1:5">
      <c r="A7562">
        <v>14</v>
      </c>
      <c r="B7562" s="2">
        <v>0.47377314814814814</v>
      </c>
      <c r="C7562" s="1">
        <f t="shared" si="118"/>
        <v>0</v>
      </c>
      <c r="D7562" t="s">
        <v>1001</v>
      </c>
      <c r="E7562" t="s">
        <v>7</v>
      </c>
    </row>
    <row r="7563" spans="1:5">
      <c r="A7563">
        <v>14</v>
      </c>
      <c r="B7563" s="2">
        <v>0.47377314814814814</v>
      </c>
      <c r="C7563" s="1">
        <f t="shared" si="118"/>
        <v>1.8518518518517713E-4</v>
      </c>
      <c r="D7563" t="s">
        <v>982</v>
      </c>
      <c r="E7563" t="s">
        <v>24</v>
      </c>
    </row>
    <row r="7564" spans="1:5">
      <c r="A7564">
        <v>14</v>
      </c>
      <c r="B7564" s="2">
        <v>0.47395833333333331</v>
      </c>
      <c r="C7564" s="1">
        <f t="shared" si="118"/>
        <v>0</v>
      </c>
      <c r="D7564" t="s">
        <v>604</v>
      </c>
      <c r="E7564" t="s">
        <v>7</v>
      </c>
    </row>
    <row r="7565" spans="1:5">
      <c r="A7565">
        <v>14</v>
      </c>
      <c r="B7565" s="2">
        <v>0.47395833333333331</v>
      </c>
      <c r="C7565" s="1">
        <f t="shared" si="118"/>
        <v>5.7870370370360913E-5</v>
      </c>
      <c r="D7565" t="s">
        <v>524</v>
      </c>
      <c r="E7565" t="s">
        <v>12</v>
      </c>
    </row>
    <row r="7566" spans="1:5">
      <c r="A7566">
        <v>14</v>
      </c>
      <c r="B7566" s="2">
        <v>0.47401620370370368</v>
      </c>
      <c r="C7566" s="1">
        <f t="shared" si="118"/>
        <v>0</v>
      </c>
      <c r="D7566" t="s">
        <v>107</v>
      </c>
      <c r="E7566" t="s">
        <v>7</v>
      </c>
    </row>
    <row r="7567" spans="1:5">
      <c r="A7567">
        <v>14</v>
      </c>
      <c r="B7567" s="2">
        <v>0.47401620370370368</v>
      </c>
      <c r="C7567" s="1">
        <f t="shared" si="118"/>
        <v>1.2731481481487172E-4</v>
      </c>
      <c r="D7567" t="s">
        <v>733</v>
      </c>
      <c r="E7567" t="s">
        <v>18</v>
      </c>
    </row>
    <row r="7568" spans="1:5">
      <c r="A7568">
        <v>14</v>
      </c>
      <c r="B7568" s="2">
        <v>0.47414351851851855</v>
      </c>
      <c r="C7568" s="1">
        <f t="shared" si="118"/>
        <v>0</v>
      </c>
      <c r="D7568" t="s">
        <v>607</v>
      </c>
      <c r="E7568" t="s">
        <v>7</v>
      </c>
    </row>
    <row r="7569" spans="1:5">
      <c r="A7569">
        <v>14</v>
      </c>
      <c r="B7569" s="2">
        <v>0.47414351851851855</v>
      </c>
      <c r="C7569" s="1">
        <f t="shared" si="118"/>
        <v>1.1574074074066631E-4</v>
      </c>
      <c r="D7569" t="s">
        <v>317</v>
      </c>
      <c r="E7569" t="s">
        <v>12</v>
      </c>
    </row>
    <row r="7570" spans="1:5">
      <c r="A7570">
        <v>14</v>
      </c>
      <c r="B7570" s="2">
        <v>0.47425925925925921</v>
      </c>
      <c r="C7570" s="1">
        <f t="shared" si="118"/>
        <v>0</v>
      </c>
      <c r="D7570" t="s">
        <v>192</v>
      </c>
      <c r="E7570" t="s">
        <v>7</v>
      </c>
    </row>
    <row r="7571" spans="1:5">
      <c r="A7571">
        <v>14</v>
      </c>
      <c r="B7571" s="2">
        <v>0.47425925925925921</v>
      </c>
      <c r="C7571" s="1">
        <f t="shared" si="118"/>
        <v>1.2731481481487172E-4</v>
      </c>
      <c r="D7571" t="s">
        <v>335</v>
      </c>
      <c r="E7571" t="s">
        <v>12</v>
      </c>
    </row>
    <row r="7572" spans="1:5">
      <c r="A7572">
        <v>14</v>
      </c>
      <c r="B7572" s="2">
        <v>0.47438657407407409</v>
      </c>
      <c r="C7572" s="1">
        <f t="shared" si="118"/>
        <v>0</v>
      </c>
      <c r="D7572" t="s">
        <v>781</v>
      </c>
      <c r="E7572" t="s">
        <v>7</v>
      </c>
    </row>
    <row r="7573" spans="1:5">
      <c r="A7573">
        <v>14</v>
      </c>
      <c r="B7573" s="2">
        <v>0.47438657407407409</v>
      </c>
      <c r="C7573" s="1">
        <f t="shared" si="118"/>
        <v>9.2592592592533052E-5</v>
      </c>
      <c r="D7573" t="s">
        <v>580</v>
      </c>
      <c r="E7573" t="s">
        <v>18</v>
      </c>
    </row>
    <row r="7574" spans="1:5">
      <c r="A7574">
        <v>14</v>
      </c>
      <c r="B7574" s="2">
        <v>0.47447916666666662</v>
      </c>
      <c r="C7574" s="1">
        <f t="shared" si="118"/>
        <v>0</v>
      </c>
      <c r="D7574" t="s">
        <v>468</v>
      </c>
      <c r="E7574" t="s">
        <v>7</v>
      </c>
    </row>
    <row r="7575" spans="1:5">
      <c r="A7575">
        <v>14</v>
      </c>
      <c r="B7575" s="2">
        <v>0.47447916666666662</v>
      </c>
      <c r="C7575" s="1">
        <f t="shared" si="118"/>
        <v>1.9675925925932702E-4</v>
      </c>
      <c r="D7575" t="s">
        <v>469</v>
      </c>
      <c r="E7575" t="s">
        <v>24</v>
      </c>
    </row>
    <row r="7576" spans="1:5">
      <c r="A7576">
        <v>14</v>
      </c>
      <c r="B7576" s="2">
        <v>0.47467592592592595</v>
      </c>
      <c r="C7576" s="1">
        <f t="shared" si="118"/>
        <v>0</v>
      </c>
      <c r="D7576" t="s">
        <v>361</v>
      </c>
      <c r="E7576" t="s">
        <v>7</v>
      </c>
    </row>
    <row r="7577" spans="1:5">
      <c r="A7577">
        <v>14</v>
      </c>
      <c r="B7577" s="2">
        <v>0.47467592592592595</v>
      </c>
      <c r="C7577" s="1">
        <f t="shared" si="118"/>
        <v>1.8518518518517713E-4</v>
      </c>
      <c r="D7577" t="s">
        <v>1024</v>
      </c>
      <c r="E7577" t="s">
        <v>12</v>
      </c>
    </row>
    <row r="7578" spans="1:5">
      <c r="A7578">
        <v>14</v>
      </c>
      <c r="B7578" s="2">
        <v>0.47486111111111112</v>
      </c>
      <c r="C7578" s="1">
        <f t="shared" si="118"/>
        <v>0</v>
      </c>
      <c r="D7578" t="s">
        <v>372</v>
      </c>
      <c r="E7578" t="s">
        <v>7</v>
      </c>
    </row>
    <row r="7579" spans="1:5">
      <c r="A7579">
        <v>14</v>
      </c>
      <c r="B7579" s="2">
        <v>0.47486111111111112</v>
      </c>
      <c r="C7579" s="1">
        <f t="shared" si="118"/>
        <v>1.0416666666662744E-4</v>
      </c>
      <c r="D7579" t="s">
        <v>811</v>
      </c>
      <c r="E7579" t="s">
        <v>12</v>
      </c>
    </row>
    <row r="7580" spans="1:5">
      <c r="A7580">
        <v>14</v>
      </c>
      <c r="B7580" s="2">
        <v>0.47496527777777775</v>
      </c>
      <c r="C7580" s="1">
        <f t="shared" si="118"/>
        <v>0</v>
      </c>
      <c r="D7580" t="s">
        <v>595</v>
      </c>
      <c r="E7580" t="s">
        <v>7</v>
      </c>
    </row>
    <row r="7581" spans="1:5">
      <c r="A7581">
        <v>14</v>
      </c>
      <c r="B7581" s="2">
        <v>0.47496527777777775</v>
      </c>
      <c r="C7581" s="1">
        <f t="shared" si="118"/>
        <v>1.6203703703704386E-4</v>
      </c>
      <c r="D7581" t="s">
        <v>898</v>
      </c>
      <c r="E7581" t="s">
        <v>57</v>
      </c>
    </row>
    <row r="7582" spans="1:5">
      <c r="A7582">
        <v>14</v>
      </c>
      <c r="B7582" s="2">
        <v>0.47512731481481479</v>
      </c>
      <c r="C7582" s="1">
        <f t="shared" si="118"/>
        <v>0</v>
      </c>
      <c r="D7582" t="s">
        <v>628</v>
      </c>
      <c r="E7582" t="s">
        <v>7</v>
      </c>
    </row>
    <row r="7583" spans="1:5">
      <c r="A7583">
        <v>14</v>
      </c>
      <c r="B7583" s="2">
        <v>0.47512731481481479</v>
      </c>
      <c r="C7583" s="1">
        <f t="shared" si="118"/>
        <v>1.2731481481481621E-4</v>
      </c>
      <c r="D7583" t="s">
        <v>633</v>
      </c>
      <c r="E7583" t="s">
        <v>18</v>
      </c>
    </row>
    <row r="7584" spans="1:5">
      <c r="A7584">
        <v>14</v>
      </c>
      <c r="B7584" s="2">
        <v>0.47525462962962961</v>
      </c>
      <c r="C7584" s="1">
        <f t="shared" si="118"/>
        <v>0</v>
      </c>
      <c r="D7584" t="s">
        <v>893</v>
      </c>
      <c r="E7584" t="s">
        <v>7</v>
      </c>
    </row>
    <row r="7585" spans="1:5">
      <c r="A7585">
        <v>14</v>
      </c>
      <c r="B7585" s="2">
        <v>0.47525462962962961</v>
      </c>
      <c r="C7585" s="1">
        <f t="shared" si="118"/>
        <v>8.1018518518549687E-5</v>
      </c>
      <c r="D7585" t="s">
        <v>365</v>
      </c>
      <c r="E7585" t="s">
        <v>24</v>
      </c>
    </row>
    <row r="7586" spans="1:5">
      <c r="A7586">
        <v>14</v>
      </c>
      <c r="B7586" s="2">
        <v>0.47533564814814816</v>
      </c>
      <c r="C7586" s="1">
        <f t="shared" si="118"/>
        <v>0</v>
      </c>
      <c r="D7586" t="s">
        <v>98</v>
      </c>
      <c r="E7586" t="s">
        <v>7</v>
      </c>
    </row>
    <row r="7587" spans="1:5">
      <c r="A7587">
        <v>14</v>
      </c>
      <c r="B7587" s="2">
        <v>0.47533564814814816</v>
      </c>
      <c r="C7587" s="1">
        <f t="shared" si="118"/>
        <v>6.9444444444399789E-5</v>
      </c>
      <c r="D7587" t="s">
        <v>129</v>
      </c>
      <c r="E7587" t="s">
        <v>57</v>
      </c>
    </row>
    <row r="7588" spans="1:5">
      <c r="A7588">
        <v>14</v>
      </c>
      <c r="B7588" s="2">
        <v>0.47540509259259256</v>
      </c>
      <c r="C7588" s="1">
        <f t="shared" si="118"/>
        <v>0</v>
      </c>
      <c r="D7588" t="s">
        <v>603</v>
      </c>
      <c r="E7588" t="s">
        <v>7</v>
      </c>
    </row>
    <row r="7589" spans="1:5">
      <c r="A7589">
        <v>14</v>
      </c>
      <c r="B7589" s="2">
        <v>0.47540509259259256</v>
      </c>
      <c r="C7589" s="1">
        <f t="shared" si="118"/>
        <v>1.5046296296300499E-4</v>
      </c>
      <c r="D7589" t="s">
        <v>468</v>
      </c>
      <c r="E7589" t="s">
        <v>18</v>
      </c>
    </row>
    <row r="7590" spans="1:5">
      <c r="A7590">
        <v>14</v>
      </c>
      <c r="B7590" s="2">
        <v>0.47555555555555556</v>
      </c>
      <c r="C7590" s="1">
        <f t="shared" si="118"/>
        <v>0</v>
      </c>
      <c r="D7590" t="s">
        <v>917</v>
      </c>
      <c r="E7590" t="s">
        <v>7</v>
      </c>
    </row>
    <row r="7591" spans="1:5">
      <c r="A7591">
        <v>14</v>
      </c>
      <c r="B7591" s="2">
        <v>0.47555555555555556</v>
      </c>
      <c r="C7591" s="1">
        <f t="shared" si="118"/>
        <v>1.1574074074072183E-4</v>
      </c>
      <c r="D7591" t="s">
        <v>62</v>
      </c>
      <c r="E7591" t="s">
        <v>24</v>
      </c>
    </row>
    <row r="7592" spans="1:5">
      <c r="A7592">
        <v>14</v>
      </c>
      <c r="B7592" s="2">
        <v>0.47567129629629629</v>
      </c>
      <c r="C7592" s="1">
        <f t="shared" si="118"/>
        <v>0</v>
      </c>
      <c r="D7592" t="s">
        <v>1018</v>
      </c>
      <c r="E7592" t="s">
        <v>7</v>
      </c>
    </row>
    <row r="7593" spans="1:5">
      <c r="A7593">
        <v>14</v>
      </c>
      <c r="B7593" s="2">
        <v>0.47567129629629629</v>
      </c>
      <c r="C7593" s="1">
        <f t="shared" si="118"/>
        <v>1.7361111111108274E-4</v>
      </c>
      <c r="D7593" t="s">
        <v>895</v>
      </c>
      <c r="E7593" t="s">
        <v>57</v>
      </c>
    </row>
    <row r="7594" spans="1:5">
      <c r="A7594">
        <v>14</v>
      </c>
      <c r="B7594" s="2">
        <v>0.47584490740740737</v>
      </c>
      <c r="C7594" s="1">
        <f t="shared" si="118"/>
        <v>0</v>
      </c>
      <c r="D7594" t="s">
        <v>685</v>
      </c>
      <c r="E7594" t="s">
        <v>7</v>
      </c>
    </row>
    <row r="7595" spans="1:5">
      <c r="A7595">
        <v>14</v>
      </c>
      <c r="B7595" s="2">
        <v>0.47584490740740737</v>
      </c>
      <c r="C7595" s="1">
        <f t="shared" si="118"/>
        <v>1.0416666666673846E-4</v>
      </c>
      <c r="D7595" t="s">
        <v>597</v>
      </c>
      <c r="E7595" t="s">
        <v>18</v>
      </c>
    </row>
    <row r="7596" spans="1:5">
      <c r="A7596">
        <v>14</v>
      </c>
      <c r="B7596" s="2">
        <v>0.47594907407407411</v>
      </c>
      <c r="C7596" s="1">
        <f t="shared" si="118"/>
        <v>0</v>
      </c>
      <c r="D7596" t="s">
        <v>607</v>
      </c>
      <c r="E7596" t="s">
        <v>7</v>
      </c>
    </row>
    <row r="7597" spans="1:5">
      <c r="A7597">
        <v>14</v>
      </c>
      <c r="B7597" s="2">
        <v>0.47594907407407411</v>
      </c>
      <c r="C7597" s="1">
        <f t="shared" si="118"/>
        <v>1.273148148147607E-4</v>
      </c>
      <c r="D7597" t="s">
        <v>538</v>
      </c>
      <c r="E7597" t="s">
        <v>24</v>
      </c>
    </row>
    <row r="7598" spans="1:5">
      <c r="A7598">
        <v>14</v>
      </c>
      <c r="B7598" s="2">
        <v>0.47607638888888887</v>
      </c>
      <c r="C7598" s="1">
        <f t="shared" si="118"/>
        <v>0</v>
      </c>
      <c r="D7598" t="s">
        <v>999</v>
      </c>
      <c r="E7598" t="s">
        <v>7</v>
      </c>
    </row>
    <row r="7599" spans="1:5">
      <c r="A7599">
        <v>14</v>
      </c>
      <c r="B7599" s="2">
        <v>0.47607638888888887</v>
      </c>
      <c r="C7599" s="1">
        <f t="shared" si="118"/>
        <v>8.1018518518494176E-5</v>
      </c>
      <c r="D7599" t="s">
        <v>235</v>
      </c>
      <c r="E7599" t="s">
        <v>12</v>
      </c>
    </row>
    <row r="7600" spans="1:5">
      <c r="A7600">
        <v>14</v>
      </c>
      <c r="B7600" s="2">
        <v>0.47615740740740736</v>
      </c>
      <c r="C7600" s="1">
        <f t="shared" si="118"/>
        <v>0</v>
      </c>
      <c r="D7600" t="s">
        <v>717</v>
      </c>
      <c r="E7600" t="s">
        <v>7</v>
      </c>
    </row>
    <row r="7601" spans="1:5">
      <c r="A7601">
        <v>14</v>
      </c>
      <c r="B7601" s="2">
        <v>0.47615740740740736</v>
      </c>
      <c r="C7601" s="1">
        <f t="shared" si="118"/>
        <v>1.388888888889106E-4</v>
      </c>
      <c r="D7601" t="s">
        <v>771</v>
      </c>
      <c r="E7601" t="s">
        <v>18</v>
      </c>
    </row>
    <row r="7602" spans="1:5">
      <c r="A7602">
        <v>14</v>
      </c>
      <c r="B7602" s="2">
        <v>0.47629629629629627</v>
      </c>
      <c r="C7602" s="1">
        <f t="shared" si="118"/>
        <v>0</v>
      </c>
      <c r="D7602" t="s">
        <v>172</v>
      </c>
      <c r="E7602" t="s">
        <v>7</v>
      </c>
    </row>
    <row r="7603" spans="1:5">
      <c r="A7603">
        <v>14</v>
      </c>
      <c r="B7603" s="2">
        <v>0.47629629629629627</v>
      </c>
      <c r="C7603" s="1">
        <f t="shared" si="118"/>
        <v>1.5046296296294948E-4</v>
      </c>
      <c r="D7603" t="s">
        <v>137</v>
      </c>
      <c r="E7603" t="s">
        <v>24</v>
      </c>
    </row>
    <row r="7604" spans="1:5">
      <c r="A7604">
        <v>14</v>
      </c>
      <c r="B7604" s="2">
        <v>0.47644675925925922</v>
      </c>
      <c r="C7604" s="1">
        <f t="shared" si="118"/>
        <v>0</v>
      </c>
      <c r="D7604" t="s">
        <v>100</v>
      </c>
      <c r="E7604" t="s">
        <v>7</v>
      </c>
    </row>
    <row r="7605" spans="1:5">
      <c r="A7605">
        <v>14</v>
      </c>
      <c r="B7605" s="2">
        <v>0.47644675925925922</v>
      </c>
      <c r="C7605" s="1">
        <f t="shared" si="118"/>
        <v>9.2592592592644074E-5</v>
      </c>
      <c r="D7605" t="s">
        <v>988</v>
      </c>
      <c r="E7605" t="s">
        <v>12</v>
      </c>
    </row>
    <row r="7606" spans="1:5">
      <c r="A7606">
        <v>14</v>
      </c>
      <c r="B7606" s="2">
        <v>0.47653935185185187</v>
      </c>
      <c r="C7606" s="1">
        <f t="shared" si="118"/>
        <v>0</v>
      </c>
      <c r="D7606" t="s">
        <v>604</v>
      </c>
      <c r="E7606" t="s">
        <v>7</v>
      </c>
    </row>
    <row r="7607" spans="1:5">
      <c r="A7607">
        <v>14</v>
      </c>
      <c r="B7607" s="2">
        <v>0.47653935185185187</v>
      </c>
      <c r="C7607" s="1">
        <f t="shared" si="118"/>
        <v>9.2592592592588563E-5</v>
      </c>
      <c r="D7607" t="s">
        <v>285</v>
      </c>
      <c r="E7607" t="s">
        <v>18</v>
      </c>
    </row>
    <row r="7608" spans="1:5">
      <c r="A7608">
        <v>14</v>
      </c>
      <c r="B7608" s="2">
        <v>0.47663194444444446</v>
      </c>
      <c r="C7608" s="1">
        <f t="shared" si="118"/>
        <v>0</v>
      </c>
      <c r="D7608" t="s">
        <v>739</v>
      </c>
      <c r="E7608" t="s">
        <v>7</v>
      </c>
    </row>
    <row r="7609" spans="1:5">
      <c r="A7609">
        <v>14</v>
      </c>
      <c r="B7609" s="2">
        <v>0.47663194444444446</v>
      </c>
      <c r="C7609" s="1">
        <f t="shared" si="118"/>
        <v>6.94444444444553E-5</v>
      </c>
      <c r="D7609" t="s">
        <v>696</v>
      </c>
      <c r="E7609" t="s">
        <v>24</v>
      </c>
    </row>
    <row r="7610" spans="1:5">
      <c r="A7610">
        <v>14</v>
      </c>
      <c r="B7610" s="2">
        <v>0.47670138888888891</v>
      </c>
      <c r="C7610" s="1">
        <f t="shared" si="118"/>
        <v>0</v>
      </c>
      <c r="D7610" t="s">
        <v>729</v>
      </c>
      <c r="E7610" t="s">
        <v>7</v>
      </c>
    </row>
    <row r="7611" spans="1:5">
      <c r="A7611">
        <v>14</v>
      </c>
      <c r="B7611" s="2">
        <v>0.47670138888888891</v>
      </c>
      <c r="C7611" s="1">
        <f t="shared" si="118"/>
        <v>1.5046296296294948E-4</v>
      </c>
      <c r="D7611" t="s">
        <v>416</v>
      </c>
      <c r="E7611" t="s">
        <v>57</v>
      </c>
    </row>
    <row r="7612" spans="1:5">
      <c r="A7612">
        <v>14</v>
      </c>
      <c r="B7612" s="2">
        <v>0.47685185185185186</v>
      </c>
      <c r="C7612" s="1">
        <f t="shared" si="118"/>
        <v>0</v>
      </c>
      <c r="D7612" t="s">
        <v>1015</v>
      </c>
      <c r="E7612" t="s">
        <v>7</v>
      </c>
    </row>
    <row r="7613" spans="1:5">
      <c r="A7613">
        <v>14</v>
      </c>
      <c r="B7613" s="2">
        <v>0.47685185185185186</v>
      </c>
      <c r="C7613" s="1">
        <f t="shared" si="118"/>
        <v>1.2731481481481621E-4</v>
      </c>
      <c r="D7613" t="s">
        <v>817</v>
      </c>
      <c r="E7613" t="s">
        <v>18</v>
      </c>
    </row>
    <row r="7614" spans="1:5">
      <c r="A7614">
        <v>14</v>
      </c>
      <c r="B7614" s="2">
        <v>0.47697916666666668</v>
      </c>
      <c r="C7614" s="1">
        <f t="shared" si="118"/>
        <v>0</v>
      </c>
      <c r="D7614" t="s">
        <v>544</v>
      </c>
      <c r="E7614" t="s">
        <v>7</v>
      </c>
    </row>
    <row r="7615" spans="1:5">
      <c r="A7615">
        <v>14</v>
      </c>
      <c r="B7615" s="2">
        <v>0.47697916666666668</v>
      </c>
      <c r="C7615" s="1">
        <f t="shared" si="118"/>
        <v>8.1018518518494176E-5</v>
      </c>
      <c r="D7615" t="s">
        <v>81</v>
      </c>
      <c r="E7615" t="s">
        <v>24</v>
      </c>
    </row>
    <row r="7616" spans="1:5">
      <c r="A7616">
        <v>14</v>
      </c>
      <c r="B7616" s="2">
        <v>0.47706018518518517</v>
      </c>
      <c r="C7616" s="1">
        <f t="shared" si="118"/>
        <v>0</v>
      </c>
      <c r="D7616" t="s">
        <v>750</v>
      </c>
      <c r="E7616" t="s">
        <v>7</v>
      </c>
    </row>
    <row r="7617" spans="1:5">
      <c r="A7617">
        <v>14</v>
      </c>
      <c r="B7617" s="2">
        <v>0.47706018518518517</v>
      </c>
      <c r="C7617" s="1">
        <f t="shared" si="118"/>
        <v>1.9675925925932702E-4</v>
      </c>
      <c r="D7617" t="s">
        <v>511</v>
      </c>
      <c r="E7617" t="s">
        <v>12</v>
      </c>
    </row>
    <row r="7618" spans="1:5">
      <c r="A7618">
        <v>14</v>
      </c>
      <c r="B7618" s="2">
        <v>0.4772569444444445</v>
      </c>
      <c r="C7618" s="1">
        <f t="shared" ref="C7618:C7681" si="119">B7619-B7618</f>
        <v>0</v>
      </c>
      <c r="D7618" t="s">
        <v>714</v>
      </c>
      <c r="E7618" t="s">
        <v>7</v>
      </c>
    </row>
    <row r="7619" spans="1:5">
      <c r="A7619">
        <v>14</v>
      </c>
      <c r="B7619" s="2">
        <v>0.4772569444444445</v>
      </c>
      <c r="C7619" s="1">
        <f t="shared" si="119"/>
        <v>1.0416666666662744E-4</v>
      </c>
      <c r="D7619" t="s">
        <v>880</v>
      </c>
      <c r="E7619" t="s">
        <v>18</v>
      </c>
    </row>
    <row r="7620" spans="1:5">
      <c r="A7620">
        <v>14</v>
      </c>
      <c r="B7620" s="2">
        <v>0.47736111111111112</v>
      </c>
      <c r="C7620" s="1">
        <f t="shared" si="119"/>
        <v>0</v>
      </c>
      <c r="D7620" t="s">
        <v>278</v>
      </c>
      <c r="E7620" t="s">
        <v>7</v>
      </c>
    </row>
    <row r="7621" spans="1:5">
      <c r="A7621">
        <v>14</v>
      </c>
      <c r="B7621" s="2">
        <v>0.47736111111111112</v>
      </c>
      <c r="C7621" s="1">
        <f t="shared" si="119"/>
        <v>8.1018518518494176E-5</v>
      </c>
      <c r="D7621" t="s">
        <v>508</v>
      </c>
      <c r="E7621" t="s">
        <v>24</v>
      </c>
    </row>
    <row r="7622" spans="1:5">
      <c r="A7622">
        <v>14</v>
      </c>
      <c r="B7622" s="2">
        <v>0.47744212962962962</v>
      </c>
      <c r="C7622" s="1">
        <f t="shared" si="119"/>
        <v>0</v>
      </c>
      <c r="D7622" t="s">
        <v>462</v>
      </c>
      <c r="E7622" t="s">
        <v>7</v>
      </c>
    </row>
    <row r="7623" spans="1:5">
      <c r="A7623">
        <v>14</v>
      </c>
      <c r="B7623" s="2">
        <v>0.47744212962962962</v>
      </c>
      <c r="C7623" s="1">
        <f t="shared" si="119"/>
        <v>9.2592592592588563E-5</v>
      </c>
      <c r="D7623" t="s">
        <v>157</v>
      </c>
      <c r="E7623" t="s">
        <v>12</v>
      </c>
    </row>
    <row r="7624" spans="1:5">
      <c r="A7624">
        <v>14</v>
      </c>
      <c r="B7624" s="2">
        <v>0.47753472222222221</v>
      </c>
      <c r="C7624" s="1">
        <f t="shared" si="119"/>
        <v>0</v>
      </c>
      <c r="D7624" t="s">
        <v>414</v>
      </c>
      <c r="E7624" t="s">
        <v>7</v>
      </c>
    </row>
    <row r="7625" spans="1:5">
      <c r="A7625">
        <v>14</v>
      </c>
      <c r="B7625" s="2">
        <v>0.47753472222222221</v>
      </c>
      <c r="C7625" s="1">
        <f t="shared" si="119"/>
        <v>1.6203703703709937E-4</v>
      </c>
      <c r="D7625" t="s">
        <v>687</v>
      </c>
      <c r="E7625" t="s">
        <v>18</v>
      </c>
    </row>
    <row r="7626" spans="1:5">
      <c r="A7626">
        <v>14</v>
      </c>
      <c r="B7626" s="2">
        <v>0.47769675925925931</v>
      </c>
      <c r="C7626" s="1">
        <f t="shared" si="119"/>
        <v>0</v>
      </c>
      <c r="D7626" t="s">
        <v>829</v>
      </c>
      <c r="E7626" t="s">
        <v>7</v>
      </c>
    </row>
    <row r="7627" spans="1:5">
      <c r="A7627">
        <v>14</v>
      </c>
      <c r="B7627" s="2">
        <v>0.47769675925925931</v>
      </c>
      <c r="C7627" s="1">
        <f t="shared" si="119"/>
        <v>6.9444444444344278E-5</v>
      </c>
      <c r="D7627" t="s">
        <v>545</v>
      </c>
      <c r="E7627" t="s">
        <v>24</v>
      </c>
    </row>
    <row r="7628" spans="1:5">
      <c r="A7628">
        <v>14</v>
      </c>
      <c r="B7628" s="2">
        <v>0.47776620370370365</v>
      </c>
      <c r="C7628" s="1">
        <f t="shared" si="119"/>
        <v>0</v>
      </c>
      <c r="D7628" t="s">
        <v>487</v>
      </c>
      <c r="E7628" t="s">
        <v>7</v>
      </c>
    </row>
    <row r="7629" spans="1:5">
      <c r="A7629">
        <v>14</v>
      </c>
      <c r="B7629" s="2">
        <v>0.47776620370370365</v>
      </c>
      <c r="C7629" s="1">
        <f t="shared" si="119"/>
        <v>1.2731481481487172E-4</v>
      </c>
      <c r="D7629" t="s">
        <v>832</v>
      </c>
      <c r="E7629" t="s">
        <v>57</v>
      </c>
    </row>
    <row r="7630" spans="1:5">
      <c r="A7630">
        <v>14</v>
      </c>
      <c r="B7630" s="2">
        <v>0.47789351851851852</v>
      </c>
      <c r="C7630" s="1">
        <f t="shared" si="119"/>
        <v>0</v>
      </c>
      <c r="D7630" t="s">
        <v>852</v>
      </c>
      <c r="E7630" t="s">
        <v>7</v>
      </c>
    </row>
    <row r="7631" spans="1:5">
      <c r="A7631">
        <v>14</v>
      </c>
      <c r="B7631" s="2">
        <v>0.47789351851851852</v>
      </c>
      <c r="C7631" s="1">
        <f t="shared" si="119"/>
        <v>2.0833333333331039E-4</v>
      </c>
      <c r="D7631" t="s">
        <v>616</v>
      </c>
      <c r="E7631" t="s">
        <v>18</v>
      </c>
    </row>
    <row r="7632" spans="1:5">
      <c r="A7632">
        <v>14</v>
      </c>
      <c r="B7632" s="2">
        <v>0.47810185185185183</v>
      </c>
      <c r="C7632" s="1">
        <f t="shared" si="119"/>
        <v>0</v>
      </c>
      <c r="D7632" t="s">
        <v>655</v>
      </c>
      <c r="E7632" t="s">
        <v>7</v>
      </c>
    </row>
    <row r="7633" spans="1:5">
      <c r="A7633">
        <v>14</v>
      </c>
      <c r="B7633" s="2">
        <v>0.47810185185185183</v>
      </c>
      <c r="C7633" s="1">
        <f t="shared" si="119"/>
        <v>2.5462962962968794E-4</v>
      </c>
      <c r="D7633" t="s">
        <v>376</v>
      </c>
      <c r="E7633" t="s">
        <v>24</v>
      </c>
    </row>
    <row r="7634" spans="1:5">
      <c r="A7634">
        <v>14</v>
      </c>
      <c r="B7634" s="2">
        <v>0.47835648148148152</v>
      </c>
      <c r="C7634" s="1">
        <f t="shared" si="119"/>
        <v>0</v>
      </c>
      <c r="D7634" t="s">
        <v>964</v>
      </c>
      <c r="E7634" t="s">
        <v>7</v>
      </c>
    </row>
    <row r="7635" spans="1:5">
      <c r="A7635">
        <v>14</v>
      </c>
      <c r="B7635" s="2">
        <v>0.47835648148148152</v>
      </c>
      <c r="C7635" s="1">
        <f t="shared" si="119"/>
        <v>1.5046296296294948E-4</v>
      </c>
      <c r="D7635" t="s">
        <v>273</v>
      </c>
      <c r="E7635" t="s">
        <v>135</v>
      </c>
    </row>
    <row r="7636" spans="1:5">
      <c r="A7636">
        <v>14</v>
      </c>
      <c r="B7636" s="2">
        <v>0.47850694444444447</v>
      </c>
      <c r="C7636" s="1">
        <f t="shared" si="119"/>
        <v>0</v>
      </c>
      <c r="D7636" t="s">
        <v>226</v>
      </c>
      <c r="E7636" t="s">
        <v>7</v>
      </c>
    </row>
    <row r="7637" spans="1:5">
      <c r="A7637">
        <v>14</v>
      </c>
      <c r="B7637" s="2">
        <v>0.47850694444444447</v>
      </c>
      <c r="C7637" s="1">
        <f t="shared" si="119"/>
        <v>1.273148148147607E-4</v>
      </c>
      <c r="D7637" t="s">
        <v>227</v>
      </c>
      <c r="E7637" t="s">
        <v>57</v>
      </c>
    </row>
    <row r="7638" spans="1:5">
      <c r="A7638">
        <v>14</v>
      </c>
      <c r="B7638" s="2">
        <v>0.47863425925925923</v>
      </c>
      <c r="C7638" s="1">
        <f t="shared" si="119"/>
        <v>0</v>
      </c>
      <c r="D7638" t="s">
        <v>693</v>
      </c>
      <c r="E7638" t="s">
        <v>7</v>
      </c>
    </row>
    <row r="7639" spans="1:5">
      <c r="A7639">
        <v>14</v>
      </c>
      <c r="B7639" s="2">
        <v>0.47863425925925923</v>
      </c>
      <c r="C7639" s="1">
        <f t="shared" si="119"/>
        <v>1.388888888889106E-4</v>
      </c>
      <c r="D7639" t="s">
        <v>486</v>
      </c>
      <c r="E7639" t="s">
        <v>18</v>
      </c>
    </row>
    <row r="7640" spans="1:5">
      <c r="A7640">
        <v>14</v>
      </c>
      <c r="B7640" s="2">
        <v>0.47877314814814814</v>
      </c>
      <c r="C7640" s="1">
        <f t="shared" si="119"/>
        <v>0</v>
      </c>
      <c r="D7640" t="s">
        <v>518</v>
      </c>
      <c r="E7640" t="s">
        <v>7</v>
      </c>
    </row>
    <row r="7641" spans="1:5">
      <c r="A7641">
        <v>14</v>
      </c>
      <c r="B7641" s="2">
        <v>0.47877314814814814</v>
      </c>
      <c r="C7641" s="1">
        <f t="shared" si="119"/>
        <v>1.2731481481481621E-4</v>
      </c>
      <c r="D7641" t="s">
        <v>363</v>
      </c>
      <c r="E7641" t="s">
        <v>24</v>
      </c>
    </row>
    <row r="7642" spans="1:5">
      <c r="A7642">
        <v>14</v>
      </c>
      <c r="B7642" s="2">
        <v>0.47890046296296296</v>
      </c>
      <c r="C7642" s="1">
        <f t="shared" si="119"/>
        <v>0</v>
      </c>
      <c r="D7642" t="s">
        <v>1009</v>
      </c>
      <c r="E7642" t="s">
        <v>7</v>
      </c>
    </row>
    <row r="7643" spans="1:5">
      <c r="A7643">
        <v>14</v>
      </c>
      <c r="B7643" s="2">
        <v>0.47890046296296296</v>
      </c>
      <c r="C7643" s="1">
        <f t="shared" si="119"/>
        <v>1.0416666666662744E-4</v>
      </c>
      <c r="D7643" t="s">
        <v>762</v>
      </c>
      <c r="E7643" t="s">
        <v>57</v>
      </c>
    </row>
    <row r="7644" spans="1:5">
      <c r="A7644">
        <v>14</v>
      </c>
      <c r="B7644" s="2">
        <v>0.47900462962962959</v>
      </c>
      <c r="C7644" s="1">
        <f t="shared" si="119"/>
        <v>0</v>
      </c>
      <c r="D7644" t="s">
        <v>648</v>
      </c>
      <c r="E7644" t="s">
        <v>7</v>
      </c>
    </row>
    <row r="7645" spans="1:5">
      <c r="A7645">
        <v>14</v>
      </c>
      <c r="B7645" s="2">
        <v>0.47900462962962959</v>
      </c>
      <c r="C7645" s="1">
        <f t="shared" si="119"/>
        <v>1.388888888889106E-4</v>
      </c>
      <c r="D7645" t="s">
        <v>31</v>
      </c>
      <c r="E7645" t="s">
        <v>18</v>
      </c>
    </row>
    <row r="7646" spans="1:5">
      <c r="A7646">
        <v>14</v>
      </c>
      <c r="B7646" s="2">
        <v>0.4791435185185185</v>
      </c>
      <c r="C7646" s="1">
        <f t="shared" si="119"/>
        <v>0</v>
      </c>
      <c r="D7646" t="s">
        <v>281</v>
      </c>
      <c r="E7646" t="s">
        <v>7</v>
      </c>
    </row>
    <row r="7647" spans="1:5">
      <c r="A7647">
        <v>14</v>
      </c>
      <c r="B7647" s="2">
        <v>0.4791435185185185</v>
      </c>
      <c r="C7647" s="1">
        <f t="shared" si="119"/>
        <v>6.94444444444553E-5</v>
      </c>
      <c r="D7647" t="s">
        <v>188</v>
      </c>
      <c r="E7647" t="s">
        <v>24</v>
      </c>
    </row>
    <row r="7648" spans="1:5">
      <c r="A7648">
        <v>14</v>
      </c>
      <c r="B7648" s="2">
        <v>0.47921296296296295</v>
      </c>
      <c r="C7648" s="1">
        <f t="shared" si="119"/>
        <v>0</v>
      </c>
      <c r="D7648" t="s">
        <v>146</v>
      </c>
      <c r="E7648" t="s">
        <v>7</v>
      </c>
    </row>
    <row r="7649" spans="1:5">
      <c r="A7649">
        <v>14</v>
      </c>
      <c r="B7649" s="2">
        <v>0.47921296296296295</v>
      </c>
      <c r="C7649" s="1">
        <f t="shared" si="119"/>
        <v>1.1574074074077734E-4</v>
      </c>
      <c r="D7649" t="s">
        <v>8</v>
      </c>
      <c r="E7649" t="s">
        <v>12</v>
      </c>
    </row>
    <row r="7650" spans="1:5">
      <c r="A7650">
        <v>14</v>
      </c>
      <c r="B7650" s="2">
        <v>0.47932870370370373</v>
      </c>
      <c r="C7650" s="1">
        <f t="shared" si="119"/>
        <v>0</v>
      </c>
      <c r="D7650" t="s">
        <v>476</v>
      </c>
      <c r="E7650" t="s">
        <v>7</v>
      </c>
    </row>
    <row r="7651" spans="1:5">
      <c r="A7651">
        <v>14</v>
      </c>
      <c r="B7651" s="2">
        <v>0.47932870370370373</v>
      </c>
      <c r="C7651" s="1">
        <f t="shared" si="119"/>
        <v>1.9675925925927151E-4</v>
      </c>
      <c r="D7651" t="s">
        <v>608</v>
      </c>
      <c r="E7651" t="s">
        <v>18</v>
      </c>
    </row>
    <row r="7652" spans="1:5">
      <c r="A7652">
        <v>14</v>
      </c>
      <c r="B7652" s="2">
        <v>0.479525462962963</v>
      </c>
      <c r="C7652" s="1">
        <f t="shared" si="119"/>
        <v>0</v>
      </c>
      <c r="D7652" t="s">
        <v>657</v>
      </c>
      <c r="E7652" t="s">
        <v>7</v>
      </c>
    </row>
    <row r="7653" spans="1:5">
      <c r="A7653">
        <v>14</v>
      </c>
      <c r="B7653" s="2">
        <v>0.479525462962963</v>
      </c>
      <c r="C7653" s="1">
        <f t="shared" si="119"/>
        <v>2.4305555555553804E-4</v>
      </c>
      <c r="D7653" t="s">
        <v>939</v>
      </c>
      <c r="E7653" t="s">
        <v>24</v>
      </c>
    </row>
    <row r="7654" spans="1:5">
      <c r="A7654">
        <v>14</v>
      </c>
      <c r="B7654" s="2">
        <v>0.47976851851851854</v>
      </c>
      <c r="C7654" s="1">
        <f t="shared" si="119"/>
        <v>0</v>
      </c>
      <c r="D7654" t="s">
        <v>700</v>
      </c>
      <c r="E7654" t="s">
        <v>7</v>
      </c>
    </row>
    <row r="7655" spans="1:5">
      <c r="A7655">
        <v>14</v>
      </c>
      <c r="B7655" s="2">
        <v>0.47976851851851854</v>
      </c>
      <c r="C7655" s="1">
        <f t="shared" si="119"/>
        <v>1.0416666666662744E-4</v>
      </c>
      <c r="D7655" t="s">
        <v>784</v>
      </c>
      <c r="E7655" t="s">
        <v>18</v>
      </c>
    </row>
    <row r="7656" spans="1:5">
      <c r="A7656">
        <v>14</v>
      </c>
      <c r="B7656" s="2">
        <v>0.47987268518518517</v>
      </c>
      <c r="C7656" s="1">
        <f t="shared" si="119"/>
        <v>0</v>
      </c>
      <c r="D7656" t="s">
        <v>630</v>
      </c>
      <c r="E7656" t="s">
        <v>7</v>
      </c>
    </row>
    <row r="7657" spans="1:5">
      <c r="A7657">
        <v>14</v>
      </c>
      <c r="B7657" s="2">
        <v>0.47987268518518517</v>
      </c>
      <c r="C7657" s="1">
        <f t="shared" si="119"/>
        <v>1.8518518518523264E-4</v>
      </c>
      <c r="D7657" t="s">
        <v>700</v>
      </c>
      <c r="E7657" t="s">
        <v>24</v>
      </c>
    </row>
    <row r="7658" spans="1:5">
      <c r="A7658">
        <v>14</v>
      </c>
      <c r="B7658" s="2">
        <v>0.4800578703703704</v>
      </c>
      <c r="C7658" s="1">
        <f t="shared" si="119"/>
        <v>0</v>
      </c>
      <c r="D7658" t="s">
        <v>725</v>
      </c>
      <c r="E7658" t="s">
        <v>7</v>
      </c>
    </row>
    <row r="7659" spans="1:5">
      <c r="A7659">
        <v>14</v>
      </c>
      <c r="B7659" s="2">
        <v>0.4800578703703704</v>
      </c>
      <c r="C7659" s="1">
        <f t="shared" si="119"/>
        <v>1.2731481481481621E-4</v>
      </c>
      <c r="D7659" t="s">
        <v>459</v>
      </c>
      <c r="E7659" t="s">
        <v>18</v>
      </c>
    </row>
    <row r="7660" spans="1:5">
      <c r="A7660">
        <v>14</v>
      </c>
      <c r="B7660" s="2">
        <v>0.48018518518518521</v>
      </c>
      <c r="C7660" s="1">
        <f t="shared" si="119"/>
        <v>0</v>
      </c>
      <c r="D7660" t="s">
        <v>449</v>
      </c>
      <c r="E7660" t="s">
        <v>7</v>
      </c>
    </row>
    <row r="7661" spans="1:5">
      <c r="A7661">
        <v>14</v>
      </c>
      <c r="B7661" s="2">
        <v>0.48018518518518521</v>
      </c>
      <c r="C7661" s="1">
        <f t="shared" si="119"/>
        <v>1.5046296296294948E-4</v>
      </c>
      <c r="D7661" t="s">
        <v>146</v>
      </c>
      <c r="E7661" t="s">
        <v>24</v>
      </c>
    </row>
    <row r="7662" spans="1:5">
      <c r="A7662">
        <v>14</v>
      </c>
      <c r="B7662" s="2">
        <v>0.48033564814814816</v>
      </c>
      <c r="C7662" s="1">
        <f t="shared" si="119"/>
        <v>0</v>
      </c>
      <c r="D7662" t="s">
        <v>668</v>
      </c>
      <c r="E7662" t="s">
        <v>7</v>
      </c>
    </row>
    <row r="7663" spans="1:5">
      <c r="A7663">
        <v>14</v>
      </c>
      <c r="B7663" s="2">
        <v>0.48033564814814816</v>
      </c>
      <c r="C7663" s="1">
        <f t="shared" si="119"/>
        <v>1.273148148147607E-4</v>
      </c>
      <c r="D7663" t="s">
        <v>899</v>
      </c>
      <c r="E7663" t="s">
        <v>12</v>
      </c>
    </row>
    <row r="7664" spans="1:5">
      <c r="A7664">
        <v>14</v>
      </c>
      <c r="B7664" s="2">
        <v>0.48046296296296293</v>
      </c>
      <c r="C7664" s="1">
        <f t="shared" si="119"/>
        <v>0</v>
      </c>
      <c r="D7664" t="s">
        <v>681</v>
      </c>
      <c r="E7664" t="s">
        <v>7</v>
      </c>
    </row>
    <row r="7665" spans="1:5">
      <c r="A7665">
        <v>14</v>
      </c>
      <c r="B7665" s="2">
        <v>0.48046296296296293</v>
      </c>
      <c r="C7665" s="1">
        <f t="shared" si="119"/>
        <v>1.9675925925927151E-4</v>
      </c>
      <c r="D7665" t="s">
        <v>838</v>
      </c>
      <c r="E7665" t="s">
        <v>18</v>
      </c>
    </row>
    <row r="7666" spans="1:5">
      <c r="A7666">
        <v>14</v>
      </c>
      <c r="B7666" s="2">
        <v>0.4806597222222222</v>
      </c>
      <c r="C7666" s="1">
        <f t="shared" si="119"/>
        <v>0</v>
      </c>
      <c r="D7666" t="s">
        <v>446</v>
      </c>
      <c r="E7666" t="s">
        <v>7</v>
      </c>
    </row>
    <row r="7667" spans="1:5">
      <c r="A7667">
        <v>14</v>
      </c>
      <c r="B7667" s="2">
        <v>0.4806597222222222</v>
      </c>
      <c r="C7667" s="1">
        <f t="shared" si="119"/>
        <v>1.2731481481487172E-4</v>
      </c>
      <c r="D7667" t="s">
        <v>920</v>
      </c>
      <c r="E7667" t="s">
        <v>24</v>
      </c>
    </row>
    <row r="7668" spans="1:5">
      <c r="A7668">
        <v>14</v>
      </c>
      <c r="B7668" s="2">
        <v>0.48078703703703707</v>
      </c>
      <c r="C7668" s="1">
        <f t="shared" si="119"/>
        <v>0</v>
      </c>
      <c r="D7668" t="s">
        <v>815</v>
      </c>
      <c r="E7668" t="s">
        <v>7</v>
      </c>
    </row>
    <row r="7669" spans="1:5">
      <c r="A7669">
        <v>14</v>
      </c>
      <c r="B7669" s="2">
        <v>0.48078703703703707</v>
      </c>
      <c r="C7669" s="1">
        <f t="shared" si="119"/>
        <v>1.5046296296294948E-4</v>
      </c>
      <c r="D7669" t="s">
        <v>118</v>
      </c>
      <c r="E7669" t="s">
        <v>57</v>
      </c>
    </row>
    <row r="7670" spans="1:5">
      <c r="A7670">
        <v>14</v>
      </c>
      <c r="B7670" s="2">
        <v>0.48093750000000002</v>
      </c>
      <c r="C7670" s="1">
        <f t="shared" si="119"/>
        <v>0</v>
      </c>
      <c r="D7670" t="s">
        <v>548</v>
      </c>
      <c r="E7670" t="s">
        <v>7</v>
      </c>
    </row>
    <row r="7671" spans="1:5">
      <c r="A7671">
        <v>14</v>
      </c>
      <c r="B7671" s="2">
        <v>0.48093750000000002</v>
      </c>
      <c r="C7671" s="1">
        <f t="shared" si="119"/>
        <v>1.9675925925927151E-4</v>
      </c>
      <c r="D7671" t="s">
        <v>515</v>
      </c>
      <c r="E7671" t="s">
        <v>18</v>
      </c>
    </row>
    <row r="7672" spans="1:5">
      <c r="A7672">
        <v>14</v>
      </c>
      <c r="B7672" s="2">
        <v>0.48113425925925929</v>
      </c>
      <c r="C7672" s="1">
        <f t="shared" si="119"/>
        <v>0</v>
      </c>
      <c r="D7672" t="s">
        <v>245</v>
      </c>
      <c r="E7672" t="s">
        <v>7</v>
      </c>
    </row>
    <row r="7673" spans="1:5">
      <c r="A7673">
        <v>14</v>
      </c>
      <c r="B7673" s="2">
        <v>0.48113425925925929</v>
      </c>
      <c r="C7673" s="1">
        <f t="shared" si="119"/>
        <v>8.1018518518494176E-5</v>
      </c>
      <c r="D7673" t="s">
        <v>536</v>
      </c>
      <c r="E7673" t="s">
        <v>12</v>
      </c>
    </row>
    <row r="7674" spans="1:5">
      <c r="A7674">
        <v>14</v>
      </c>
      <c r="B7674" s="2">
        <v>0.48121527777777778</v>
      </c>
      <c r="C7674" s="1">
        <f t="shared" si="119"/>
        <v>0</v>
      </c>
      <c r="D7674" t="s">
        <v>695</v>
      </c>
      <c r="E7674" t="s">
        <v>7</v>
      </c>
    </row>
    <row r="7675" spans="1:5">
      <c r="A7675">
        <v>14</v>
      </c>
      <c r="B7675" s="2">
        <v>0.48121527777777778</v>
      </c>
      <c r="C7675" s="1">
        <f t="shared" si="119"/>
        <v>1.0416666666662744E-4</v>
      </c>
      <c r="D7675" t="s">
        <v>288</v>
      </c>
      <c r="E7675" t="s">
        <v>18</v>
      </c>
    </row>
    <row r="7676" spans="1:5">
      <c r="A7676">
        <v>14</v>
      </c>
      <c r="B7676" s="2">
        <v>0.48131944444444441</v>
      </c>
      <c r="C7676" s="1">
        <f t="shared" si="119"/>
        <v>0</v>
      </c>
      <c r="D7676" t="s">
        <v>712</v>
      </c>
      <c r="E7676" t="s">
        <v>7</v>
      </c>
    </row>
    <row r="7677" spans="1:5">
      <c r="A7677">
        <v>14</v>
      </c>
      <c r="B7677" s="2">
        <v>0.48131944444444441</v>
      </c>
      <c r="C7677" s="1">
        <f t="shared" si="119"/>
        <v>1.7361111111119376E-4</v>
      </c>
      <c r="D7677" t="s">
        <v>895</v>
      </c>
      <c r="E7677" t="s">
        <v>24</v>
      </c>
    </row>
    <row r="7678" spans="1:5">
      <c r="A7678">
        <v>14</v>
      </c>
      <c r="B7678" s="2">
        <v>0.4814930555555556</v>
      </c>
      <c r="C7678" s="1">
        <f t="shared" si="119"/>
        <v>0</v>
      </c>
      <c r="D7678" t="s">
        <v>838</v>
      </c>
      <c r="E7678" t="s">
        <v>7</v>
      </c>
    </row>
    <row r="7679" spans="1:5">
      <c r="A7679">
        <v>14</v>
      </c>
      <c r="B7679" s="2">
        <v>0.4814930555555556</v>
      </c>
      <c r="C7679" s="1">
        <f t="shared" si="119"/>
        <v>1.6203703703698835E-4</v>
      </c>
      <c r="D7679" t="s">
        <v>108</v>
      </c>
      <c r="E7679" t="s">
        <v>57</v>
      </c>
    </row>
    <row r="7680" spans="1:5">
      <c r="A7680">
        <v>14</v>
      </c>
      <c r="B7680" s="2">
        <v>0.48165509259259259</v>
      </c>
      <c r="C7680" s="1">
        <f t="shared" si="119"/>
        <v>0</v>
      </c>
      <c r="D7680" t="s">
        <v>296</v>
      </c>
      <c r="E7680" t="s">
        <v>7</v>
      </c>
    </row>
    <row r="7681" spans="1:5">
      <c r="A7681">
        <v>14</v>
      </c>
      <c r="B7681" s="2">
        <v>0.48165509259259259</v>
      </c>
      <c r="C7681" s="1">
        <f t="shared" si="119"/>
        <v>1.1574074074072183E-4</v>
      </c>
      <c r="D7681" t="s">
        <v>634</v>
      </c>
      <c r="E7681" t="s">
        <v>18</v>
      </c>
    </row>
    <row r="7682" spans="1:5">
      <c r="A7682">
        <v>14</v>
      </c>
      <c r="B7682" s="2">
        <v>0.48177083333333331</v>
      </c>
      <c r="C7682" s="1">
        <f t="shared" ref="C7682:C7745" si="120">B7683-B7682</f>
        <v>0</v>
      </c>
      <c r="D7682" t="s">
        <v>942</v>
      </c>
      <c r="E7682" t="s">
        <v>7</v>
      </c>
    </row>
    <row r="7683" spans="1:5">
      <c r="A7683">
        <v>14</v>
      </c>
      <c r="B7683" s="2">
        <v>0.48177083333333331</v>
      </c>
      <c r="C7683" s="1">
        <f t="shared" si="120"/>
        <v>5.7870370370360913E-5</v>
      </c>
      <c r="D7683" t="s">
        <v>148</v>
      </c>
      <c r="E7683" t="s">
        <v>24</v>
      </c>
    </row>
    <row r="7684" spans="1:5">
      <c r="A7684">
        <v>14</v>
      </c>
      <c r="B7684" s="2">
        <v>0.48182870370370368</v>
      </c>
      <c r="C7684" s="1">
        <f t="shared" si="120"/>
        <v>0</v>
      </c>
      <c r="D7684" t="s">
        <v>724</v>
      </c>
      <c r="E7684" t="s">
        <v>7</v>
      </c>
    </row>
    <row r="7685" spans="1:5">
      <c r="A7685">
        <v>14</v>
      </c>
      <c r="B7685" s="2">
        <v>0.48182870370370368</v>
      </c>
      <c r="C7685" s="1">
        <f t="shared" si="120"/>
        <v>8.1018518518549687E-5</v>
      </c>
      <c r="D7685" t="s">
        <v>255</v>
      </c>
      <c r="E7685" t="s">
        <v>12</v>
      </c>
    </row>
    <row r="7686" spans="1:5">
      <c r="A7686">
        <v>14</v>
      </c>
      <c r="B7686" s="2">
        <v>0.48190972222222223</v>
      </c>
      <c r="C7686" s="1">
        <f t="shared" si="120"/>
        <v>0</v>
      </c>
      <c r="D7686" t="s">
        <v>277</v>
      </c>
      <c r="E7686" t="s">
        <v>7</v>
      </c>
    </row>
    <row r="7687" spans="1:5">
      <c r="A7687">
        <v>14</v>
      </c>
      <c r="B7687" s="2">
        <v>0.48190972222222223</v>
      </c>
      <c r="C7687" s="1">
        <f t="shared" si="120"/>
        <v>1.2731481481481621E-4</v>
      </c>
      <c r="D7687" t="s">
        <v>943</v>
      </c>
      <c r="E7687" t="s">
        <v>18</v>
      </c>
    </row>
    <row r="7688" spans="1:5">
      <c r="A7688">
        <v>14</v>
      </c>
      <c r="B7688" s="2">
        <v>0.48203703703703704</v>
      </c>
      <c r="C7688" s="1">
        <f t="shared" si="120"/>
        <v>0</v>
      </c>
      <c r="D7688" t="s">
        <v>833</v>
      </c>
      <c r="E7688" t="s">
        <v>7</v>
      </c>
    </row>
    <row r="7689" spans="1:5">
      <c r="A7689">
        <v>14</v>
      </c>
      <c r="B7689" s="2">
        <v>0.48203703703703704</v>
      </c>
      <c r="C7689" s="1">
        <f t="shared" si="120"/>
        <v>1.6203703703704386E-4</v>
      </c>
      <c r="D7689" t="s">
        <v>299</v>
      </c>
      <c r="E7689" t="s">
        <v>24</v>
      </c>
    </row>
    <row r="7690" spans="1:5">
      <c r="A7690">
        <v>14</v>
      </c>
      <c r="B7690" s="2">
        <v>0.48219907407407409</v>
      </c>
      <c r="C7690" s="1">
        <f t="shared" si="120"/>
        <v>0</v>
      </c>
      <c r="D7690" t="s">
        <v>658</v>
      </c>
      <c r="E7690" t="s">
        <v>7</v>
      </c>
    </row>
    <row r="7691" spans="1:5">
      <c r="A7691">
        <v>14</v>
      </c>
      <c r="B7691" s="2">
        <v>0.48219907407407409</v>
      </c>
      <c r="C7691" s="1">
        <f t="shared" si="120"/>
        <v>1.2731481481481621E-4</v>
      </c>
      <c r="D7691" t="s">
        <v>435</v>
      </c>
      <c r="E7691" t="s">
        <v>57</v>
      </c>
    </row>
    <row r="7692" spans="1:5">
      <c r="A7692">
        <v>14</v>
      </c>
      <c r="B7692" s="2">
        <v>0.4823263888888889</v>
      </c>
      <c r="C7692" s="1">
        <f t="shared" si="120"/>
        <v>0</v>
      </c>
      <c r="D7692" t="s">
        <v>526</v>
      </c>
      <c r="E7692" t="s">
        <v>7</v>
      </c>
    </row>
    <row r="7693" spans="1:5">
      <c r="A7693">
        <v>14</v>
      </c>
      <c r="B7693" s="2">
        <v>0.4823263888888889</v>
      </c>
      <c r="C7693" s="1">
        <f t="shared" si="120"/>
        <v>9.2592592592588563E-5</v>
      </c>
      <c r="D7693" t="s">
        <v>231</v>
      </c>
      <c r="E7693" t="s">
        <v>18</v>
      </c>
    </row>
    <row r="7694" spans="1:5">
      <c r="A7694">
        <v>14</v>
      </c>
      <c r="B7694" s="2">
        <v>0.48241898148148149</v>
      </c>
      <c r="C7694" s="1">
        <f t="shared" si="120"/>
        <v>0</v>
      </c>
      <c r="D7694" t="s">
        <v>608</v>
      </c>
      <c r="E7694" t="s">
        <v>7</v>
      </c>
    </row>
    <row r="7695" spans="1:5">
      <c r="A7695">
        <v>14</v>
      </c>
      <c r="B7695" s="2">
        <v>0.48241898148148149</v>
      </c>
      <c r="C7695" s="1">
        <f t="shared" si="120"/>
        <v>1.5046296296294948E-4</v>
      </c>
      <c r="D7695" t="s">
        <v>352</v>
      </c>
      <c r="E7695" t="s">
        <v>24</v>
      </c>
    </row>
    <row r="7696" spans="1:5">
      <c r="A7696">
        <v>14</v>
      </c>
      <c r="B7696" s="2">
        <v>0.48256944444444444</v>
      </c>
      <c r="C7696" s="1">
        <f t="shared" si="120"/>
        <v>0</v>
      </c>
      <c r="D7696" t="s">
        <v>768</v>
      </c>
      <c r="E7696" t="s">
        <v>7</v>
      </c>
    </row>
    <row r="7697" spans="1:5">
      <c r="A7697">
        <v>14</v>
      </c>
      <c r="B7697" s="2">
        <v>0.48256944444444444</v>
      </c>
      <c r="C7697" s="1">
        <f t="shared" si="120"/>
        <v>1.2731481481481621E-4</v>
      </c>
      <c r="D7697" t="s">
        <v>51</v>
      </c>
      <c r="E7697" t="s">
        <v>12</v>
      </c>
    </row>
    <row r="7698" spans="1:5">
      <c r="A7698">
        <v>14</v>
      </c>
      <c r="B7698" s="2">
        <v>0.48269675925925926</v>
      </c>
      <c r="C7698" s="1">
        <f t="shared" si="120"/>
        <v>0</v>
      </c>
      <c r="D7698" t="s">
        <v>732</v>
      </c>
      <c r="E7698" t="s">
        <v>7</v>
      </c>
    </row>
    <row r="7699" spans="1:5">
      <c r="A7699">
        <v>14</v>
      </c>
      <c r="B7699" s="2">
        <v>0.48269675925925926</v>
      </c>
      <c r="C7699" s="1">
        <f t="shared" si="120"/>
        <v>6.94444444444553E-5</v>
      </c>
      <c r="D7699" t="s">
        <v>467</v>
      </c>
      <c r="E7699" t="s">
        <v>18</v>
      </c>
    </row>
    <row r="7700" spans="1:5">
      <c r="A7700">
        <v>14</v>
      </c>
      <c r="B7700" s="2">
        <v>0.48276620370370371</v>
      </c>
      <c r="C7700" s="1">
        <f t="shared" si="120"/>
        <v>0</v>
      </c>
      <c r="D7700" t="s">
        <v>548</v>
      </c>
      <c r="E7700" t="s">
        <v>7</v>
      </c>
    </row>
    <row r="7701" spans="1:5">
      <c r="A7701">
        <v>14</v>
      </c>
      <c r="B7701" s="2">
        <v>0.48276620370370371</v>
      </c>
      <c r="C7701" s="1">
        <f t="shared" si="120"/>
        <v>1.1574074074077734E-4</v>
      </c>
      <c r="D7701" t="s">
        <v>902</v>
      </c>
      <c r="E7701" t="s">
        <v>24</v>
      </c>
    </row>
    <row r="7702" spans="1:5">
      <c r="A7702">
        <v>14</v>
      </c>
      <c r="B7702" s="2">
        <v>0.48288194444444449</v>
      </c>
      <c r="C7702" s="1">
        <f t="shared" si="120"/>
        <v>0</v>
      </c>
      <c r="D7702" t="s">
        <v>213</v>
      </c>
      <c r="E7702" t="s">
        <v>7</v>
      </c>
    </row>
    <row r="7703" spans="1:5">
      <c r="A7703">
        <v>14</v>
      </c>
      <c r="B7703" s="2">
        <v>0.48288194444444449</v>
      </c>
      <c r="C7703" s="1">
        <f t="shared" si="120"/>
        <v>1.1574074074066631E-4</v>
      </c>
      <c r="D7703" t="s">
        <v>214</v>
      </c>
      <c r="E7703" t="s">
        <v>12</v>
      </c>
    </row>
    <row r="7704" spans="1:5">
      <c r="A7704">
        <v>14</v>
      </c>
      <c r="B7704" s="2">
        <v>0.48299768518518515</v>
      </c>
      <c r="C7704" s="1">
        <f t="shared" si="120"/>
        <v>0</v>
      </c>
      <c r="D7704" t="s">
        <v>765</v>
      </c>
      <c r="E7704" t="s">
        <v>7</v>
      </c>
    </row>
    <row r="7705" spans="1:5">
      <c r="A7705">
        <v>14</v>
      </c>
      <c r="B7705" s="2">
        <v>0.48299768518518515</v>
      </c>
      <c r="C7705" s="1">
        <f t="shared" si="120"/>
        <v>9.2592592592588563E-5</v>
      </c>
      <c r="D7705" t="s">
        <v>335</v>
      </c>
      <c r="E7705" t="s">
        <v>18</v>
      </c>
    </row>
    <row r="7706" spans="1:5">
      <c r="A7706">
        <v>14</v>
      </c>
      <c r="B7706" s="2">
        <v>0.48309027777777774</v>
      </c>
      <c r="C7706" s="1">
        <f t="shared" si="120"/>
        <v>0</v>
      </c>
      <c r="D7706" t="s">
        <v>343</v>
      </c>
      <c r="E7706" t="s">
        <v>7</v>
      </c>
    </row>
    <row r="7707" spans="1:5">
      <c r="A7707">
        <v>14</v>
      </c>
      <c r="B7707" s="2">
        <v>0.48309027777777774</v>
      </c>
      <c r="C7707" s="1">
        <f t="shared" si="120"/>
        <v>1.2731481481481621E-4</v>
      </c>
      <c r="D7707" t="s">
        <v>227</v>
      </c>
      <c r="E7707" t="s">
        <v>12</v>
      </c>
    </row>
    <row r="7708" spans="1:5">
      <c r="A7708">
        <v>14</v>
      </c>
      <c r="B7708" s="2">
        <v>0.48321759259259256</v>
      </c>
      <c r="C7708" s="1">
        <f t="shared" si="120"/>
        <v>0</v>
      </c>
      <c r="D7708" t="s">
        <v>235</v>
      </c>
      <c r="E7708" t="s">
        <v>7</v>
      </c>
    </row>
    <row r="7709" spans="1:5">
      <c r="A7709">
        <v>14</v>
      </c>
      <c r="B7709" s="2">
        <v>0.48321759259259256</v>
      </c>
      <c r="C7709" s="1">
        <f t="shared" si="120"/>
        <v>1.8518518518523264E-4</v>
      </c>
      <c r="D7709" t="s">
        <v>600</v>
      </c>
      <c r="E7709" t="s">
        <v>12</v>
      </c>
    </row>
    <row r="7710" spans="1:5">
      <c r="A7710">
        <v>14</v>
      </c>
      <c r="B7710" s="2">
        <v>0.48340277777777779</v>
      </c>
      <c r="C7710" s="1">
        <f t="shared" si="120"/>
        <v>0</v>
      </c>
      <c r="D7710" t="s">
        <v>808</v>
      </c>
      <c r="E7710" t="s">
        <v>7</v>
      </c>
    </row>
    <row r="7711" spans="1:5">
      <c r="A7711">
        <v>14</v>
      </c>
      <c r="B7711" s="2">
        <v>0.48340277777777779</v>
      </c>
      <c r="C7711" s="1">
        <f t="shared" si="120"/>
        <v>1.273148148147607E-4</v>
      </c>
      <c r="D7711" t="s">
        <v>101</v>
      </c>
      <c r="E7711" t="s">
        <v>18</v>
      </c>
    </row>
    <row r="7712" spans="1:5">
      <c r="A7712">
        <v>14</v>
      </c>
      <c r="B7712" s="2">
        <v>0.48353009259259255</v>
      </c>
      <c r="C7712" s="1">
        <f t="shared" si="120"/>
        <v>0</v>
      </c>
      <c r="D7712" t="s">
        <v>947</v>
      </c>
      <c r="E7712" t="s">
        <v>7</v>
      </c>
    </row>
    <row r="7713" spans="1:5">
      <c r="A7713">
        <v>14</v>
      </c>
      <c r="B7713" s="2">
        <v>0.48353009259259255</v>
      </c>
      <c r="C7713" s="1">
        <f t="shared" si="120"/>
        <v>9.2592592592644074E-5</v>
      </c>
      <c r="D7713" t="s">
        <v>800</v>
      </c>
      <c r="E7713" t="s">
        <v>24</v>
      </c>
    </row>
    <row r="7714" spans="1:5">
      <c r="A7714">
        <v>14</v>
      </c>
      <c r="B7714" s="2">
        <v>0.4836226851851852</v>
      </c>
      <c r="C7714" s="1">
        <f t="shared" si="120"/>
        <v>0</v>
      </c>
      <c r="D7714" t="s">
        <v>590</v>
      </c>
      <c r="E7714" t="s">
        <v>7</v>
      </c>
    </row>
    <row r="7715" spans="1:5">
      <c r="A7715">
        <v>14</v>
      </c>
      <c r="B7715" s="2">
        <v>0.4836226851851852</v>
      </c>
      <c r="C7715" s="1">
        <f t="shared" si="120"/>
        <v>1.6203703703704386E-4</v>
      </c>
      <c r="D7715" t="s">
        <v>683</v>
      </c>
      <c r="E7715" t="s">
        <v>12</v>
      </c>
    </row>
    <row r="7716" spans="1:5">
      <c r="A7716">
        <v>14</v>
      </c>
      <c r="B7716" s="2">
        <v>0.48378472222222224</v>
      </c>
      <c r="C7716" s="1">
        <f t="shared" si="120"/>
        <v>0</v>
      </c>
      <c r="D7716" t="s">
        <v>964</v>
      </c>
      <c r="E7716" t="s">
        <v>7</v>
      </c>
    </row>
    <row r="7717" spans="1:5">
      <c r="A7717">
        <v>14</v>
      </c>
      <c r="B7717" s="2">
        <v>0.48378472222222224</v>
      </c>
      <c r="C7717" s="1">
        <f t="shared" si="120"/>
        <v>9.2592592592588563E-5</v>
      </c>
      <c r="D7717" t="s">
        <v>177</v>
      </c>
      <c r="E7717" t="s">
        <v>18</v>
      </c>
    </row>
    <row r="7718" spans="1:5">
      <c r="A7718">
        <v>14</v>
      </c>
      <c r="B7718" s="2">
        <v>0.48387731481481483</v>
      </c>
      <c r="C7718" s="1">
        <f t="shared" si="120"/>
        <v>0</v>
      </c>
      <c r="D7718" t="s">
        <v>544</v>
      </c>
      <c r="E7718" t="s">
        <v>7</v>
      </c>
    </row>
    <row r="7719" spans="1:5">
      <c r="A7719">
        <v>14</v>
      </c>
      <c r="B7719" s="2">
        <v>0.48387731481481483</v>
      </c>
      <c r="C7719" s="1">
        <f t="shared" si="120"/>
        <v>1.0416666666668295E-4</v>
      </c>
      <c r="D7719" t="s">
        <v>433</v>
      </c>
      <c r="E7719" t="s">
        <v>12</v>
      </c>
    </row>
    <row r="7720" spans="1:5">
      <c r="A7720">
        <v>14</v>
      </c>
      <c r="B7720" s="2">
        <v>0.48398148148148151</v>
      </c>
      <c r="C7720" s="1">
        <f t="shared" si="120"/>
        <v>0</v>
      </c>
      <c r="D7720" t="s">
        <v>148</v>
      </c>
      <c r="E7720" t="s">
        <v>7</v>
      </c>
    </row>
    <row r="7721" spans="1:5">
      <c r="A7721">
        <v>14</v>
      </c>
      <c r="B7721" s="2">
        <v>0.48398148148148151</v>
      </c>
      <c r="C7721" s="1">
        <f t="shared" si="120"/>
        <v>1.5046296296294948E-4</v>
      </c>
      <c r="D7721" t="s">
        <v>917</v>
      </c>
      <c r="E7721" t="s">
        <v>12</v>
      </c>
    </row>
    <row r="7722" spans="1:5">
      <c r="A7722">
        <v>14</v>
      </c>
      <c r="B7722" s="2">
        <v>0.48413194444444446</v>
      </c>
      <c r="C7722" s="1">
        <f t="shared" si="120"/>
        <v>0</v>
      </c>
      <c r="D7722" t="s">
        <v>642</v>
      </c>
      <c r="E7722" t="s">
        <v>7</v>
      </c>
    </row>
    <row r="7723" spans="1:5">
      <c r="A7723">
        <v>14</v>
      </c>
      <c r="B7723" s="2">
        <v>0.48413194444444446</v>
      </c>
      <c r="C7723" s="1">
        <f t="shared" si="120"/>
        <v>6.94444444444553E-5</v>
      </c>
      <c r="D7723" t="s">
        <v>874</v>
      </c>
      <c r="E7723" t="s">
        <v>18</v>
      </c>
    </row>
    <row r="7724" spans="1:5">
      <c r="A7724">
        <v>14</v>
      </c>
      <c r="B7724" s="2">
        <v>0.48420138888888892</v>
      </c>
      <c r="C7724" s="1">
        <f t="shared" si="120"/>
        <v>0</v>
      </c>
      <c r="D7724" t="s">
        <v>411</v>
      </c>
      <c r="E7724" t="s">
        <v>7</v>
      </c>
    </row>
    <row r="7725" spans="1:5">
      <c r="A7725">
        <v>14</v>
      </c>
      <c r="B7725" s="2">
        <v>0.48420138888888892</v>
      </c>
      <c r="C7725" s="1">
        <f t="shared" si="120"/>
        <v>1.388888888889106E-4</v>
      </c>
      <c r="D7725" t="s">
        <v>403</v>
      </c>
      <c r="E7725" t="s">
        <v>24</v>
      </c>
    </row>
    <row r="7726" spans="1:5">
      <c r="A7726">
        <v>14</v>
      </c>
      <c r="B7726" s="2">
        <v>0.48434027777777783</v>
      </c>
      <c r="C7726" s="1">
        <f t="shared" si="120"/>
        <v>0</v>
      </c>
      <c r="D7726" t="s">
        <v>517</v>
      </c>
      <c r="E7726" t="s">
        <v>7</v>
      </c>
    </row>
    <row r="7727" spans="1:5">
      <c r="A7727">
        <v>14</v>
      </c>
      <c r="B7727" s="2">
        <v>0.48434027777777783</v>
      </c>
      <c r="C7727" s="1">
        <f t="shared" si="120"/>
        <v>5.7870370370305402E-5</v>
      </c>
      <c r="D7727" t="s">
        <v>177</v>
      </c>
      <c r="E7727" t="s">
        <v>12</v>
      </c>
    </row>
    <row r="7728" spans="1:5">
      <c r="A7728">
        <v>14</v>
      </c>
      <c r="B7728" s="2">
        <v>0.48439814814814813</v>
      </c>
      <c r="C7728" s="1">
        <f t="shared" si="120"/>
        <v>0</v>
      </c>
      <c r="D7728" t="s">
        <v>520</v>
      </c>
      <c r="E7728" t="s">
        <v>7</v>
      </c>
    </row>
    <row r="7729" spans="1:5">
      <c r="A7729">
        <v>14</v>
      </c>
      <c r="B7729" s="2">
        <v>0.48439814814814813</v>
      </c>
      <c r="C7729" s="1">
        <f t="shared" si="120"/>
        <v>1.2731481481481621E-4</v>
      </c>
      <c r="D7729" t="s">
        <v>627</v>
      </c>
      <c r="E7729" t="s">
        <v>18</v>
      </c>
    </row>
    <row r="7730" spans="1:5">
      <c r="A7730">
        <v>14</v>
      </c>
      <c r="B7730" s="2">
        <v>0.48452546296296295</v>
      </c>
      <c r="C7730" s="1">
        <f t="shared" si="120"/>
        <v>0</v>
      </c>
      <c r="D7730" t="s">
        <v>116</v>
      </c>
      <c r="E7730" t="s">
        <v>7</v>
      </c>
    </row>
    <row r="7731" spans="1:5">
      <c r="A7731">
        <v>14</v>
      </c>
      <c r="B7731" s="2">
        <v>0.48452546296296295</v>
      </c>
      <c r="C7731" s="1">
        <f t="shared" si="120"/>
        <v>1.8518518518523264E-4</v>
      </c>
      <c r="D7731" t="s">
        <v>499</v>
      </c>
      <c r="E7731" t="s">
        <v>24</v>
      </c>
    </row>
    <row r="7732" spans="1:5">
      <c r="A7732">
        <v>14</v>
      </c>
      <c r="B7732" s="2">
        <v>0.48471064814814818</v>
      </c>
      <c r="C7732" s="1">
        <f t="shared" si="120"/>
        <v>0</v>
      </c>
      <c r="D7732" t="s">
        <v>118</v>
      </c>
      <c r="E7732" t="s">
        <v>7</v>
      </c>
    </row>
    <row r="7733" spans="1:5">
      <c r="A7733">
        <v>14</v>
      </c>
      <c r="B7733" s="2">
        <v>0.48471064814814818</v>
      </c>
      <c r="C7733" s="1">
        <f t="shared" si="120"/>
        <v>1.273148148147607E-4</v>
      </c>
      <c r="D7733" t="s">
        <v>119</v>
      </c>
      <c r="E7733" t="s">
        <v>57</v>
      </c>
    </row>
    <row r="7734" spans="1:5">
      <c r="A7734">
        <v>14</v>
      </c>
      <c r="B7734" s="2">
        <v>0.48483796296296294</v>
      </c>
      <c r="C7734" s="1">
        <f t="shared" si="120"/>
        <v>0</v>
      </c>
      <c r="D7734" t="s">
        <v>818</v>
      </c>
      <c r="E7734" t="s">
        <v>7</v>
      </c>
    </row>
    <row r="7735" spans="1:5">
      <c r="A7735">
        <v>14</v>
      </c>
      <c r="B7735" s="2">
        <v>0.48483796296296294</v>
      </c>
      <c r="C7735" s="1">
        <f t="shared" si="120"/>
        <v>1.0416666666668295E-4</v>
      </c>
      <c r="D7735" t="s">
        <v>394</v>
      </c>
      <c r="E7735" t="s">
        <v>18</v>
      </c>
    </row>
    <row r="7736" spans="1:5">
      <c r="A7736">
        <v>14</v>
      </c>
      <c r="B7736" s="2">
        <v>0.48494212962962963</v>
      </c>
      <c r="C7736" s="1">
        <f t="shared" si="120"/>
        <v>0</v>
      </c>
      <c r="D7736" t="s">
        <v>961</v>
      </c>
      <c r="E7736" t="s">
        <v>7</v>
      </c>
    </row>
    <row r="7737" spans="1:5">
      <c r="A7737">
        <v>14</v>
      </c>
      <c r="B7737" s="2">
        <v>0.48494212962962963</v>
      </c>
      <c r="C7737" s="1">
        <f t="shared" si="120"/>
        <v>1.0416666666668295E-4</v>
      </c>
      <c r="D7737" t="s">
        <v>301</v>
      </c>
      <c r="E7737" t="s">
        <v>24</v>
      </c>
    </row>
    <row r="7738" spans="1:5">
      <c r="A7738">
        <v>14</v>
      </c>
      <c r="B7738" s="2">
        <v>0.48504629629629631</v>
      </c>
      <c r="C7738" s="1">
        <f t="shared" si="120"/>
        <v>0</v>
      </c>
      <c r="D7738" t="s">
        <v>142</v>
      </c>
      <c r="E7738" t="s">
        <v>7</v>
      </c>
    </row>
    <row r="7739" spans="1:5">
      <c r="A7739">
        <v>14</v>
      </c>
      <c r="B7739" s="2">
        <v>0.48504629629629631</v>
      </c>
      <c r="C7739" s="1">
        <f t="shared" si="120"/>
        <v>1.3888888888885509E-4</v>
      </c>
      <c r="D7739" t="s">
        <v>940</v>
      </c>
      <c r="E7739" t="s">
        <v>12</v>
      </c>
    </row>
    <row r="7740" spans="1:5">
      <c r="A7740">
        <v>14</v>
      </c>
      <c r="B7740" s="2">
        <v>0.48518518518518516</v>
      </c>
      <c r="C7740" s="1">
        <f t="shared" si="120"/>
        <v>0</v>
      </c>
      <c r="D7740" t="s">
        <v>85</v>
      </c>
      <c r="E7740" t="s">
        <v>7</v>
      </c>
    </row>
    <row r="7741" spans="1:5">
      <c r="A7741">
        <v>14</v>
      </c>
      <c r="B7741" s="2">
        <v>0.48518518518518516</v>
      </c>
      <c r="C7741" s="1">
        <f t="shared" si="120"/>
        <v>1.388888888889106E-4</v>
      </c>
      <c r="D7741" t="s">
        <v>731</v>
      </c>
      <c r="E7741" t="s">
        <v>18</v>
      </c>
    </row>
    <row r="7742" spans="1:5">
      <c r="A7742">
        <v>14</v>
      </c>
      <c r="B7742" s="2">
        <v>0.48532407407407407</v>
      </c>
      <c r="C7742" s="1">
        <f t="shared" si="120"/>
        <v>0</v>
      </c>
      <c r="D7742" t="s">
        <v>521</v>
      </c>
      <c r="E7742" t="s">
        <v>7</v>
      </c>
    </row>
    <row r="7743" spans="1:5">
      <c r="A7743">
        <v>14</v>
      </c>
      <c r="B7743" s="2">
        <v>0.48532407407407407</v>
      </c>
      <c r="C7743" s="1">
        <f t="shared" si="120"/>
        <v>1.2731481481481621E-4</v>
      </c>
      <c r="D7743" t="s">
        <v>874</v>
      </c>
      <c r="E7743" t="s">
        <v>24</v>
      </c>
    </row>
    <row r="7744" spans="1:5">
      <c r="A7744">
        <v>14</v>
      </c>
      <c r="B7744" s="2">
        <v>0.48545138888888889</v>
      </c>
      <c r="C7744" s="1">
        <f t="shared" si="120"/>
        <v>0</v>
      </c>
      <c r="D7744" t="s">
        <v>389</v>
      </c>
      <c r="E7744" t="s">
        <v>7</v>
      </c>
    </row>
    <row r="7745" spans="1:5">
      <c r="A7745">
        <v>14</v>
      </c>
      <c r="B7745" s="2">
        <v>0.48545138888888889</v>
      </c>
      <c r="C7745" s="1">
        <f t="shared" si="120"/>
        <v>5.7870370370416424E-5</v>
      </c>
      <c r="D7745" t="s">
        <v>459</v>
      </c>
      <c r="E7745" t="s">
        <v>12</v>
      </c>
    </row>
    <row r="7746" spans="1:5">
      <c r="A7746">
        <v>14</v>
      </c>
      <c r="B7746" s="2">
        <v>0.48550925925925931</v>
      </c>
      <c r="C7746" s="1">
        <f t="shared" ref="C7746:C7809" si="121">B7747-B7746</f>
        <v>0</v>
      </c>
      <c r="D7746" t="s">
        <v>858</v>
      </c>
      <c r="E7746" t="s">
        <v>7</v>
      </c>
    </row>
    <row r="7747" spans="1:5">
      <c r="A7747">
        <v>14</v>
      </c>
      <c r="B7747" s="2">
        <v>0.48550925925925931</v>
      </c>
      <c r="C7747" s="1">
        <f t="shared" si="121"/>
        <v>1.6203703703698835E-4</v>
      </c>
      <c r="D7747" t="s">
        <v>306</v>
      </c>
      <c r="E7747" t="s">
        <v>18</v>
      </c>
    </row>
    <row r="7748" spans="1:5">
      <c r="A7748">
        <v>14</v>
      </c>
      <c r="B7748" s="2">
        <v>0.4856712962962963</v>
      </c>
      <c r="C7748" s="1">
        <f t="shared" si="121"/>
        <v>0</v>
      </c>
      <c r="D7748" t="s">
        <v>81</v>
      </c>
      <c r="E7748" t="s">
        <v>7</v>
      </c>
    </row>
    <row r="7749" spans="1:5">
      <c r="A7749">
        <v>14</v>
      </c>
      <c r="B7749" s="2">
        <v>0.4856712962962963</v>
      </c>
      <c r="C7749" s="1">
        <f t="shared" si="121"/>
        <v>6.94444444444553E-5</v>
      </c>
      <c r="D7749" t="s">
        <v>481</v>
      </c>
      <c r="E7749" t="s">
        <v>24</v>
      </c>
    </row>
    <row r="7750" spans="1:5">
      <c r="A7750">
        <v>14</v>
      </c>
      <c r="B7750" s="2">
        <v>0.48574074074074075</v>
      </c>
      <c r="C7750" s="1">
        <f t="shared" si="121"/>
        <v>0</v>
      </c>
      <c r="D7750" t="s">
        <v>589</v>
      </c>
      <c r="E7750" t="s">
        <v>7</v>
      </c>
    </row>
    <row r="7751" spans="1:5">
      <c r="A7751">
        <v>14</v>
      </c>
      <c r="B7751" s="2">
        <v>0.48574074074074075</v>
      </c>
      <c r="C7751" s="1">
        <f t="shared" si="121"/>
        <v>1.1574074074072183E-4</v>
      </c>
      <c r="D7751" t="s">
        <v>682</v>
      </c>
      <c r="E7751" t="s">
        <v>12</v>
      </c>
    </row>
    <row r="7752" spans="1:5">
      <c r="A7752">
        <v>14</v>
      </c>
      <c r="B7752" s="2">
        <v>0.48585648148148147</v>
      </c>
      <c r="C7752" s="1">
        <f t="shared" si="121"/>
        <v>0</v>
      </c>
      <c r="D7752" t="s">
        <v>797</v>
      </c>
      <c r="E7752" t="s">
        <v>7</v>
      </c>
    </row>
    <row r="7753" spans="1:5">
      <c r="A7753">
        <v>14</v>
      </c>
      <c r="B7753" s="2">
        <v>0.48585648148148147</v>
      </c>
      <c r="C7753" s="1">
        <f t="shared" si="121"/>
        <v>1.0416666666668295E-4</v>
      </c>
      <c r="D7753" t="s">
        <v>646</v>
      </c>
      <c r="E7753" t="s">
        <v>18</v>
      </c>
    </row>
    <row r="7754" spans="1:5">
      <c r="A7754">
        <v>14</v>
      </c>
      <c r="B7754" s="2">
        <v>0.48596064814814816</v>
      </c>
      <c r="C7754" s="1">
        <f t="shared" si="121"/>
        <v>0</v>
      </c>
      <c r="D7754" t="s">
        <v>370</v>
      </c>
      <c r="E7754" t="s">
        <v>7</v>
      </c>
    </row>
    <row r="7755" spans="1:5">
      <c r="A7755">
        <v>14</v>
      </c>
      <c r="B7755" s="2">
        <v>0.48596064814814816</v>
      </c>
      <c r="C7755" s="1">
        <f t="shared" si="121"/>
        <v>1.0416666666662744E-4</v>
      </c>
      <c r="D7755" t="s">
        <v>393</v>
      </c>
      <c r="E7755" t="s">
        <v>24</v>
      </c>
    </row>
    <row r="7756" spans="1:5">
      <c r="A7756">
        <v>14</v>
      </c>
      <c r="B7756" s="2">
        <v>0.48606481481481478</v>
      </c>
      <c r="C7756" s="1">
        <f t="shared" si="121"/>
        <v>0</v>
      </c>
      <c r="D7756" t="s">
        <v>696</v>
      </c>
      <c r="E7756" t="s">
        <v>7</v>
      </c>
    </row>
    <row r="7757" spans="1:5">
      <c r="A7757">
        <v>14</v>
      </c>
      <c r="B7757" s="2">
        <v>0.48606481481481478</v>
      </c>
      <c r="C7757" s="1">
        <f t="shared" si="121"/>
        <v>2.083333333333659E-4</v>
      </c>
      <c r="D7757" t="s">
        <v>968</v>
      </c>
      <c r="E7757" t="s">
        <v>12</v>
      </c>
    </row>
    <row r="7758" spans="1:5">
      <c r="A7758">
        <v>14</v>
      </c>
      <c r="B7758" s="2">
        <v>0.48627314814814815</v>
      </c>
      <c r="C7758" s="1">
        <f t="shared" si="121"/>
        <v>0</v>
      </c>
      <c r="D7758" t="s">
        <v>305</v>
      </c>
      <c r="E7758" t="s">
        <v>7</v>
      </c>
    </row>
    <row r="7759" spans="1:5">
      <c r="A7759">
        <v>14</v>
      </c>
      <c r="B7759" s="2">
        <v>0.48627314814814815</v>
      </c>
      <c r="C7759" s="1">
        <f t="shared" si="121"/>
        <v>2.3148148148149916E-4</v>
      </c>
      <c r="D7759" t="s">
        <v>922</v>
      </c>
      <c r="E7759" t="s">
        <v>18</v>
      </c>
    </row>
    <row r="7760" spans="1:5">
      <c r="A7760">
        <v>14</v>
      </c>
      <c r="B7760" s="2">
        <v>0.48650462962962965</v>
      </c>
      <c r="C7760" s="1">
        <f t="shared" si="121"/>
        <v>0</v>
      </c>
      <c r="D7760" t="s">
        <v>365</v>
      </c>
      <c r="E7760" t="s">
        <v>7</v>
      </c>
    </row>
    <row r="7761" spans="1:5">
      <c r="A7761">
        <v>14</v>
      </c>
      <c r="B7761" s="2">
        <v>0.48650462962962965</v>
      </c>
      <c r="C7761" s="1">
        <f t="shared" si="121"/>
        <v>1.2731481481481621E-4</v>
      </c>
      <c r="D7761" t="s">
        <v>356</v>
      </c>
      <c r="E7761" t="s">
        <v>57</v>
      </c>
    </row>
    <row r="7762" spans="1:5">
      <c r="A7762">
        <v>14</v>
      </c>
      <c r="B7762" s="2">
        <v>0.48663194444444446</v>
      </c>
      <c r="C7762" s="1">
        <f t="shared" si="121"/>
        <v>0</v>
      </c>
      <c r="D7762" t="s">
        <v>83</v>
      </c>
      <c r="E7762" t="s">
        <v>7</v>
      </c>
    </row>
    <row r="7763" spans="1:5">
      <c r="A7763">
        <v>14</v>
      </c>
      <c r="B7763" s="2">
        <v>0.48663194444444446</v>
      </c>
      <c r="C7763" s="1">
        <f t="shared" si="121"/>
        <v>1.5046296296294948E-4</v>
      </c>
      <c r="D7763" t="s">
        <v>14</v>
      </c>
      <c r="E7763" t="s">
        <v>18</v>
      </c>
    </row>
    <row r="7764" spans="1:5">
      <c r="A7764">
        <v>14</v>
      </c>
      <c r="B7764" s="2">
        <v>0.48678240740740741</v>
      </c>
      <c r="C7764" s="1">
        <f t="shared" si="121"/>
        <v>0</v>
      </c>
      <c r="D7764" t="s">
        <v>163</v>
      </c>
      <c r="E7764" t="s">
        <v>7</v>
      </c>
    </row>
    <row r="7765" spans="1:5">
      <c r="A7765">
        <v>14</v>
      </c>
      <c r="B7765" s="2">
        <v>0.48678240740740741</v>
      </c>
      <c r="C7765" s="1">
        <f t="shared" si="121"/>
        <v>1.9675925925927151E-4</v>
      </c>
      <c r="D7765" t="s">
        <v>631</v>
      </c>
      <c r="E7765" t="s">
        <v>57</v>
      </c>
    </row>
    <row r="7766" spans="1:5">
      <c r="A7766">
        <v>14</v>
      </c>
      <c r="B7766" s="2">
        <v>0.48697916666666669</v>
      </c>
      <c r="C7766" s="1">
        <f t="shared" si="121"/>
        <v>0</v>
      </c>
      <c r="D7766" t="s">
        <v>498</v>
      </c>
      <c r="E7766" t="s">
        <v>7</v>
      </c>
    </row>
    <row r="7767" spans="1:5">
      <c r="A7767">
        <v>14</v>
      </c>
      <c r="B7767" s="2">
        <v>0.48697916666666669</v>
      </c>
      <c r="C7767" s="1">
        <f t="shared" si="121"/>
        <v>1.1574074074072183E-4</v>
      </c>
      <c r="D7767" t="s">
        <v>669</v>
      </c>
      <c r="E7767" t="s">
        <v>18</v>
      </c>
    </row>
    <row r="7768" spans="1:5">
      <c r="A7768">
        <v>14</v>
      </c>
      <c r="B7768" s="2">
        <v>0.48709490740740741</v>
      </c>
      <c r="C7768" s="1">
        <f t="shared" si="121"/>
        <v>0</v>
      </c>
      <c r="D7768" t="s">
        <v>146</v>
      </c>
      <c r="E7768" t="s">
        <v>7</v>
      </c>
    </row>
    <row r="7769" spans="1:5">
      <c r="A7769">
        <v>14</v>
      </c>
      <c r="B7769" s="2">
        <v>0.48709490740740741</v>
      </c>
      <c r="C7769" s="1">
        <f t="shared" si="121"/>
        <v>8.1018518518494176E-5</v>
      </c>
      <c r="D7769" t="s">
        <v>881</v>
      </c>
      <c r="E7769" t="s">
        <v>24</v>
      </c>
    </row>
    <row r="7770" spans="1:5">
      <c r="A7770">
        <v>14</v>
      </c>
      <c r="B7770" s="2">
        <v>0.4871759259259259</v>
      </c>
      <c r="C7770" s="1">
        <f t="shared" si="121"/>
        <v>0</v>
      </c>
      <c r="D7770" t="s">
        <v>311</v>
      </c>
      <c r="E7770" t="s">
        <v>7</v>
      </c>
    </row>
    <row r="7771" spans="1:5">
      <c r="A7771">
        <v>14</v>
      </c>
      <c r="B7771" s="2">
        <v>0.4871759259259259</v>
      </c>
      <c r="C7771" s="1">
        <f t="shared" si="121"/>
        <v>1.2731481481481621E-4</v>
      </c>
      <c r="D7771" t="s">
        <v>827</v>
      </c>
      <c r="E7771" t="s">
        <v>12</v>
      </c>
    </row>
    <row r="7772" spans="1:5">
      <c r="A7772">
        <v>14</v>
      </c>
      <c r="B7772" s="2">
        <v>0.48730324074074072</v>
      </c>
      <c r="C7772" s="1">
        <f t="shared" si="121"/>
        <v>0</v>
      </c>
      <c r="D7772" t="s">
        <v>777</v>
      </c>
      <c r="E7772" t="s">
        <v>7</v>
      </c>
    </row>
    <row r="7773" spans="1:5">
      <c r="A7773">
        <v>14</v>
      </c>
      <c r="B7773" s="2">
        <v>0.48730324074074072</v>
      </c>
      <c r="C7773" s="1">
        <f t="shared" si="121"/>
        <v>5.7870370370416424E-5</v>
      </c>
      <c r="D7773" t="s">
        <v>971</v>
      </c>
      <c r="E7773" t="s">
        <v>18</v>
      </c>
    </row>
    <row r="7774" spans="1:5">
      <c r="A7774">
        <v>14</v>
      </c>
      <c r="B7774" s="2">
        <v>0.48736111111111113</v>
      </c>
      <c r="C7774" s="1">
        <f t="shared" si="121"/>
        <v>0</v>
      </c>
      <c r="D7774" t="s">
        <v>853</v>
      </c>
      <c r="E7774" t="s">
        <v>7</v>
      </c>
    </row>
    <row r="7775" spans="1:5">
      <c r="A7775">
        <v>14</v>
      </c>
      <c r="B7775" s="2">
        <v>0.48736111111111113</v>
      </c>
      <c r="C7775" s="1">
        <f t="shared" si="121"/>
        <v>1.7361111111108274E-4</v>
      </c>
      <c r="D7775" t="s">
        <v>108</v>
      </c>
      <c r="E7775" t="s">
        <v>24</v>
      </c>
    </row>
    <row r="7776" spans="1:5">
      <c r="A7776">
        <v>14</v>
      </c>
      <c r="B7776" s="2">
        <v>0.48753472222222222</v>
      </c>
      <c r="C7776" s="1">
        <f t="shared" si="121"/>
        <v>0</v>
      </c>
      <c r="D7776" t="s">
        <v>672</v>
      </c>
      <c r="E7776" t="s">
        <v>7</v>
      </c>
    </row>
    <row r="7777" spans="1:5">
      <c r="A7777">
        <v>14</v>
      </c>
      <c r="B7777" s="2">
        <v>0.48753472222222222</v>
      </c>
      <c r="C7777" s="1">
        <f t="shared" si="121"/>
        <v>1.2731481481481621E-4</v>
      </c>
      <c r="D7777" t="s">
        <v>189</v>
      </c>
      <c r="E7777" t="s">
        <v>12</v>
      </c>
    </row>
    <row r="7778" spans="1:5">
      <c r="A7778">
        <v>14</v>
      </c>
      <c r="B7778" s="2">
        <v>0.48766203703703703</v>
      </c>
      <c r="C7778" s="1">
        <f t="shared" si="121"/>
        <v>0</v>
      </c>
      <c r="D7778" t="s">
        <v>515</v>
      </c>
      <c r="E7778" t="s">
        <v>7</v>
      </c>
    </row>
    <row r="7779" spans="1:5">
      <c r="A7779">
        <v>14</v>
      </c>
      <c r="B7779" s="2">
        <v>0.48766203703703703</v>
      </c>
      <c r="C7779" s="1">
        <f t="shared" si="121"/>
        <v>1.5046296296294948E-4</v>
      </c>
      <c r="D7779" t="s">
        <v>594</v>
      </c>
      <c r="E7779" t="s">
        <v>18</v>
      </c>
    </row>
    <row r="7780" spans="1:5">
      <c r="A7780">
        <v>14</v>
      </c>
      <c r="B7780" s="2">
        <v>0.48781249999999998</v>
      </c>
      <c r="C7780" s="1">
        <f t="shared" si="121"/>
        <v>0</v>
      </c>
      <c r="D7780" t="s">
        <v>504</v>
      </c>
      <c r="E7780" t="s">
        <v>7</v>
      </c>
    </row>
    <row r="7781" spans="1:5">
      <c r="A7781">
        <v>14</v>
      </c>
      <c r="B7781" s="2">
        <v>0.48781249999999998</v>
      </c>
      <c r="C7781" s="1">
        <f t="shared" si="121"/>
        <v>8.1018518518549687E-5</v>
      </c>
      <c r="D7781" t="s">
        <v>857</v>
      </c>
      <c r="E7781" t="s">
        <v>24</v>
      </c>
    </row>
    <row r="7782" spans="1:5">
      <c r="A7782">
        <v>14</v>
      </c>
      <c r="B7782" s="2">
        <v>0.48789351851851853</v>
      </c>
      <c r="C7782" s="1">
        <f t="shared" si="121"/>
        <v>0</v>
      </c>
      <c r="D7782" t="s">
        <v>787</v>
      </c>
      <c r="E7782" t="s">
        <v>7</v>
      </c>
    </row>
    <row r="7783" spans="1:5">
      <c r="A7783">
        <v>14</v>
      </c>
      <c r="B7783" s="2">
        <v>0.48789351851851853</v>
      </c>
      <c r="C7783" s="1">
        <f t="shared" si="121"/>
        <v>1.1574074074072183E-4</v>
      </c>
      <c r="D7783" t="s">
        <v>684</v>
      </c>
      <c r="E7783" t="s">
        <v>12</v>
      </c>
    </row>
    <row r="7784" spans="1:5">
      <c r="A7784">
        <v>14</v>
      </c>
      <c r="B7784" s="2">
        <v>0.48800925925925925</v>
      </c>
      <c r="C7784" s="1">
        <f t="shared" si="121"/>
        <v>0</v>
      </c>
      <c r="D7784" t="s">
        <v>842</v>
      </c>
      <c r="E7784" t="s">
        <v>7</v>
      </c>
    </row>
    <row r="7785" spans="1:5">
      <c r="A7785">
        <v>14</v>
      </c>
      <c r="B7785" s="2">
        <v>0.48800925925925925</v>
      </c>
      <c r="C7785" s="1">
        <f t="shared" si="121"/>
        <v>9.2592592592588563E-5</v>
      </c>
      <c r="D7785" t="s">
        <v>86</v>
      </c>
      <c r="E7785" t="s">
        <v>18</v>
      </c>
    </row>
    <row r="7786" spans="1:5">
      <c r="A7786">
        <v>14</v>
      </c>
      <c r="B7786" s="2">
        <v>0.48810185185185184</v>
      </c>
      <c r="C7786" s="1">
        <f t="shared" si="121"/>
        <v>0</v>
      </c>
      <c r="D7786" t="s">
        <v>500</v>
      </c>
      <c r="E7786" t="s">
        <v>7</v>
      </c>
    </row>
    <row r="7787" spans="1:5">
      <c r="A7787">
        <v>14</v>
      </c>
      <c r="B7787" s="2">
        <v>0.48810185185185184</v>
      </c>
      <c r="C7787" s="1">
        <f t="shared" si="121"/>
        <v>9.2592592592588563E-5</v>
      </c>
      <c r="D7787" t="s">
        <v>732</v>
      </c>
      <c r="E7787" t="s">
        <v>24</v>
      </c>
    </row>
    <row r="7788" spans="1:5">
      <c r="A7788">
        <v>14</v>
      </c>
      <c r="B7788" s="2">
        <v>0.48819444444444443</v>
      </c>
      <c r="C7788" s="1">
        <f t="shared" si="121"/>
        <v>0</v>
      </c>
      <c r="D7788" t="s">
        <v>205</v>
      </c>
      <c r="E7788" t="s">
        <v>7</v>
      </c>
    </row>
    <row r="7789" spans="1:5">
      <c r="A7789">
        <v>14</v>
      </c>
      <c r="B7789" s="2">
        <v>0.48819444444444443</v>
      </c>
      <c r="C7789" s="1">
        <f t="shared" si="121"/>
        <v>1.7361111111113825E-4</v>
      </c>
      <c r="D7789" t="s">
        <v>637</v>
      </c>
      <c r="E7789" t="s">
        <v>12</v>
      </c>
    </row>
    <row r="7790" spans="1:5">
      <c r="A7790">
        <v>14</v>
      </c>
      <c r="B7790" s="2">
        <v>0.48836805555555557</v>
      </c>
      <c r="C7790" s="1">
        <f t="shared" si="121"/>
        <v>0</v>
      </c>
      <c r="D7790" t="s">
        <v>837</v>
      </c>
      <c r="E7790" t="s">
        <v>7</v>
      </c>
    </row>
    <row r="7791" spans="1:5">
      <c r="A7791">
        <v>14</v>
      </c>
      <c r="B7791" s="2">
        <v>0.48836805555555557</v>
      </c>
      <c r="C7791" s="1">
        <f t="shared" si="121"/>
        <v>1.1574074074072183E-4</v>
      </c>
      <c r="D7791" t="s">
        <v>474</v>
      </c>
      <c r="E7791" t="s">
        <v>18</v>
      </c>
    </row>
    <row r="7792" spans="1:5">
      <c r="A7792">
        <v>14</v>
      </c>
      <c r="B7792" s="2">
        <v>0.48848379629629629</v>
      </c>
      <c r="C7792" s="1">
        <f t="shared" si="121"/>
        <v>0</v>
      </c>
      <c r="D7792" t="s">
        <v>248</v>
      </c>
      <c r="E7792" t="s">
        <v>7</v>
      </c>
    </row>
    <row r="7793" spans="1:5">
      <c r="A7793">
        <v>14</v>
      </c>
      <c r="B7793" s="2">
        <v>0.48848379629629629</v>
      </c>
      <c r="C7793" s="1">
        <f t="shared" si="121"/>
        <v>1.6203703703698835E-4</v>
      </c>
      <c r="D7793" t="s">
        <v>875</v>
      </c>
      <c r="E7793" t="s">
        <v>24</v>
      </c>
    </row>
    <row r="7794" spans="1:5">
      <c r="A7794">
        <v>14</v>
      </c>
      <c r="B7794" s="2">
        <v>0.48864583333333328</v>
      </c>
      <c r="C7794" s="1">
        <f t="shared" si="121"/>
        <v>0</v>
      </c>
      <c r="D7794" t="s">
        <v>813</v>
      </c>
      <c r="E7794" t="s">
        <v>7</v>
      </c>
    </row>
    <row r="7795" spans="1:5">
      <c r="A7795">
        <v>14</v>
      </c>
      <c r="B7795" s="2">
        <v>0.48864583333333328</v>
      </c>
      <c r="C7795" s="1">
        <f t="shared" si="121"/>
        <v>9.2592592592644074E-5</v>
      </c>
      <c r="D7795" t="s">
        <v>774</v>
      </c>
      <c r="E7795" t="s">
        <v>57</v>
      </c>
    </row>
    <row r="7796" spans="1:5">
      <c r="A7796">
        <v>14</v>
      </c>
      <c r="B7796" s="2">
        <v>0.48873842592592592</v>
      </c>
      <c r="C7796" s="1">
        <f t="shared" si="121"/>
        <v>0</v>
      </c>
      <c r="D7796" t="s">
        <v>832</v>
      </c>
      <c r="E7796" t="s">
        <v>7</v>
      </c>
    </row>
    <row r="7797" spans="1:5">
      <c r="A7797">
        <v>14</v>
      </c>
      <c r="B7797" s="2">
        <v>0.48873842592592592</v>
      </c>
      <c r="C7797" s="1">
        <f t="shared" si="121"/>
        <v>1.1574074074072183E-4</v>
      </c>
      <c r="D7797" t="s">
        <v>320</v>
      </c>
      <c r="E7797" t="s">
        <v>18</v>
      </c>
    </row>
    <row r="7798" spans="1:5">
      <c r="A7798">
        <v>14</v>
      </c>
      <c r="B7798" s="2">
        <v>0.48885416666666665</v>
      </c>
      <c r="C7798" s="1">
        <f t="shared" si="121"/>
        <v>0</v>
      </c>
      <c r="D7798" t="s">
        <v>878</v>
      </c>
      <c r="E7798" t="s">
        <v>7</v>
      </c>
    </row>
    <row r="7799" spans="1:5">
      <c r="A7799">
        <v>14</v>
      </c>
      <c r="B7799" s="2">
        <v>0.48885416666666665</v>
      </c>
      <c r="C7799" s="1">
        <f t="shared" si="121"/>
        <v>6.94444444444553E-5</v>
      </c>
      <c r="D7799" t="s">
        <v>606</v>
      </c>
      <c r="E7799" t="s">
        <v>24</v>
      </c>
    </row>
    <row r="7800" spans="1:5">
      <c r="A7800">
        <v>14</v>
      </c>
      <c r="B7800" s="2">
        <v>0.4889236111111111</v>
      </c>
      <c r="C7800" s="1">
        <f t="shared" si="121"/>
        <v>0</v>
      </c>
      <c r="D7800" t="s">
        <v>194</v>
      </c>
      <c r="E7800" t="s">
        <v>7</v>
      </c>
    </row>
    <row r="7801" spans="1:5">
      <c r="A7801">
        <v>14</v>
      </c>
      <c r="B7801" s="2">
        <v>0.4889236111111111</v>
      </c>
      <c r="C7801" s="1">
        <f t="shared" si="121"/>
        <v>1.2731481481481621E-4</v>
      </c>
      <c r="D7801" t="s">
        <v>605</v>
      </c>
      <c r="E7801" t="s">
        <v>57</v>
      </c>
    </row>
    <row r="7802" spans="1:5">
      <c r="A7802">
        <v>14</v>
      </c>
      <c r="B7802" s="2">
        <v>0.48905092592592592</v>
      </c>
      <c r="C7802" s="1">
        <f t="shared" si="121"/>
        <v>0</v>
      </c>
      <c r="D7802" t="s">
        <v>712</v>
      </c>
      <c r="E7802" t="s">
        <v>7</v>
      </c>
    </row>
    <row r="7803" spans="1:5">
      <c r="A7803">
        <v>14</v>
      </c>
      <c r="B7803" s="2">
        <v>0.48905092592592592</v>
      </c>
      <c r="C7803" s="1">
        <f t="shared" si="121"/>
        <v>8.1018518518494176E-5</v>
      </c>
      <c r="D7803" t="s">
        <v>716</v>
      </c>
      <c r="E7803" t="s">
        <v>18</v>
      </c>
    </row>
    <row r="7804" spans="1:5">
      <c r="A7804">
        <v>14</v>
      </c>
      <c r="B7804" s="2">
        <v>0.48913194444444441</v>
      </c>
      <c r="C7804" s="1">
        <f t="shared" si="121"/>
        <v>0</v>
      </c>
      <c r="D7804" t="s">
        <v>433</v>
      </c>
      <c r="E7804" t="s">
        <v>7</v>
      </c>
    </row>
    <row r="7805" spans="1:5">
      <c r="A7805">
        <v>14</v>
      </c>
      <c r="B7805" s="2">
        <v>0.48913194444444441</v>
      </c>
      <c r="C7805" s="1">
        <f t="shared" si="121"/>
        <v>2.083333333333659E-4</v>
      </c>
      <c r="D7805" t="s">
        <v>986</v>
      </c>
      <c r="E7805" t="s">
        <v>24</v>
      </c>
    </row>
    <row r="7806" spans="1:5">
      <c r="A7806">
        <v>14</v>
      </c>
      <c r="B7806" s="2">
        <v>0.48934027777777778</v>
      </c>
      <c r="C7806" s="1">
        <f t="shared" si="121"/>
        <v>0</v>
      </c>
      <c r="D7806" t="s">
        <v>577</v>
      </c>
      <c r="E7806" t="s">
        <v>7</v>
      </c>
    </row>
    <row r="7807" spans="1:5">
      <c r="A7807">
        <v>14</v>
      </c>
      <c r="B7807" s="2">
        <v>0.48934027777777778</v>
      </c>
      <c r="C7807" s="1">
        <f t="shared" si="121"/>
        <v>1.0416666666662744E-4</v>
      </c>
      <c r="D7807" t="s">
        <v>954</v>
      </c>
      <c r="E7807" t="s">
        <v>12</v>
      </c>
    </row>
    <row r="7808" spans="1:5">
      <c r="A7808">
        <v>14</v>
      </c>
      <c r="B7808" s="2">
        <v>0.4894444444444444</v>
      </c>
      <c r="C7808" s="1">
        <f t="shared" si="121"/>
        <v>0</v>
      </c>
      <c r="D7808" t="s">
        <v>711</v>
      </c>
      <c r="E7808" t="s">
        <v>7</v>
      </c>
    </row>
    <row r="7809" spans="1:5">
      <c r="A7809">
        <v>14</v>
      </c>
      <c r="B7809" s="2">
        <v>0.4894444444444444</v>
      </c>
      <c r="C7809" s="1">
        <f t="shared" si="121"/>
        <v>1.388888888889106E-4</v>
      </c>
      <c r="D7809" t="s">
        <v>1018</v>
      </c>
      <c r="E7809" t="s">
        <v>18</v>
      </c>
    </row>
    <row r="7810" spans="1:5">
      <c r="A7810">
        <v>14</v>
      </c>
      <c r="B7810" s="2">
        <v>0.48958333333333331</v>
      </c>
      <c r="C7810" s="1">
        <f t="shared" ref="C7810:C7873" si="122">B7811-B7810</f>
        <v>0</v>
      </c>
      <c r="D7810" t="s">
        <v>962</v>
      </c>
      <c r="E7810" t="s">
        <v>7</v>
      </c>
    </row>
    <row r="7811" spans="1:5">
      <c r="A7811">
        <v>14</v>
      </c>
      <c r="B7811" s="2">
        <v>0.48958333333333331</v>
      </c>
      <c r="C7811" s="1">
        <f t="shared" si="122"/>
        <v>9.2592592592644074E-5</v>
      </c>
      <c r="D7811" t="s">
        <v>186</v>
      </c>
      <c r="E7811" t="s">
        <v>24</v>
      </c>
    </row>
    <row r="7812" spans="1:5">
      <c r="A7812">
        <v>14</v>
      </c>
      <c r="B7812" s="2">
        <v>0.48967592592592596</v>
      </c>
      <c r="C7812" s="1">
        <f t="shared" si="122"/>
        <v>0</v>
      </c>
      <c r="D7812" t="s">
        <v>413</v>
      </c>
      <c r="E7812" t="s">
        <v>7</v>
      </c>
    </row>
    <row r="7813" spans="1:5">
      <c r="A7813">
        <v>14</v>
      </c>
      <c r="B7813" s="2">
        <v>0.48967592592592596</v>
      </c>
      <c r="C7813" s="1">
        <f t="shared" si="122"/>
        <v>8.1018518518494176E-5</v>
      </c>
      <c r="D7813" t="s">
        <v>894</v>
      </c>
      <c r="E7813" t="s">
        <v>57</v>
      </c>
    </row>
    <row r="7814" spans="1:5">
      <c r="A7814">
        <v>14</v>
      </c>
      <c r="B7814" s="2">
        <v>0.48975694444444445</v>
      </c>
      <c r="C7814" s="1">
        <f t="shared" si="122"/>
        <v>0</v>
      </c>
      <c r="D7814" t="s">
        <v>294</v>
      </c>
      <c r="E7814" t="s">
        <v>7</v>
      </c>
    </row>
    <row r="7815" spans="1:5">
      <c r="A7815">
        <v>14</v>
      </c>
      <c r="B7815" s="2">
        <v>0.48975694444444445</v>
      </c>
      <c r="C7815" s="1">
        <f t="shared" si="122"/>
        <v>1.273148148147607E-4</v>
      </c>
      <c r="D7815" t="s">
        <v>379</v>
      </c>
      <c r="E7815" t="s">
        <v>18</v>
      </c>
    </row>
    <row r="7816" spans="1:5">
      <c r="A7816">
        <v>14</v>
      </c>
      <c r="B7816" s="2">
        <v>0.48988425925925921</v>
      </c>
      <c r="C7816" s="1">
        <f t="shared" si="122"/>
        <v>0</v>
      </c>
      <c r="D7816" t="s">
        <v>1007</v>
      </c>
      <c r="E7816" t="s">
        <v>7</v>
      </c>
    </row>
    <row r="7817" spans="1:5">
      <c r="A7817">
        <v>14</v>
      </c>
      <c r="B7817" s="2">
        <v>0.48988425925925921</v>
      </c>
      <c r="C7817" s="1">
        <f t="shared" si="122"/>
        <v>8.1018518518605198E-5</v>
      </c>
      <c r="D7817" t="s">
        <v>58</v>
      </c>
      <c r="E7817" t="s">
        <v>24</v>
      </c>
    </row>
    <row r="7818" spans="1:5">
      <c r="A7818">
        <v>14</v>
      </c>
      <c r="B7818" s="2">
        <v>0.48996527777777782</v>
      </c>
      <c r="C7818" s="1">
        <f t="shared" si="122"/>
        <v>0</v>
      </c>
      <c r="D7818" t="s">
        <v>885</v>
      </c>
      <c r="E7818" t="s">
        <v>7</v>
      </c>
    </row>
    <row r="7819" spans="1:5">
      <c r="A7819">
        <v>14</v>
      </c>
      <c r="B7819" s="2">
        <v>0.48996527777777782</v>
      </c>
      <c r="C7819" s="1">
        <f t="shared" si="122"/>
        <v>1.5046296296294948E-4</v>
      </c>
      <c r="D7819" t="s">
        <v>595</v>
      </c>
      <c r="E7819" t="s">
        <v>57</v>
      </c>
    </row>
    <row r="7820" spans="1:5">
      <c r="A7820">
        <v>14</v>
      </c>
      <c r="B7820" s="2">
        <v>0.49011574074074077</v>
      </c>
      <c r="C7820" s="1">
        <f t="shared" si="122"/>
        <v>0</v>
      </c>
      <c r="D7820" t="s">
        <v>709</v>
      </c>
      <c r="E7820" t="s">
        <v>7</v>
      </c>
    </row>
    <row r="7821" spans="1:5">
      <c r="A7821">
        <v>14</v>
      </c>
      <c r="B7821" s="2">
        <v>0.49011574074074077</v>
      </c>
      <c r="C7821" s="1">
        <f t="shared" si="122"/>
        <v>1.6203703703704386E-4</v>
      </c>
      <c r="D7821" t="s">
        <v>353</v>
      </c>
      <c r="E7821" t="s">
        <v>18</v>
      </c>
    </row>
    <row r="7822" spans="1:5">
      <c r="A7822">
        <v>14</v>
      </c>
      <c r="B7822" s="2">
        <v>0.49027777777777781</v>
      </c>
      <c r="C7822" s="1">
        <f t="shared" si="122"/>
        <v>0</v>
      </c>
      <c r="D7822" t="s">
        <v>755</v>
      </c>
      <c r="E7822" t="s">
        <v>7</v>
      </c>
    </row>
    <row r="7823" spans="1:5">
      <c r="A7823">
        <v>14</v>
      </c>
      <c r="B7823" s="2">
        <v>0.49027777777777781</v>
      </c>
      <c r="C7823" s="1">
        <f t="shared" si="122"/>
        <v>1.2731481481481621E-4</v>
      </c>
      <c r="D7823" t="s">
        <v>593</v>
      </c>
      <c r="E7823" t="s">
        <v>24</v>
      </c>
    </row>
    <row r="7824" spans="1:5">
      <c r="A7824">
        <v>14</v>
      </c>
      <c r="B7824" s="2">
        <v>0.49040509259259263</v>
      </c>
      <c r="C7824" s="1">
        <f t="shared" si="122"/>
        <v>0</v>
      </c>
      <c r="D7824" t="s">
        <v>577</v>
      </c>
      <c r="E7824" t="s">
        <v>7</v>
      </c>
    </row>
    <row r="7825" spans="1:5">
      <c r="A7825">
        <v>14</v>
      </c>
      <c r="B7825" s="2">
        <v>0.49040509259259263</v>
      </c>
      <c r="C7825" s="1">
        <f t="shared" si="122"/>
        <v>9.2592592592588563E-5</v>
      </c>
      <c r="D7825" t="s">
        <v>338</v>
      </c>
      <c r="E7825" t="s">
        <v>57</v>
      </c>
    </row>
    <row r="7826" spans="1:5">
      <c r="A7826">
        <v>14</v>
      </c>
      <c r="B7826" s="2">
        <v>0.49049768518518522</v>
      </c>
      <c r="C7826" s="1">
        <f t="shared" si="122"/>
        <v>0</v>
      </c>
      <c r="D7826" t="s">
        <v>939</v>
      </c>
      <c r="E7826" t="s">
        <v>7</v>
      </c>
    </row>
    <row r="7827" spans="1:5">
      <c r="A7827">
        <v>14</v>
      </c>
      <c r="B7827" s="2">
        <v>0.49049768518518522</v>
      </c>
      <c r="C7827" s="1">
        <f t="shared" si="122"/>
        <v>9.2592592592533052E-5</v>
      </c>
      <c r="D7827" t="s">
        <v>776</v>
      </c>
      <c r="E7827" t="s">
        <v>18</v>
      </c>
    </row>
    <row r="7828" spans="1:5">
      <c r="A7828">
        <v>14</v>
      </c>
      <c r="B7828" s="2">
        <v>0.49059027777777775</v>
      </c>
      <c r="C7828" s="1">
        <f t="shared" si="122"/>
        <v>0</v>
      </c>
      <c r="D7828" t="s">
        <v>191</v>
      </c>
      <c r="E7828" t="s">
        <v>7</v>
      </c>
    </row>
    <row r="7829" spans="1:5">
      <c r="A7829">
        <v>14</v>
      </c>
      <c r="B7829" s="2">
        <v>0.49059027777777775</v>
      </c>
      <c r="C7829" s="1">
        <f t="shared" si="122"/>
        <v>1.0416666666673846E-4</v>
      </c>
      <c r="D7829" t="s">
        <v>150</v>
      </c>
      <c r="E7829" t="s">
        <v>24</v>
      </c>
    </row>
    <row r="7830" spans="1:5">
      <c r="A7830">
        <v>14</v>
      </c>
      <c r="B7830" s="2">
        <v>0.49069444444444449</v>
      </c>
      <c r="C7830" s="1">
        <f t="shared" si="122"/>
        <v>0</v>
      </c>
      <c r="D7830" t="s">
        <v>155</v>
      </c>
      <c r="E7830" t="s">
        <v>7</v>
      </c>
    </row>
    <row r="7831" spans="1:5">
      <c r="A7831">
        <v>14</v>
      </c>
      <c r="B7831" s="2">
        <v>0.49069444444444449</v>
      </c>
      <c r="C7831" s="1">
        <f t="shared" si="122"/>
        <v>1.0416666666662744E-4</v>
      </c>
      <c r="D7831" t="s">
        <v>585</v>
      </c>
      <c r="E7831" t="s">
        <v>57</v>
      </c>
    </row>
    <row r="7832" spans="1:5">
      <c r="A7832">
        <v>14</v>
      </c>
      <c r="B7832" s="2">
        <v>0.49079861111111112</v>
      </c>
      <c r="C7832" s="1">
        <f t="shared" si="122"/>
        <v>0</v>
      </c>
      <c r="D7832" t="s">
        <v>583</v>
      </c>
      <c r="E7832" t="s">
        <v>7</v>
      </c>
    </row>
    <row r="7833" spans="1:5">
      <c r="A7833">
        <v>14</v>
      </c>
      <c r="B7833" s="2">
        <v>0.49079861111111112</v>
      </c>
      <c r="C7833" s="1">
        <f t="shared" si="122"/>
        <v>1.0416666666662744E-4</v>
      </c>
      <c r="D7833" t="s">
        <v>533</v>
      </c>
      <c r="E7833" t="s">
        <v>18</v>
      </c>
    </row>
    <row r="7834" spans="1:5">
      <c r="A7834">
        <v>14</v>
      </c>
      <c r="B7834" s="2">
        <v>0.49090277777777774</v>
      </c>
      <c r="C7834" s="1">
        <f t="shared" si="122"/>
        <v>0</v>
      </c>
      <c r="D7834" t="s">
        <v>177</v>
      </c>
      <c r="E7834" t="s">
        <v>7</v>
      </c>
    </row>
    <row r="7835" spans="1:5">
      <c r="A7835">
        <v>14</v>
      </c>
      <c r="B7835" s="2">
        <v>0.49090277777777774</v>
      </c>
      <c r="C7835" s="1">
        <f t="shared" si="122"/>
        <v>1.8518518518523264E-4</v>
      </c>
      <c r="D7835" t="s">
        <v>448</v>
      </c>
      <c r="E7835" t="s">
        <v>18</v>
      </c>
    </row>
    <row r="7836" spans="1:5">
      <c r="A7836">
        <v>14</v>
      </c>
      <c r="B7836" s="2">
        <v>0.49108796296296298</v>
      </c>
      <c r="C7836" s="1">
        <f t="shared" si="122"/>
        <v>0</v>
      </c>
      <c r="D7836" t="s">
        <v>974</v>
      </c>
      <c r="E7836" t="s">
        <v>7</v>
      </c>
    </row>
    <row r="7837" spans="1:5">
      <c r="A7837">
        <v>14</v>
      </c>
      <c r="B7837" s="2">
        <v>0.49108796296296298</v>
      </c>
      <c r="C7837" s="1">
        <f t="shared" si="122"/>
        <v>9.2592592592588563E-5</v>
      </c>
      <c r="D7837" t="s">
        <v>556</v>
      </c>
      <c r="E7837" t="s">
        <v>24</v>
      </c>
    </row>
    <row r="7838" spans="1:5">
      <c r="A7838">
        <v>14</v>
      </c>
      <c r="B7838" s="2">
        <v>0.49118055555555556</v>
      </c>
      <c r="C7838" s="1">
        <f t="shared" si="122"/>
        <v>0</v>
      </c>
      <c r="D7838" t="s">
        <v>243</v>
      </c>
      <c r="E7838" t="s">
        <v>7</v>
      </c>
    </row>
    <row r="7839" spans="1:5">
      <c r="A7839">
        <v>14</v>
      </c>
      <c r="B7839" s="2">
        <v>0.49118055555555556</v>
      </c>
      <c r="C7839" s="1">
        <f t="shared" si="122"/>
        <v>1.6203703703698835E-4</v>
      </c>
      <c r="D7839" t="s">
        <v>841</v>
      </c>
      <c r="E7839" t="s">
        <v>57</v>
      </c>
    </row>
    <row r="7840" spans="1:5">
      <c r="A7840">
        <v>14</v>
      </c>
      <c r="B7840" s="2">
        <v>0.49134259259259255</v>
      </c>
      <c r="C7840" s="1">
        <f t="shared" si="122"/>
        <v>0</v>
      </c>
      <c r="D7840" t="s">
        <v>503</v>
      </c>
      <c r="E7840" t="s">
        <v>7</v>
      </c>
    </row>
    <row r="7841" spans="1:5">
      <c r="A7841">
        <v>14</v>
      </c>
      <c r="B7841" s="2">
        <v>0.49134259259259255</v>
      </c>
      <c r="C7841" s="1">
        <f t="shared" si="122"/>
        <v>9.2592592592644074E-5</v>
      </c>
      <c r="D7841" t="s">
        <v>162</v>
      </c>
      <c r="E7841" t="s">
        <v>40</v>
      </c>
    </row>
    <row r="7842" spans="1:5">
      <c r="A7842">
        <v>14</v>
      </c>
      <c r="B7842" s="2">
        <v>0.4914351851851852</v>
      </c>
      <c r="C7842" s="1">
        <f t="shared" si="122"/>
        <v>0</v>
      </c>
      <c r="D7842" t="s">
        <v>357</v>
      </c>
      <c r="E7842" t="s">
        <v>7</v>
      </c>
    </row>
    <row r="7843" spans="1:5">
      <c r="A7843">
        <v>14</v>
      </c>
      <c r="B7843" s="2">
        <v>0.4914351851851852</v>
      </c>
      <c r="C7843" s="1">
        <f t="shared" si="122"/>
        <v>5.7870370370305402E-5</v>
      </c>
      <c r="D7843" t="s">
        <v>979</v>
      </c>
      <c r="E7843" t="s">
        <v>24</v>
      </c>
    </row>
    <row r="7844" spans="1:5">
      <c r="A7844">
        <v>14</v>
      </c>
      <c r="B7844" s="2">
        <v>0.4914930555555555</v>
      </c>
      <c r="C7844" s="1">
        <f t="shared" si="122"/>
        <v>0</v>
      </c>
      <c r="D7844" t="s">
        <v>931</v>
      </c>
      <c r="E7844" t="s">
        <v>7</v>
      </c>
    </row>
    <row r="7845" spans="1:5">
      <c r="A7845">
        <v>14</v>
      </c>
      <c r="B7845" s="2">
        <v>0.4914930555555555</v>
      </c>
      <c r="C7845" s="1">
        <f t="shared" si="122"/>
        <v>1.9675925925932702E-4</v>
      </c>
      <c r="D7845" t="s">
        <v>369</v>
      </c>
      <c r="E7845" t="s">
        <v>57</v>
      </c>
    </row>
    <row r="7846" spans="1:5">
      <c r="A7846">
        <v>14</v>
      </c>
      <c r="B7846" s="2">
        <v>0.49168981481481483</v>
      </c>
      <c r="C7846" s="1">
        <f t="shared" si="122"/>
        <v>0</v>
      </c>
      <c r="D7846" t="s">
        <v>189</v>
      </c>
      <c r="E7846" t="s">
        <v>7</v>
      </c>
    </row>
    <row r="7847" spans="1:5">
      <c r="A7847">
        <v>14</v>
      </c>
      <c r="B7847" s="2">
        <v>0.49168981481481483</v>
      </c>
      <c r="C7847" s="1">
        <f t="shared" si="122"/>
        <v>1.3888888888885509E-4</v>
      </c>
      <c r="D7847" t="s">
        <v>296</v>
      </c>
      <c r="E7847" t="s">
        <v>18</v>
      </c>
    </row>
    <row r="7848" spans="1:5">
      <c r="A7848">
        <v>14</v>
      </c>
      <c r="B7848" s="2">
        <v>0.49182870370370368</v>
      </c>
      <c r="C7848" s="1">
        <f t="shared" si="122"/>
        <v>0</v>
      </c>
      <c r="D7848" t="s">
        <v>177</v>
      </c>
      <c r="E7848" t="s">
        <v>7</v>
      </c>
    </row>
    <row r="7849" spans="1:5">
      <c r="A7849">
        <v>14</v>
      </c>
      <c r="B7849" s="2">
        <v>0.49182870370370368</v>
      </c>
      <c r="C7849" s="1">
        <f t="shared" si="122"/>
        <v>8.1018518518549687E-5</v>
      </c>
      <c r="D7849" t="s">
        <v>23</v>
      </c>
      <c r="E7849" t="s">
        <v>24</v>
      </c>
    </row>
    <row r="7850" spans="1:5">
      <c r="A7850">
        <v>14</v>
      </c>
      <c r="B7850" s="2">
        <v>0.49190972222222223</v>
      </c>
      <c r="C7850" s="1">
        <f t="shared" si="122"/>
        <v>0</v>
      </c>
      <c r="D7850" t="s">
        <v>872</v>
      </c>
      <c r="E7850" t="s">
        <v>7</v>
      </c>
    </row>
    <row r="7851" spans="1:5">
      <c r="A7851">
        <v>14</v>
      </c>
      <c r="B7851" s="2">
        <v>0.49190972222222223</v>
      </c>
      <c r="C7851" s="1">
        <f t="shared" si="122"/>
        <v>9.2592592592533052E-5</v>
      </c>
      <c r="D7851" t="s">
        <v>166</v>
      </c>
      <c r="E7851" t="s">
        <v>57</v>
      </c>
    </row>
    <row r="7852" spans="1:5">
      <c r="A7852">
        <v>14</v>
      </c>
      <c r="B7852" s="2">
        <v>0.49200231481481477</v>
      </c>
      <c r="C7852" s="1">
        <f t="shared" si="122"/>
        <v>0</v>
      </c>
      <c r="D7852" t="s">
        <v>432</v>
      </c>
      <c r="E7852" t="s">
        <v>7</v>
      </c>
    </row>
    <row r="7853" spans="1:5">
      <c r="A7853">
        <v>14</v>
      </c>
      <c r="B7853" s="2">
        <v>0.49200231481481477</v>
      </c>
      <c r="C7853" s="1">
        <f t="shared" si="122"/>
        <v>1.7361111111119376E-4</v>
      </c>
      <c r="D7853" t="s">
        <v>814</v>
      </c>
      <c r="E7853" t="s">
        <v>18</v>
      </c>
    </row>
    <row r="7854" spans="1:5">
      <c r="A7854">
        <v>14</v>
      </c>
      <c r="B7854" s="2">
        <v>0.49217592592592596</v>
      </c>
      <c r="C7854" s="1">
        <f t="shared" si="122"/>
        <v>0</v>
      </c>
      <c r="D7854" t="s">
        <v>508</v>
      </c>
      <c r="E7854" t="s">
        <v>7</v>
      </c>
    </row>
    <row r="7855" spans="1:5">
      <c r="A7855">
        <v>14</v>
      </c>
      <c r="B7855" s="2">
        <v>0.49217592592592596</v>
      </c>
      <c r="C7855" s="1">
        <f t="shared" si="122"/>
        <v>1.1574074074066631E-4</v>
      </c>
      <c r="D7855" t="s">
        <v>593</v>
      </c>
      <c r="E7855" t="s">
        <v>24</v>
      </c>
    </row>
    <row r="7856" spans="1:5">
      <c r="A7856">
        <v>14</v>
      </c>
      <c r="B7856" s="2">
        <v>0.49229166666666663</v>
      </c>
      <c r="C7856" s="1">
        <f t="shared" si="122"/>
        <v>0</v>
      </c>
      <c r="D7856" t="s">
        <v>315</v>
      </c>
      <c r="E7856" t="s">
        <v>7</v>
      </c>
    </row>
    <row r="7857" spans="1:5">
      <c r="A7857">
        <v>14</v>
      </c>
      <c r="B7857" s="2">
        <v>0.49229166666666663</v>
      </c>
      <c r="C7857" s="1">
        <f t="shared" si="122"/>
        <v>2.3148148148155467E-4</v>
      </c>
      <c r="D7857" t="s">
        <v>926</v>
      </c>
      <c r="E7857" t="s">
        <v>57</v>
      </c>
    </row>
    <row r="7858" spans="1:5">
      <c r="A7858">
        <v>14</v>
      </c>
      <c r="B7858" s="2">
        <v>0.49252314814814818</v>
      </c>
      <c r="C7858" s="1">
        <f t="shared" si="122"/>
        <v>0</v>
      </c>
      <c r="D7858" t="s">
        <v>218</v>
      </c>
      <c r="E7858" t="s">
        <v>7</v>
      </c>
    </row>
    <row r="7859" spans="1:5">
      <c r="A7859">
        <v>14</v>
      </c>
      <c r="B7859" s="2">
        <v>0.49252314814814818</v>
      </c>
      <c r="C7859" s="1">
        <f t="shared" si="122"/>
        <v>1.3888888888879958E-4</v>
      </c>
      <c r="D7859" t="s">
        <v>755</v>
      </c>
      <c r="E7859" t="s">
        <v>24</v>
      </c>
    </row>
    <row r="7860" spans="1:5">
      <c r="A7860">
        <v>14</v>
      </c>
      <c r="B7860" s="2">
        <v>0.49266203703703698</v>
      </c>
      <c r="C7860" s="1">
        <f t="shared" si="122"/>
        <v>0</v>
      </c>
      <c r="D7860" t="s">
        <v>671</v>
      </c>
      <c r="E7860" t="s">
        <v>7</v>
      </c>
    </row>
    <row r="7861" spans="1:5">
      <c r="A7861">
        <v>14</v>
      </c>
      <c r="B7861" s="2">
        <v>0.49266203703703698</v>
      </c>
      <c r="C7861" s="1">
        <f t="shared" si="122"/>
        <v>1.9675925925932702E-4</v>
      </c>
      <c r="D7861" t="s">
        <v>296</v>
      </c>
      <c r="E7861" t="s">
        <v>57</v>
      </c>
    </row>
    <row r="7862" spans="1:5">
      <c r="A7862">
        <v>14</v>
      </c>
      <c r="B7862" s="2">
        <v>0.49285879629629631</v>
      </c>
      <c r="C7862" s="1">
        <f t="shared" si="122"/>
        <v>0</v>
      </c>
      <c r="D7862" t="s">
        <v>719</v>
      </c>
      <c r="E7862" t="s">
        <v>7</v>
      </c>
    </row>
    <row r="7863" spans="1:5">
      <c r="A7863">
        <v>14</v>
      </c>
      <c r="B7863" s="2">
        <v>0.49285879629629631</v>
      </c>
      <c r="C7863" s="1">
        <f t="shared" si="122"/>
        <v>9.2592592592533052E-5</v>
      </c>
      <c r="D7863" t="s">
        <v>535</v>
      </c>
      <c r="E7863" t="s">
        <v>24</v>
      </c>
    </row>
    <row r="7864" spans="1:5">
      <c r="A7864">
        <v>14</v>
      </c>
      <c r="B7864" s="2">
        <v>0.49295138888888884</v>
      </c>
      <c r="C7864" s="1">
        <f t="shared" si="122"/>
        <v>0</v>
      </c>
      <c r="D7864" t="s">
        <v>39</v>
      </c>
      <c r="E7864" t="s">
        <v>7</v>
      </c>
    </row>
    <row r="7865" spans="1:5">
      <c r="A7865">
        <v>14</v>
      </c>
      <c r="B7865" s="2">
        <v>0.49295138888888884</v>
      </c>
      <c r="C7865" s="1">
        <f t="shared" si="122"/>
        <v>1.388888888889106E-4</v>
      </c>
      <c r="D7865" t="s">
        <v>182</v>
      </c>
      <c r="E7865" t="s">
        <v>57</v>
      </c>
    </row>
    <row r="7866" spans="1:5">
      <c r="A7866">
        <v>14</v>
      </c>
      <c r="B7866" s="2">
        <v>0.49309027777777775</v>
      </c>
      <c r="C7866" s="1">
        <f t="shared" si="122"/>
        <v>0</v>
      </c>
      <c r="D7866" t="s">
        <v>420</v>
      </c>
      <c r="E7866" t="s">
        <v>7</v>
      </c>
    </row>
    <row r="7867" spans="1:5">
      <c r="A7867">
        <v>14</v>
      </c>
      <c r="B7867" s="2">
        <v>0.49309027777777775</v>
      </c>
      <c r="C7867" s="1">
        <f t="shared" si="122"/>
        <v>1.0416666666668295E-4</v>
      </c>
      <c r="D7867" t="s">
        <v>34</v>
      </c>
      <c r="E7867" t="s">
        <v>18</v>
      </c>
    </row>
    <row r="7868" spans="1:5">
      <c r="A7868">
        <v>14</v>
      </c>
      <c r="B7868" s="2">
        <v>0.49319444444444444</v>
      </c>
      <c r="C7868" s="1">
        <f t="shared" si="122"/>
        <v>0</v>
      </c>
      <c r="D7868" t="s">
        <v>294</v>
      </c>
      <c r="E7868" t="s">
        <v>7</v>
      </c>
    </row>
    <row r="7869" spans="1:5">
      <c r="A7869">
        <v>14</v>
      </c>
      <c r="B7869" s="2">
        <v>0.49319444444444444</v>
      </c>
      <c r="C7869" s="1">
        <f t="shared" si="122"/>
        <v>1.2731481481487172E-4</v>
      </c>
      <c r="D7869" t="s">
        <v>456</v>
      </c>
      <c r="E7869" t="s">
        <v>24</v>
      </c>
    </row>
    <row r="7870" spans="1:5">
      <c r="A7870">
        <v>14</v>
      </c>
      <c r="B7870" s="2">
        <v>0.49332175925925931</v>
      </c>
      <c r="C7870" s="1">
        <f t="shared" si="122"/>
        <v>0</v>
      </c>
      <c r="D7870" t="s">
        <v>920</v>
      </c>
      <c r="E7870" t="s">
        <v>7</v>
      </c>
    </row>
    <row r="7871" spans="1:5">
      <c r="A7871">
        <v>14</v>
      </c>
      <c r="B7871" s="2">
        <v>0.49332175925925931</v>
      </c>
      <c r="C7871" s="1">
        <f t="shared" si="122"/>
        <v>1.273148148147607E-4</v>
      </c>
      <c r="D7871" t="s">
        <v>826</v>
      </c>
      <c r="E7871" t="s">
        <v>57</v>
      </c>
    </row>
    <row r="7872" spans="1:5">
      <c r="A7872">
        <v>14</v>
      </c>
      <c r="B7872" s="2">
        <v>0.49344907407407407</v>
      </c>
      <c r="C7872" s="1">
        <f t="shared" si="122"/>
        <v>0</v>
      </c>
      <c r="D7872" t="s">
        <v>719</v>
      </c>
      <c r="E7872" t="s">
        <v>7</v>
      </c>
    </row>
    <row r="7873" spans="1:5">
      <c r="A7873">
        <v>14</v>
      </c>
      <c r="B7873" s="2">
        <v>0.49344907407407407</v>
      </c>
      <c r="C7873" s="1">
        <f t="shared" si="122"/>
        <v>1.388888888889106E-4</v>
      </c>
      <c r="D7873" t="s">
        <v>529</v>
      </c>
      <c r="E7873" t="s">
        <v>18</v>
      </c>
    </row>
    <row r="7874" spans="1:5">
      <c r="A7874">
        <v>14</v>
      </c>
      <c r="B7874" s="2">
        <v>0.49358796296296298</v>
      </c>
      <c r="C7874" s="1">
        <f t="shared" ref="C7874:C7937" si="123">B7875-B7874</f>
        <v>0</v>
      </c>
      <c r="D7874" t="s">
        <v>911</v>
      </c>
      <c r="E7874" t="s">
        <v>7</v>
      </c>
    </row>
    <row r="7875" spans="1:5">
      <c r="A7875">
        <v>14</v>
      </c>
      <c r="B7875" s="2">
        <v>0.49358796296296298</v>
      </c>
      <c r="C7875" s="1">
        <f t="shared" si="123"/>
        <v>1.2731481481481621E-4</v>
      </c>
      <c r="D7875" t="s">
        <v>974</v>
      </c>
      <c r="E7875" t="s">
        <v>24</v>
      </c>
    </row>
    <row r="7876" spans="1:5">
      <c r="A7876">
        <v>14</v>
      </c>
      <c r="B7876" s="2">
        <v>0.49371527777777779</v>
      </c>
      <c r="C7876" s="1">
        <f t="shared" si="123"/>
        <v>0</v>
      </c>
      <c r="D7876" t="s">
        <v>883</v>
      </c>
      <c r="E7876" t="s">
        <v>7</v>
      </c>
    </row>
    <row r="7877" spans="1:5">
      <c r="A7877">
        <v>14</v>
      </c>
      <c r="B7877" s="2">
        <v>0.49371527777777779</v>
      </c>
      <c r="C7877" s="1">
        <f t="shared" si="123"/>
        <v>9.2592592592588563E-5</v>
      </c>
      <c r="D7877" t="s">
        <v>964</v>
      </c>
      <c r="E7877" t="s">
        <v>12</v>
      </c>
    </row>
    <row r="7878" spans="1:5">
      <c r="A7878">
        <v>14</v>
      </c>
      <c r="B7878" s="2">
        <v>0.49380787037037038</v>
      </c>
      <c r="C7878" s="1">
        <f t="shared" si="123"/>
        <v>0</v>
      </c>
      <c r="D7878" t="s">
        <v>541</v>
      </c>
      <c r="E7878" t="s">
        <v>7</v>
      </c>
    </row>
    <row r="7879" spans="1:5">
      <c r="A7879">
        <v>14</v>
      </c>
      <c r="B7879" s="2">
        <v>0.49380787037037038</v>
      </c>
      <c r="C7879" s="1">
        <f t="shared" si="123"/>
        <v>1.1574074074072183E-4</v>
      </c>
      <c r="D7879" t="s">
        <v>422</v>
      </c>
      <c r="E7879" t="s">
        <v>18</v>
      </c>
    </row>
    <row r="7880" spans="1:5">
      <c r="A7880">
        <v>14</v>
      </c>
      <c r="B7880" s="2">
        <v>0.4939236111111111</v>
      </c>
      <c r="C7880" s="1">
        <f t="shared" si="123"/>
        <v>0</v>
      </c>
      <c r="D7880" t="s">
        <v>752</v>
      </c>
      <c r="E7880" t="s">
        <v>7</v>
      </c>
    </row>
    <row r="7881" spans="1:5">
      <c r="A7881">
        <v>14</v>
      </c>
      <c r="B7881" s="2">
        <v>0.4939236111111111</v>
      </c>
      <c r="C7881" s="1">
        <f t="shared" si="123"/>
        <v>5.7870370370416424E-5</v>
      </c>
      <c r="D7881" t="s">
        <v>171</v>
      </c>
      <c r="E7881" t="s">
        <v>24</v>
      </c>
    </row>
    <row r="7882" spans="1:5">
      <c r="A7882">
        <v>14</v>
      </c>
      <c r="B7882" s="2">
        <v>0.49398148148148152</v>
      </c>
      <c r="C7882" s="1">
        <f t="shared" si="123"/>
        <v>0</v>
      </c>
      <c r="D7882" t="s">
        <v>841</v>
      </c>
      <c r="E7882" t="s">
        <v>7</v>
      </c>
    </row>
    <row r="7883" spans="1:5">
      <c r="A7883">
        <v>14</v>
      </c>
      <c r="B7883" s="2">
        <v>0.49398148148148152</v>
      </c>
      <c r="C7883" s="1">
        <f t="shared" si="123"/>
        <v>1.8518518518512161E-4</v>
      </c>
      <c r="D7883" t="s">
        <v>799</v>
      </c>
      <c r="E7883" t="s">
        <v>12</v>
      </c>
    </row>
    <row r="7884" spans="1:5">
      <c r="A7884">
        <v>14</v>
      </c>
      <c r="B7884" s="2">
        <v>0.49416666666666664</v>
      </c>
      <c r="C7884" s="1">
        <f t="shared" si="123"/>
        <v>0</v>
      </c>
      <c r="D7884" t="s">
        <v>641</v>
      </c>
      <c r="E7884" t="s">
        <v>7</v>
      </c>
    </row>
    <row r="7885" spans="1:5">
      <c r="A7885">
        <v>14</v>
      </c>
      <c r="B7885" s="2">
        <v>0.49416666666666664</v>
      </c>
      <c r="C7885" s="1">
        <f t="shared" si="123"/>
        <v>5.7870370370416424E-5</v>
      </c>
      <c r="D7885" t="s">
        <v>226</v>
      </c>
      <c r="E7885" t="s">
        <v>18</v>
      </c>
    </row>
    <row r="7886" spans="1:5">
      <c r="A7886">
        <v>14</v>
      </c>
      <c r="B7886" s="2">
        <v>0.49422453703703706</v>
      </c>
      <c r="C7886" s="1">
        <f t="shared" si="123"/>
        <v>0</v>
      </c>
      <c r="D7886" t="s">
        <v>666</v>
      </c>
      <c r="E7886" t="s">
        <v>7</v>
      </c>
    </row>
    <row r="7887" spans="1:5">
      <c r="A7887">
        <v>14</v>
      </c>
      <c r="B7887" s="2">
        <v>0.49422453703703706</v>
      </c>
      <c r="C7887" s="1">
        <f t="shared" si="123"/>
        <v>2.1990740740740478E-4</v>
      </c>
      <c r="D7887" t="s">
        <v>704</v>
      </c>
      <c r="E7887" t="s">
        <v>24</v>
      </c>
    </row>
    <row r="7888" spans="1:5">
      <c r="A7888">
        <v>14</v>
      </c>
      <c r="B7888" s="2">
        <v>0.49444444444444446</v>
      </c>
      <c r="C7888" s="1">
        <f t="shared" si="123"/>
        <v>0</v>
      </c>
      <c r="D7888" t="s">
        <v>521</v>
      </c>
      <c r="E7888" t="s">
        <v>7</v>
      </c>
    </row>
    <row r="7889" spans="1:5">
      <c r="A7889">
        <v>14</v>
      </c>
      <c r="B7889" s="2">
        <v>0.49444444444444446</v>
      </c>
      <c r="C7889" s="1">
        <f t="shared" si="123"/>
        <v>5.7870370370360913E-5</v>
      </c>
      <c r="D7889" t="s">
        <v>842</v>
      </c>
      <c r="E7889" t="s">
        <v>57</v>
      </c>
    </row>
    <row r="7890" spans="1:5">
      <c r="A7890">
        <v>14</v>
      </c>
      <c r="B7890" s="2">
        <v>0.49450231481481483</v>
      </c>
      <c r="C7890" s="1">
        <f t="shared" si="123"/>
        <v>0</v>
      </c>
      <c r="D7890" t="s">
        <v>28</v>
      </c>
      <c r="E7890" t="s">
        <v>7</v>
      </c>
    </row>
    <row r="7891" spans="1:5">
      <c r="A7891">
        <v>14</v>
      </c>
      <c r="B7891" s="2">
        <v>0.49450231481481483</v>
      </c>
      <c r="C7891" s="1">
        <f t="shared" si="123"/>
        <v>1.0416666666662744E-4</v>
      </c>
      <c r="D7891" t="s">
        <v>631</v>
      </c>
      <c r="E7891" t="s">
        <v>135</v>
      </c>
    </row>
    <row r="7892" spans="1:5">
      <c r="A7892">
        <v>14</v>
      </c>
      <c r="B7892" s="2">
        <v>0.49460648148148145</v>
      </c>
      <c r="C7892" s="1">
        <f t="shared" si="123"/>
        <v>0</v>
      </c>
      <c r="D7892" t="s">
        <v>22</v>
      </c>
      <c r="E7892" t="s">
        <v>7</v>
      </c>
    </row>
    <row r="7893" spans="1:5">
      <c r="A7893">
        <v>14</v>
      </c>
      <c r="B7893" s="2">
        <v>0.49460648148148145</v>
      </c>
      <c r="C7893" s="1">
        <f t="shared" si="123"/>
        <v>1.1574074074077734E-4</v>
      </c>
      <c r="D7893" t="s">
        <v>143</v>
      </c>
      <c r="E7893" t="s">
        <v>24</v>
      </c>
    </row>
    <row r="7894" spans="1:5">
      <c r="A7894">
        <v>14</v>
      </c>
      <c r="B7894" s="2">
        <v>0.49472222222222223</v>
      </c>
      <c r="C7894" s="1">
        <f t="shared" si="123"/>
        <v>0</v>
      </c>
      <c r="D7894" t="s">
        <v>288</v>
      </c>
      <c r="E7894" t="s">
        <v>7</v>
      </c>
    </row>
    <row r="7895" spans="1:5">
      <c r="A7895">
        <v>14</v>
      </c>
      <c r="B7895" s="2">
        <v>0.49472222222222223</v>
      </c>
      <c r="C7895" s="1">
        <f t="shared" si="123"/>
        <v>1.6203703703704386E-4</v>
      </c>
      <c r="D7895" t="s">
        <v>121</v>
      </c>
      <c r="E7895" t="s">
        <v>12</v>
      </c>
    </row>
    <row r="7896" spans="1:5">
      <c r="A7896">
        <v>14</v>
      </c>
      <c r="B7896" s="2">
        <v>0.49488425925925927</v>
      </c>
      <c r="C7896" s="1">
        <f t="shared" si="123"/>
        <v>0</v>
      </c>
      <c r="D7896" t="s">
        <v>811</v>
      </c>
      <c r="E7896" t="s">
        <v>7</v>
      </c>
    </row>
    <row r="7897" spans="1:5">
      <c r="A7897">
        <v>14</v>
      </c>
      <c r="B7897" s="2">
        <v>0.49488425925925927</v>
      </c>
      <c r="C7897" s="1">
        <f t="shared" si="123"/>
        <v>1.2731481481481621E-4</v>
      </c>
      <c r="D7897" t="s">
        <v>655</v>
      </c>
      <c r="E7897" t="s">
        <v>135</v>
      </c>
    </row>
    <row r="7898" spans="1:5">
      <c r="A7898">
        <v>14</v>
      </c>
      <c r="B7898" s="2">
        <v>0.49501157407407409</v>
      </c>
      <c r="C7898" s="1">
        <f t="shared" si="123"/>
        <v>0</v>
      </c>
      <c r="D7898" t="s">
        <v>797</v>
      </c>
      <c r="E7898" t="s">
        <v>7</v>
      </c>
    </row>
    <row r="7899" spans="1:5">
      <c r="A7899">
        <v>14</v>
      </c>
      <c r="B7899" s="2">
        <v>0.49501157407407409</v>
      </c>
      <c r="C7899" s="1">
        <f t="shared" si="123"/>
        <v>1.0416666666662744E-4</v>
      </c>
      <c r="D7899" t="s">
        <v>97</v>
      </c>
      <c r="E7899" t="s">
        <v>24</v>
      </c>
    </row>
    <row r="7900" spans="1:5">
      <c r="A7900">
        <v>14</v>
      </c>
      <c r="B7900" s="2">
        <v>0.49511574074074072</v>
      </c>
      <c r="C7900" s="1">
        <f t="shared" si="123"/>
        <v>0</v>
      </c>
      <c r="D7900" t="s">
        <v>644</v>
      </c>
      <c r="E7900" t="s">
        <v>7</v>
      </c>
    </row>
    <row r="7901" spans="1:5">
      <c r="A7901">
        <v>14</v>
      </c>
      <c r="B7901" s="2">
        <v>0.49511574074074072</v>
      </c>
      <c r="C7901" s="1">
        <f t="shared" si="123"/>
        <v>1.0416666666673846E-4</v>
      </c>
      <c r="D7901" t="s">
        <v>145</v>
      </c>
      <c r="E7901" t="s">
        <v>12</v>
      </c>
    </row>
    <row r="7902" spans="1:5">
      <c r="A7902">
        <v>14</v>
      </c>
      <c r="B7902" s="2">
        <v>0.49521990740740746</v>
      </c>
      <c r="C7902" s="1">
        <f t="shared" si="123"/>
        <v>0</v>
      </c>
      <c r="D7902" t="s">
        <v>286</v>
      </c>
      <c r="E7902" t="s">
        <v>7</v>
      </c>
    </row>
    <row r="7903" spans="1:5">
      <c r="A7903">
        <v>14</v>
      </c>
      <c r="B7903" s="2">
        <v>0.49521990740740746</v>
      </c>
      <c r="C7903" s="1">
        <f t="shared" si="123"/>
        <v>1.5046296296294948E-4</v>
      </c>
      <c r="D7903" t="s">
        <v>801</v>
      </c>
      <c r="E7903" t="s">
        <v>135</v>
      </c>
    </row>
    <row r="7904" spans="1:5">
      <c r="A7904">
        <v>14</v>
      </c>
      <c r="B7904" s="2">
        <v>0.49537037037037041</v>
      </c>
      <c r="C7904" s="1">
        <f t="shared" si="123"/>
        <v>0</v>
      </c>
      <c r="D7904" t="s">
        <v>183</v>
      </c>
      <c r="E7904" t="s">
        <v>7</v>
      </c>
    </row>
    <row r="7905" spans="1:5">
      <c r="A7905">
        <v>14</v>
      </c>
      <c r="B7905" s="2">
        <v>0.49537037037037041</v>
      </c>
      <c r="C7905" s="1">
        <f t="shared" si="123"/>
        <v>1.273148148147607E-4</v>
      </c>
      <c r="D7905" t="s">
        <v>83</v>
      </c>
      <c r="E7905" t="s">
        <v>24</v>
      </c>
    </row>
    <row r="7906" spans="1:5">
      <c r="A7906">
        <v>14</v>
      </c>
      <c r="B7906" s="2">
        <v>0.49549768518518517</v>
      </c>
      <c r="C7906" s="1">
        <f t="shared" si="123"/>
        <v>0</v>
      </c>
      <c r="D7906" t="s">
        <v>150</v>
      </c>
      <c r="E7906" t="s">
        <v>7</v>
      </c>
    </row>
    <row r="7907" spans="1:5">
      <c r="A7907">
        <v>14</v>
      </c>
      <c r="B7907" s="2">
        <v>0.49549768518518517</v>
      </c>
      <c r="C7907" s="1">
        <f t="shared" si="123"/>
        <v>1.5046296296294948E-4</v>
      </c>
      <c r="D7907" t="s">
        <v>863</v>
      </c>
      <c r="E7907" t="s">
        <v>12</v>
      </c>
    </row>
    <row r="7908" spans="1:5">
      <c r="A7908">
        <v>14</v>
      </c>
      <c r="B7908" s="2">
        <v>0.49564814814814812</v>
      </c>
      <c r="C7908" s="1">
        <f t="shared" si="123"/>
        <v>0</v>
      </c>
      <c r="D7908" t="s">
        <v>947</v>
      </c>
      <c r="E7908" t="s">
        <v>7</v>
      </c>
    </row>
    <row r="7909" spans="1:5">
      <c r="A7909">
        <v>14</v>
      </c>
      <c r="B7909" s="2">
        <v>0.49564814814814812</v>
      </c>
      <c r="C7909" s="1">
        <f t="shared" si="123"/>
        <v>1.5046296296294948E-4</v>
      </c>
      <c r="D7909" t="s">
        <v>800</v>
      </c>
      <c r="E7909" t="s">
        <v>24</v>
      </c>
    </row>
    <row r="7910" spans="1:5">
      <c r="A7910">
        <v>14</v>
      </c>
      <c r="B7910" s="2">
        <v>0.49579861111111106</v>
      </c>
      <c r="C7910" s="1">
        <f t="shared" si="123"/>
        <v>0</v>
      </c>
      <c r="D7910" t="s">
        <v>292</v>
      </c>
      <c r="E7910" t="s">
        <v>7</v>
      </c>
    </row>
    <row r="7911" spans="1:5">
      <c r="A7911">
        <v>14</v>
      </c>
      <c r="B7911" s="2">
        <v>0.49579861111111106</v>
      </c>
      <c r="C7911" s="1">
        <f t="shared" si="123"/>
        <v>1.2731481481487172E-4</v>
      </c>
      <c r="D7911" t="s">
        <v>738</v>
      </c>
      <c r="E7911" t="s">
        <v>12</v>
      </c>
    </row>
    <row r="7912" spans="1:5">
      <c r="A7912">
        <v>14</v>
      </c>
      <c r="B7912" s="2">
        <v>0.49592592592592594</v>
      </c>
      <c r="C7912" s="1">
        <f t="shared" si="123"/>
        <v>0</v>
      </c>
      <c r="D7912" t="s">
        <v>949</v>
      </c>
      <c r="E7912" t="s">
        <v>7</v>
      </c>
    </row>
    <row r="7913" spans="1:5">
      <c r="A7913">
        <v>14</v>
      </c>
      <c r="B7913" s="2">
        <v>0.49592592592592594</v>
      </c>
      <c r="C7913" s="1">
        <f t="shared" si="123"/>
        <v>9.2592592592533052E-5</v>
      </c>
      <c r="D7913" t="s">
        <v>953</v>
      </c>
      <c r="E7913" t="s">
        <v>18</v>
      </c>
    </row>
    <row r="7914" spans="1:5">
      <c r="A7914">
        <v>14</v>
      </c>
      <c r="B7914" s="2">
        <v>0.49601851851851847</v>
      </c>
      <c r="C7914" s="1">
        <f t="shared" si="123"/>
        <v>0</v>
      </c>
      <c r="D7914" t="s">
        <v>643</v>
      </c>
      <c r="E7914" t="s">
        <v>7</v>
      </c>
    </row>
    <row r="7915" spans="1:5">
      <c r="A7915">
        <v>14</v>
      </c>
      <c r="B7915" s="2">
        <v>0.49601851851851847</v>
      </c>
      <c r="C7915" s="1">
        <f t="shared" si="123"/>
        <v>1.7361111111119376E-4</v>
      </c>
      <c r="D7915" t="s">
        <v>842</v>
      </c>
      <c r="E7915" t="s">
        <v>24</v>
      </c>
    </row>
    <row r="7916" spans="1:5">
      <c r="A7916">
        <v>14</v>
      </c>
      <c r="B7916" s="2">
        <v>0.49619212962962966</v>
      </c>
      <c r="C7916" s="1">
        <f t="shared" si="123"/>
        <v>0</v>
      </c>
      <c r="D7916" t="s">
        <v>214</v>
      </c>
      <c r="E7916" t="s">
        <v>7</v>
      </c>
    </row>
    <row r="7917" spans="1:5">
      <c r="A7917">
        <v>14</v>
      </c>
      <c r="B7917" s="2">
        <v>0.49619212962962966</v>
      </c>
      <c r="C7917" s="1">
        <f t="shared" si="123"/>
        <v>8.1018518518494176E-5</v>
      </c>
      <c r="D7917" t="s">
        <v>510</v>
      </c>
      <c r="E7917" t="s">
        <v>57</v>
      </c>
    </row>
    <row r="7918" spans="1:5">
      <c r="A7918">
        <v>14</v>
      </c>
      <c r="B7918" s="2">
        <v>0.49627314814814816</v>
      </c>
      <c r="C7918" s="1">
        <f t="shared" si="123"/>
        <v>0</v>
      </c>
      <c r="D7918" t="s">
        <v>251</v>
      </c>
      <c r="E7918" t="s">
        <v>7</v>
      </c>
    </row>
    <row r="7919" spans="1:5">
      <c r="A7919">
        <v>14</v>
      </c>
      <c r="B7919" s="2">
        <v>0.49627314814814816</v>
      </c>
      <c r="C7919" s="1">
        <f t="shared" si="123"/>
        <v>1.6203703703704386E-4</v>
      </c>
      <c r="D7919" t="s">
        <v>318</v>
      </c>
      <c r="E7919" t="s">
        <v>135</v>
      </c>
    </row>
    <row r="7920" spans="1:5">
      <c r="A7920">
        <v>14</v>
      </c>
      <c r="B7920" s="2">
        <v>0.4964351851851852</v>
      </c>
      <c r="C7920" s="1">
        <f t="shared" si="123"/>
        <v>0</v>
      </c>
      <c r="D7920" t="s">
        <v>235</v>
      </c>
      <c r="E7920" t="s">
        <v>7</v>
      </c>
    </row>
    <row r="7921" spans="1:5">
      <c r="A7921">
        <v>14</v>
      </c>
      <c r="B7921" s="2">
        <v>0.4964351851851852</v>
      </c>
      <c r="C7921" s="1">
        <f t="shared" si="123"/>
        <v>9.2592592592533052E-5</v>
      </c>
      <c r="D7921" t="s">
        <v>358</v>
      </c>
      <c r="E7921" t="s">
        <v>24</v>
      </c>
    </row>
    <row r="7922" spans="1:5">
      <c r="A7922">
        <v>14</v>
      </c>
      <c r="B7922" s="2">
        <v>0.49652777777777773</v>
      </c>
      <c r="C7922" s="1">
        <f t="shared" si="123"/>
        <v>0</v>
      </c>
      <c r="D7922" t="s">
        <v>55</v>
      </c>
      <c r="E7922" t="s">
        <v>7</v>
      </c>
    </row>
    <row r="7923" spans="1:5">
      <c r="A7923">
        <v>14</v>
      </c>
      <c r="B7923" s="2">
        <v>0.49652777777777773</v>
      </c>
      <c r="C7923" s="1">
        <f t="shared" si="123"/>
        <v>8.1018518518605198E-5</v>
      </c>
      <c r="D7923" t="s">
        <v>466</v>
      </c>
      <c r="E7923" t="s">
        <v>57</v>
      </c>
    </row>
    <row r="7924" spans="1:5">
      <c r="A7924">
        <v>14</v>
      </c>
      <c r="B7924" s="2">
        <v>0.49660879629629634</v>
      </c>
      <c r="C7924" s="1">
        <f t="shared" si="123"/>
        <v>0</v>
      </c>
      <c r="D7924" t="s">
        <v>667</v>
      </c>
      <c r="E7924" t="s">
        <v>7</v>
      </c>
    </row>
    <row r="7925" spans="1:5">
      <c r="A7925">
        <v>14</v>
      </c>
      <c r="B7925" s="2">
        <v>0.49660879629629634</v>
      </c>
      <c r="C7925" s="1">
        <f t="shared" si="123"/>
        <v>9.2592592592533052E-5</v>
      </c>
      <c r="D7925" t="s">
        <v>873</v>
      </c>
      <c r="E7925" t="s">
        <v>135</v>
      </c>
    </row>
    <row r="7926" spans="1:5">
      <c r="A7926">
        <v>14</v>
      </c>
      <c r="B7926" s="2">
        <v>0.49670138888888887</v>
      </c>
      <c r="C7926" s="1">
        <f t="shared" si="123"/>
        <v>0</v>
      </c>
      <c r="D7926" t="s">
        <v>137</v>
      </c>
      <c r="E7926" t="s">
        <v>7</v>
      </c>
    </row>
    <row r="7927" spans="1:5">
      <c r="A7927">
        <v>14</v>
      </c>
      <c r="B7927" s="2">
        <v>0.49670138888888887</v>
      </c>
      <c r="C7927" s="1">
        <f t="shared" si="123"/>
        <v>2.3148148148149916E-4</v>
      </c>
      <c r="D7927" t="s">
        <v>230</v>
      </c>
      <c r="E7927" t="s">
        <v>24</v>
      </c>
    </row>
    <row r="7928" spans="1:5">
      <c r="A7928">
        <v>14</v>
      </c>
      <c r="B7928" s="2">
        <v>0.49693287037037037</v>
      </c>
      <c r="C7928" s="1">
        <f t="shared" si="123"/>
        <v>0</v>
      </c>
      <c r="D7928" t="s">
        <v>251</v>
      </c>
      <c r="E7928" t="s">
        <v>7</v>
      </c>
    </row>
    <row r="7929" spans="1:5">
      <c r="A7929">
        <v>14</v>
      </c>
      <c r="B7929" s="2">
        <v>0.49693287037037037</v>
      </c>
      <c r="C7929" s="1">
        <f t="shared" si="123"/>
        <v>1.8518518518523264E-4</v>
      </c>
      <c r="D7929" t="s">
        <v>318</v>
      </c>
      <c r="E7929" t="s">
        <v>57</v>
      </c>
    </row>
    <row r="7930" spans="1:5">
      <c r="A7930">
        <v>14</v>
      </c>
      <c r="B7930" s="2">
        <v>0.4971180555555556</v>
      </c>
      <c r="C7930" s="1">
        <f t="shared" si="123"/>
        <v>1.1574074074038876E-5</v>
      </c>
      <c r="D7930" t="s">
        <v>457</v>
      </c>
      <c r="E7930" t="s">
        <v>7</v>
      </c>
    </row>
    <row r="7931" spans="1:5">
      <c r="A7931">
        <v>14</v>
      </c>
      <c r="B7931" s="2">
        <v>0.49712962962962964</v>
      </c>
      <c r="C7931" s="1">
        <f t="shared" si="123"/>
        <v>5.7870370370305402E-5</v>
      </c>
      <c r="D7931" t="s">
        <v>48</v>
      </c>
      <c r="E7931" t="s">
        <v>24</v>
      </c>
    </row>
    <row r="7932" spans="1:5">
      <c r="A7932">
        <v>14</v>
      </c>
      <c r="B7932" s="2">
        <v>0.49718749999999995</v>
      </c>
      <c r="C7932" s="1">
        <f t="shared" si="123"/>
        <v>0</v>
      </c>
      <c r="D7932" t="s">
        <v>873</v>
      </c>
      <c r="E7932" t="s">
        <v>7</v>
      </c>
    </row>
    <row r="7933" spans="1:5">
      <c r="A7933">
        <v>14</v>
      </c>
      <c r="B7933" s="2">
        <v>0.49718749999999995</v>
      </c>
      <c r="C7933" s="1">
        <f t="shared" si="123"/>
        <v>1.8518518518523264E-4</v>
      </c>
      <c r="D7933" t="s">
        <v>561</v>
      </c>
      <c r="E7933" t="s">
        <v>57</v>
      </c>
    </row>
    <row r="7934" spans="1:5">
      <c r="A7934">
        <v>14</v>
      </c>
      <c r="B7934" s="2">
        <v>0.49737268518518518</v>
      </c>
      <c r="C7934" s="1">
        <f t="shared" si="123"/>
        <v>0</v>
      </c>
      <c r="D7934" t="s">
        <v>905</v>
      </c>
      <c r="E7934" t="s">
        <v>7</v>
      </c>
    </row>
    <row r="7935" spans="1:5">
      <c r="A7935">
        <v>14</v>
      </c>
      <c r="B7935" s="2">
        <v>0.49737268518518518</v>
      </c>
      <c r="C7935" s="1">
        <f t="shared" si="123"/>
        <v>1.388888888889106E-4</v>
      </c>
      <c r="D7935" t="s">
        <v>1027</v>
      </c>
      <c r="E7935" t="s">
        <v>135</v>
      </c>
    </row>
    <row r="7936" spans="1:5">
      <c r="A7936">
        <v>14</v>
      </c>
      <c r="B7936" s="2">
        <v>0.49751157407407409</v>
      </c>
      <c r="C7936" s="1">
        <f t="shared" si="123"/>
        <v>0</v>
      </c>
      <c r="D7936" t="s">
        <v>426</v>
      </c>
      <c r="E7936" t="s">
        <v>7</v>
      </c>
    </row>
    <row r="7937" spans="1:5">
      <c r="A7937">
        <v>14</v>
      </c>
      <c r="B7937" s="2">
        <v>0.49751157407407409</v>
      </c>
      <c r="C7937" s="1">
        <f t="shared" si="123"/>
        <v>2.1990740740740478E-4</v>
      </c>
      <c r="D7937" t="s">
        <v>767</v>
      </c>
      <c r="E7937" t="s">
        <v>24</v>
      </c>
    </row>
    <row r="7938" spans="1:5">
      <c r="A7938">
        <v>14</v>
      </c>
      <c r="B7938" s="2">
        <v>0.4977314814814815</v>
      </c>
      <c r="C7938" s="1">
        <f t="shared" ref="C7938:C8001" si="124">B7939-B7938</f>
        <v>0</v>
      </c>
      <c r="D7938" t="s">
        <v>947</v>
      </c>
      <c r="E7938" t="s">
        <v>7</v>
      </c>
    </row>
    <row r="7939" spans="1:5">
      <c r="A7939">
        <v>14</v>
      </c>
      <c r="B7939" s="2">
        <v>0.4977314814814815</v>
      </c>
      <c r="C7939" s="1">
        <f t="shared" si="124"/>
        <v>1.0416666666662744E-4</v>
      </c>
      <c r="D7939" t="s">
        <v>205</v>
      </c>
      <c r="E7939" t="s">
        <v>135</v>
      </c>
    </row>
    <row r="7940" spans="1:5">
      <c r="A7940">
        <v>14</v>
      </c>
      <c r="B7940" s="2">
        <v>0.49783564814814812</v>
      </c>
      <c r="C7940" s="1">
        <f t="shared" si="124"/>
        <v>0</v>
      </c>
      <c r="D7940" t="s">
        <v>957</v>
      </c>
      <c r="E7940" t="s">
        <v>7</v>
      </c>
    </row>
    <row r="7941" spans="1:5">
      <c r="A7941">
        <v>14</v>
      </c>
      <c r="B7941" s="2">
        <v>0.49783564814814812</v>
      </c>
      <c r="C7941" s="1">
        <f t="shared" si="124"/>
        <v>1.388888888889106E-4</v>
      </c>
      <c r="D7941" t="s">
        <v>876</v>
      </c>
      <c r="E7941" t="s">
        <v>24</v>
      </c>
    </row>
    <row r="7942" spans="1:5">
      <c r="A7942">
        <v>14</v>
      </c>
      <c r="B7942" s="2">
        <v>0.49797453703703703</v>
      </c>
      <c r="C7942" s="1">
        <f t="shared" si="124"/>
        <v>0</v>
      </c>
      <c r="D7942" t="s">
        <v>1015</v>
      </c>
      <c r="E7942" t="s">
        <v>7</v>
      </c>
    </row>
    <row r="7943" spans="1:5">
      <c r="A7943">
        <v>14</v>
      </c>
      <c r="B7943" s="2">
        <v>0.49797453703703703</v>
      </c>
      <c r="C7943" s="1">
        <f t="shared" si="124"/>
        <v>1.7361111111113825E-4</v>
      </c>
      <c r="D7943" t="s">
        <v>744</v>
      </c>
      <c r="E7943" t="s">
        <v>57</v>
      </c>
    </row>
    <row r="7944" spans="1:5">
      <c r="A7944">
        <v>14</v>
      </c>
      <c r="B7944" s="2">
        <v>0.49814814814814817</v>
      </c>
      <c r="C7944" s="1">
        <f t="shared" si="124"/>
        <v>0</v>
      </c>
      <c r="D7944" t="s">
        <v>81</v>
      </c>
      <c r="E7944" t="s">
        <v>7</v>
      </c>
    </row>
    <row r="7945" spans="1:5">
      <c r="A7945">
        <v>14</v>
      </c>
      <c r="B7945" s="2">
        <v>0.49814814814814817</v>
      </c>
      <c r="C7945" s="1">
        <f t="shared" si="124"/>
        <v>1.1574074074072183E-4</v>
      </c>
      <c r="D7945" t="s">
        <v>986</v>
      </c>
      <c r="E7945" t="s">
        <v>24</v>
      </c>
    </row>
    <row r="7946" spans="1:5">
      <c r="A7946">
        <v>14</v>
      </c>
      <c r="B7946" s="2">
        <v>0.4982638888888889</v>
      </c>
      <c r="C7946" s="1">
        <f t="shared" si="124"/>
        <v>0</v>
      </c>
      <c r="D7946" t="s">
        <v>85</v>
      </c>
      <c r="E7946" t="s">
        <v>7</v>
      </c>
    </row>
    <row r="7947" spans="1:5">
      <c r="A7947">
        <v>14</v>
      </c>
      <c r="B7947" s="2">
        <v>0.4982638888888889</v>
      </c>
      <c r="C7947" s="1">
        <f t="shared" si="124"/>
        <v>1.2731481481481621E-4</v>
      </c>
      <c r="D7947" t="s">
        <v>846</v>
      </c>
      <c r="E7947" t="s">
        <v>57</v>
      </c>
    </row>
    <row r="7948" spans="1:5">
      <c r="A7948">
        <v>14</v>
      </c>
      <c r="B7948" s="2">
        <v>0.49839120370370371</v>
      </c>
      <c r="C7948" s="1">
        <f t="shared" si="124"/>
        <v>0</v>
      </c>
      <c r="D7948" t="s">
        <v>1019</v>
      </c>
      <c r="E7948" t="s">
        <v>7</v>
      </c>
    </row>
    <row r="7949" spans="1:5">
      <c r="A7949">
        <v>14</v>
      </c>
      <c r="B7949" s="2">
        <v>0.49839120370370371</v>
      </c>
      <c r="C7949" s="1">
        <f t="shared" si="124"/>
        <v>9.2592592592588563E-5</v>
      </c>
      <c r="D7949" t="s">
        <v>196</v>
      </c>
      <c r="E7949" t="s">
        <v>18</v>
      </c>
    </row>
    <row r="7950" spans="1:5">
      <c r="A7950">
        <v>14</v>
      </c>
      <c r="B7950" s="2">
        <v>0.4984837962962963</v>
      </c>
      <c r="C7950" s="1">
        <f t="shared" si="124"/>
        <v>0</v>
      </c>
      <c r="D7950" t="s">
        <v>899</v>
      </c>
      <c r="E7950" t="s">
        <v>7</v>
      </c>
    </row>
    <row r="7951" spans="1:5">
      <c r="A7951">
        <v>14</v>
      </c>
      <c r="B7951" s="2">
        <v>0.4984837962962963</v>
      </c>
      <c r="C7951" s="1">
        <f t="shared" si="124"/>
        <v>1.7361111111113825E-4</v>
      </c>
      <c r="D7951" t="s">
        <v>482</v>
      </c>
      <c r="E7951" t="s">
        <v>24</v>
      </c>
    </row>
    <row r="7952" spans="1:5">
      <c r="A7952">
        <v>14</v>
      </c>
      <c r="B7952" s="2">
        <v>0.49865740740740744</v>
      </c>
      <c r="C7952" s="1">
        <f t="shared" si="124"/>
        <v>0</v>
      </c>
      <c r="D7952" t="s">
        <v>712</v>
      </c>
      <c r="E7952" t="s">
        <v>7</v>
      </c>
    </row>
    <row r="7953" spans="1:5">
      <c r="A7953">
        <v>14</v>
      </c>
      <c r="B7953" s="2">
        <v>0.49865740740740744</v>
      </c>
      <c r="C7953" s="1">
        <f t="shared" si="124"/>
        <v>6.94444444444553E-5</v>
      </c>
      <c r="D7953" t="s">
        <v>895</v>
      </c>
      <c r="E7953" t="s">
        <v>57</v>
      </c>
    </row>
    <row r="7954" spans="1:5">
      <c r="A7954">
        <v>14</v>
      </c>
      <c r="B7954" s="2">
        <v>0.49872685185185189</v>
      </c>
      <c r="C7954" s="1">
        <f t="shared" si="124"/>
        <v>0</v>
      </c>
      <c r="D7954" t="s">
        <v>405</v>
      </c>
      <c r="E7954" t="s">
        <v>7</v>
      </c>
    </row>
    <row r="7955" spans="1:5">
      <c r="A7955">
        <v>14</v>
      </c>
      <c r="B7955" s="2">
        <v>0.49872685185185189</v>
      </c>
      <c r="C7955" s="1">
        <f t="shared" si="124"/>
        <v>1.3888888888879958E-4</v>
      </c>
      <c r="D7955" t="s">
        <v>563</v>
      </c>
      <c r="E7955" t="s">
        <v>18</v>
      </c>
    </row>
    <row r="7956" spans="1:5">
      <c r="A7956">
        <v>14</v>
      </c>
      <c r="B7956" s="2">
        <v>0.49886574074074069</v>
      </c>
      <c r="C7956" s="1">
        <f t="shared" si="124"/>
        <v>0</v>
      </c>
      <c r="D7956" t="s">
        <v>972</v>
      </c>
      <c r="E7956" t="s">
        <v>7</v>
      </c>
    </row>
    <row r="7957" spans="1:5">
      <c r="A7957">
        <v>14</v>
      </c>
      <c r="B7957" s="2">
        <v>0.49886574074074069</v>
      </c>
      <c r="C7957" s="1">
        <f t="shared" si="124"/>
        <v>1.1574074074077734E-4</v>
      </c>
      <c r="D7957" t="s">
        <v>165</v>
      </c>
      <c r="E7957" t="s">
        <v>24</v>
      </c>
    </row>
    <row r="7958" spans="1:5">
      <c r="A7958">
        <v>14</v>
      </c>
      <c r="B7958" s="2">
        <v>0.49898148148148147</v>
      </c>
      <c r="C7958" s="1">
        <f t="shared" si="124"/>
        <v>0</v>
      </c>
      <c r="D7958" t="s">
        <v>529</v>
      </c>
      <c r="E7958" t="s">
        <v>7</v>
      </c>
    </row>
    <row r="7959" spans="1:5">
      <c r="A7959">
        <v>14</v>
      </c>
      <c r="B7959" s="2">
        <v>0.49898148148148147</v>
      </c>
      <c r="C7959" s="1">
        <f t="shared" si="124"/>
        <v>1.6203703703704386E-4</v>
      </c>
      <c r="D7959" t="s">
        <v>535</v>
      </c>
      <c r="E7959" t="s">
        <v>30</v>
      </c>
    </row>
    <row r="7960" spans="1:5">
      <c r="A7960">
        <v>14</v>
      </c>
      <c r="B7960" s="2">
        <v>0.49914351851851851</v>
      </c>
      <c r="C7960" s="1">
        <f t="shared" si="124"/>
        <v>0</v>
      </c>
      <c r="D7960" t="s">
        <v>617</v>
      </c>
      <c r="E7960" t="s">
        <v>7</v>
      </c>
    </row>
    <row r="7961" spans="1:5">
      <c r="A7961">
        <v>14</v>
      </c>
      <c r="B7961" s="2">
        <v>0.49914351851851851</v>
      </c>
      <c r="C7961" s="1">
        <f t="shared" si="124"/>
        <v>1.6203703703698835E-4</v>
      </c>
      <c r="D7961" t="s">
        <v>206</v>
      </c>
      <c r="E7961" t="s">
        <v>18</v>
      </c>
    </row>
    <row r="7962" spans="1:5">
      <c r="A7962">
        <v>14</v>
      </c>
      <c r="B7962" s="2">
        <v>0.4993055555555555</v>
      </c>
      <c r="C7962" s="1">
        <f t="shared" si="124"/>
        <v>0</v>
      </c>
      <c r="D7962" t="s">
        <v>794</v>
      </c>
      <c r="E7962" t="s">
        <v>7</v>
      </c>
    </row>
    <row r="7963" spans="1:5">
      <c r="A7963">
        <v>14</v>
      </c>
      <c r="B7963" s="2">
        <v>0.4993055555555555</v>
      </c>
      <c r="C7963" s="1">
        <f t="shared" si="124"/>
        <v>1.2731481481487172E-4</v>
      </c>
      <c r="D7963" t="s">
        <v>855</v>
      </c>
      <c r="E7963" t="s">
        <v>12</v>
      </c>
    </row>
    <row r="7964" spans="1:5">
      <c r="A7964">
        <v>14</v>
      </c>
      <c r="B7964" s="2">
        <v>0.49943287037037037</v>
      </c>
      <c r="C7964" s="1">
        <f t="shared" si="124"/>
        <v>0</v>
      </c>
      <c r="D7964" t="s">
        <v>92</v>
      </c>
      <c r="E7964" t="s">
        <v>7</v>
      </c>
    </row>
    <row r="7965" spans="1:5">
      <c r="A7965">
        <v>14</v>
      </c>
      <c r="B7965" s="2">
        <v>0.49943287037037037</v>
      </c>
      <c r="C7965" s="1">
        <f t="shared" si="124"/>
        <v>2.1990740740740478E-4</v>
      </c>
      <c r="D7965" t="s">
        <v>303</v>
      </c>
      <c r="E7965" t="s">
        <v>35</v>
      </c>
    </row>
    <row r="7966" spans="1:5">
      <c r="A7966">
        <v>14</v>
      </c>
      <c r="B7966" s="2">
        <v>0.49965277777777778</v>
      </c>
      <c r="C7966" s="1">
        <f t="shared" si="124"/>
        <v>0</v>
      </c>
      <c r="D7966" t="s">
        <v>245</v>
      </c>
      <c r="E7966" t="s">
        <v>7</v>
      </c>
    </row>
    <row r="7967" spans="1:5">
      <c r="A7967">
        <v>14</v>
      </c>
      <c r="B7967" s="2">
        <v>0.49965277777777778</v>
      </c>
      <c r="C7967" s="1">
        <f t="shared" si="124"/>
        <v>9.2592592592644074E-5</v>
      </c>
      <c r="D7967" t="s">
        <v>785</v>
      </c>
      <c r="E7967" t="s">
        <v>12</v>
      </c>
    </row>
    <row r="7968" spans="1:5">
      <c r="A7968">
        <v>14</v>
      </c>
      <c r="B7968" s="2">
        <v>0.49974537037037042</v>
      </c>
      <c r="C7968" s="1">
        <f t="shared" si="124"/>
        <v>0</v>
      </c>
      <c r="D7968" t="s">
        <v>59</v>
      </c>
      <c r="E7968" t="s">
        <v>7</v>
      </c>
    </row>
    <row r="7969" spans="1:5">
      <c r="A7969">
        <v>14</v>
      </c>
      <c r="B7969" s="2">
        <v>0.49974537037037042</v>
      </c>
      <c r="C7969" s="1">
        <f t="shared" si="124"/>
        <v>2.4305555555553804E-4</v>
      </c>
      <c r="D7969" t="s">
        <v>242</v>
      </c>
      <c r="E7969" t="s">
        <v>57</v>
      </c>
    </row>
    <row r="7970" spans="1:5">
      <c r="A7970">
        <v>14</v>
      </c>
      <c r="B7970" s="2">
        <v>0.49998842592592596</v>
      </c>
      <c r="C7970" s="1">
        <f t="shared" si="124"/>
        <v>0</v>
      </c>
      <c r="D7970" t="s">
        <v>515</v>
      </c>
      <c r="E7970" t="s">
        <v>7</v>
      </c>
    </row>
    <row r="7971" spans="1:5">
      <c r="A7971">
        <v>14</v>
      </c>
      <c r="B7971" s="2">
        <v>0.49998842592592596</v>
      </c>
      <c r="C7971" s="1">
        <f t="shared" si="124"/>
        <v>8.1018518518494176E-5</v>
      </c>
      <c r="D7971" t="s">
        <v>885</v>
      </c>
      <c r="E7971" t="s">
        <v>12</v>
      </c>
    </row>
    <row r="7972" spans="1:5">
      <c r="A7972">
        <v>14</v>
      </c>
      <c r="B7972" s="2">
        <v>0.50006944444444446</v>
      </c>
      <c r="C7972" s="1">
        <f t="shared" si="124"/>
        <v>0</v>
      </c>
      <c r="D7972" t="s">
        <v>883</v>
      </c>
      <c r="E7972" t="s">
        <v>7</v>
      </c>
    </row>
    <row r="7973" spans="1:5">
      <c r="A7973">
        <v>14</v>
      </c>
      <c r="B7973" s="2">
        <v>0.50006944444444446</v>
      </c>
      <c r="C7973" s="1">
        <f t="shared" si="124"/>
        <v>9.2592592592644074E-5</v>
      </c>
      <c r="D7973" t="s">
        <v>184</v>
      </c>
      <c r="E7973" t="s">
        <v>57</v>
      </c>
    </row>
    <row r="7974" spans="1:5">
      <c r="A7974">
        <v>14</v>
      </c>
      <c r="B7974" s="2">
        <v>0.5001620370370371</v>
      </c>
      <c r="C7974" s="1">
        <f t="shared" si="124"/>
        <v>0</v>
      </c>
      <c r="D7974" t="s">
        <v>214</v>
      </c>
      <c r="E7974" t="s">
        <v>7</v>
      </c>
    </row>
    <row r="7975" spans="1:5">
      <c r="A7975">
        <v>14</v>
      </c>
      <c r="B7975" s="2">
        <v>0.5001620370370371</v>
      </c>
      <c r="C7975" s="1">
        <f t="shared" si="124"/>
        <v>1.3888888888879958E-4</v>
      </c>
      <c r="D7975" t="s">
        <v>500</v>
      </c>
      <c r="E7975" t="s">
        <v>200</v>
      </c>
    </row>
    <row r="7976" spans="1:5">
      <c r="A7976">
        <v>14</v>
      </c>
      <c r="B7976" s="2">
        <v>0.5003009259259259</v>
      </c>
      <c r="C7976" s="1">
        <f t="shared" si="124"/>
        <v>0</v>
      </c>
      <c r="D7976" t="s">
        <v>76</v>
      </c>
      <c r="E7976" t="s">
        <v>7</v>
      </c>
    </row>
    <row r="7977" spans="1:5">
      <c r="A7977">
        <v>14</v>
      </c>
      <c r="B7977" s="2">
        <v>0.5003009259259259</v>
      </c>
      <c r="C7977" s="1">
        <f t="shared" si="124"/>
        <v>8.1018518518605198E-5</v>
      </c>
      <c r="D7977" t="s">
        <v>251</v>
      </c>
      <c r="E7977" t="s">
        <v>12</v>
      </c>
    </row>
    <row r="7978" spans="1:5">
      <c r="A7978">
        <v>14</v>
      </c>
      <c r="B7978" s="2">
        <v>0.5003819444444445</v>
      </c>
      <c r="C7978" s="1">
        <f t="shared" si="124"/>
        <v>0</v>
      </c>
      <c r="D7978" t="s">
        <v>459</v>
      </c>
      <c r="E7978" t="s">
        <v>7</v>
      </c>
    </row>
    <row r="7979" spans="1:5">
      <c r="A7979">
        <v>14</v>
      </c>
      <c r="B7979" s="2">
        <v>0.5003819444444445</v>
      </c>
      <c r="C7979" s="1">
        <f t="shared" si="124"/>
        <v>1.273148148147607E-4</v>
      </c>
      <c r="D7979" t="s">
        <v>961</v>
      </c>
      <c r="E7979" t="s">
        <v>57</v>
      </c>
    </row>
    <row r="7980" spans="1:5">
      <c r="A7980">
        <v>14</v>
      </c>
      <c r="B7980" s="2">
        <v>0.50050925925925926</v>
      </c>
      <c r="C7980" s="1">
        <f t="shared" si="124"/>
        <v>0</v>
      </c>
      <c r="D7980" t="s">
        <v>418</v>
      </c>
      <c r="E7980" t="s">
        <v>7</v>
      </c>
    </row>
    <row r="7981" spans="1:5">
      <c r="A7981">
        <v>14</v>
      </c>
      <c r="B7981" s="2">
        <v>0.50050925925925926</v>
      </c>
      <c r="C7981" s="1">
        <f t="shared" si="124"/>
        <v>1.388888888889106E-4</v>
      </c>
      <c r="D7981" t="s">
        <v>834</v>
      </c>
      <c r="E7981" t="s">
        <v>35</v>
      </c>
    </row>
    <row r="7982" spans="1:5">
      <c r="A7982">
        <v>14</v>
      </c>
      <c r="B7982" s="2">
        <v>0.50064814814814818</v>
      </c>
      <c r="C7982" s="1">
        <f t="shared" si="124"/>
        <v>0</v>
      </c>
      <c r="D7982" t="s">
        <v>684</v>
      </c>
      <c r="E7982" t="s">
        <v>7</v>
      </c>
    </row>
    <row r="7983" spans="1:5">
      <c r="A7983">
        <v>14</v>
      </c>
      <c r="B7983" s="2">
        <v>0.50064814814814818</v>
      </c>
      <c r="C7983" s="1">
        <f t="shared" si="124"/>
        <v>9.2592592592533052E-5</v>
      </c>
      <c r="D7983" t="s">
        <v>556</v>
      </c>
      <c r="E7983" t="s">
        <v>12</v>
      </c>
    </row>
    <row r="7984" spans="1:5">
      <c r="A7984">
        <v>14</v>
      </c>
      <c r="B7984" s="2">
        <v>0.50074074074074071</v>
      </c>
      <c r="C7984" s="1">
        <f t="shared" si="124"/>
        <v>0</v>
      </c>
      <c r="D7984" t="s">
        <v>84</v>
      </c>
      <c r="E7984" t="s">
        <v>7</v>
      </c>
    </row>
    <row r="7985" spans="1:5">
      <c r="A7985">
        <v>14</v>
      </c>
      <c r="B7985" s="2">
        <v>0.50074074074074071</v>
      </c>
      <c r="C7985" s="1">
        <f t="shared" si="124"/>
        <v>1.1574074074072183E-4</v>
      </c>
      <c r="D7985" t="s">
        <v>750</v>
      </c>
      <c r="E7985" t="s">
        <v>57</v>
      </c>
    </row>
    <row r="7986" spans="1:5">
      <c r="A7986">
        <v>14</v>
      </c>
      <c r="B7986" s="2">
        <v>0.50085648148148143</v>
      </c>
      <c r="C7986" s="1">
        <f t="shared" si="124"/>
        <v>0</v>
      </c>
      <c r="D7986" t="s">
        <v>127</v>
      </c>
      <c r="E7986" t="s">
        <v>7</v>
      </c>
    </row>
    <row r="7987" spans="1:5">
      <c r="A7987">
        <v>14</v>
      </c>
      <c r="B7987" s="2">
        <v>0.50085648148148143</v>
      </c>
      <c r="C7987" s="1">
        <f t="shared" si="124"/>
        <v>1.7361111111113825E-4</v>
      </c>
      <c r="D7987" t="s">
        <v>196</v>
      </c>
      <c r="E7987" t="s">
        <v>35</v>
      </c>
    </row>
    <row r="7988" spans="1:5">
      <c r="A7988">
        <v>14</v>
      </c>
      <c r="B7988" s="2">
        <v>0.50103009259259257</v>
      </c>
      <c r="C7988" s="1">
        <f t="shared" si="124"/>
        <v>0</v>
      </c>
      <c r="D7988" t="s">
        <v>979</v>
      </c>
      <c r="E7988" t="s">
        <v>7</v>
      </c>
    </row>
    <row r="7989" spans="1:5">
      <c r="A7989">
        <v>14</v>
      </c>
      <c r="B7989" s="2">
        <v>0.50103009259259257</v>
      </c>
      <c r="C7989" s="1">
        <f t="shared" si="124"/>
        <v>1.1574074074072183E-4</v>
      </c>
      <c r="D7989" t="s">
        <v>256</v>
      </c>
      <c r="E7989" t="s">
        <v>12</v>
      </c>
    </row>
    <row r="7990" spans="1:5">
      <c r="A7990">
        <v>14</v>
      </c>
      <c r="B7990" s="2">
        <v>0.50114583333333329</v>
      </c>
      <c r="C7990" s="1">
        <f t="shared" si="124"/>
        <v>0</v>
      </c>
      <c r="D7990" t="s">
        <v>576</v>
      </c>
      <c r="E7990" t="s">
        <v>7</v>
      </c>
    </row>
    <row r="7991" spans="1:5">
      <c r="A7991">
        <v>14</v>
      </c>
      <c r="B7991" s="2">
        <v>0.50114583333333329</v>
      </c>
      <c r="C7991" s="1">
        <f t="shared" si="124"/>
        <v>1.7361111111113825E-4</v>
      </c>
      <c r="D7991" t="s">
        <v>525</v>
      </c>
      <c r="E7991" t="s">
        <v>57</v>
      </c>
    </row>
    <row r="7992" spans="1:5">
      <c r="A7992">
        <v>14</v>
      </c>
      <c r="B7992" s="2">
        <v>0.50131944444444443</v>
      </c>
      <c r="C7992" s="1">
        <f t="shared" si="124"/>
        <v>0</v>
      </c>
      <c r="D7992" t="s">
        <v>600</v>
      </c>
      <c r="E7992" t="s">
        <v>7</v>
      </c>
    </row>
    <row r="7993" spans="1:5">
      <c r="A7993">
        <v>14</v>
      </c>
      <c r="B7993" s="2">
        <v>0.50131944444444443</v>
      </c>
      <c r="C7993" s="1">
        <f t="shared" si="124"/>
        <v>1.8518518518517713E-4</v>
      </c>
      <c r="D7993" t="s">
        <v>79</v>
      </c>
      <c r="E7993" t="s">
        <v>35</v>
      </c>
    </row>
    <row r="7994" spans="1:5">
      <c r="A7994">
        <v>14</v>
      </c>
      <c r="B7994" s="2">
        <v>0.50150462962962961</v>
      </c>
      <c r="C7994" s="1">
        <f t="shared" si="124"/>
        <v>0</v>
      </c>
      <c r="D7994" t="s">
        <v>481</v>
      </c>
      <c r="E7994" t="s">
        <v>7</v>
      </c>
    </row>
    <row r="7995" spans="1:5">
      <c r="A7995">
        <v>14</v>
      </c>
      <c r="B7995" s="2">
        <v>0.50150462962962961</v>
      </c>
      <c r="C7995" s="1">
        <f t="shared" si="124"/>
        <v>1.5046296296294948E-4</v>
      </c>
      <c r="D7995" t="s">
        <v>1018</v>
      </c>
      <c r="E7995" t="s">
        <v>12</v>
      </c>
    </row>
    <row r="7996" spans="1:5">
      <c r="A7996">
        <v>14</v>
      </c>
      <c r="B7996" s="2">
        <v>0.50165509259259256</v>
      </c>
      <c r="C7996" s="1">
        <f t="shared" si="124"/>
        <v>0</v>
      </c>
      <c r="D7996" t="s">
        <v>623</v>
      </c>
      <c r="E7996" t="s">
        <v>7</v>
      </c>
    </row>
    <row r="7997" spans="1:5">
      <c r="A7997">
        <v>14</v>
      </c>
      <c r="B7997" s="2">
        <v>0.50165509259259256</v>
      </c>
      <c r="C7997" s="1">
        <f t="shared" si="124"/>
        <v>1.1574074074083285E-4</v>
      </c>
      <c r="D7997" t="s">
        <v>351</v>
      </c>
      <c r="E7997" t="s">
        <v>57</v>
      </c>
    </row>
    <row r="7998" spans="1:5">
      <c r="A7998">
        <v>14</v>
      </c>
      <c r="B7998" s="2">
        <v>0.50177083333333339</v>
      </c>
      <c r="C7998" s="1">
        <f t="shared" si="124"/>
        <v>0</v>
      </c>
      <c r="D7998" t="s">
        <v>317</v>
      </c>
      <c r="E7998" t="s">
        <v>7</v>
      </c>
    </row>
    <row r="7999" spans="1:5">
      <c r="A7999">
        <v>14</v>
      </c>
      <c r="B7999" s="2">
        <v>0.50177083333333339</v>
      </c>
      <c r="C7999" s="1">
        <f t="shared" si="124"/>
        <v>6.94444444444553E-5</v>
      </c>
      <c r="D7999" t="s">
        <v>276</v>
      </c>
      <c r="E7999" t="s">
        <v>35</v>
      </c>
    </row>
    <row r="8000" spans="1:5">
      <c r="A8000">
        <v>14</v>
      </c>
      <c r="B8000" s="2">
        <v>0.50184027777777784</v>
      </c>
      <c r="C8000" s="1">
        <f t="shared" si="124"/>
        <v>0</v>
      </c>
      <c r="D8000" t="s">
        <v>531</v>
      </c>
      <c r="E8000" t="s">
        <v>7</v>
      </c>
    </row>
    <row r="8001" spans="1:5">
      <c r="A8001">
        <v>14</v>
      </c>
      <c r="B8001" s="2">
        <v>0.50184027777777784</v>
      </c>
      <c r="C8001" s="1">
        <f t="shared" si="124"/>
        <v>1.0416666666657193E-4</v>
      </c>
      <c r="D8001" t="s">
        <v>959</v>
      </c>
      <c r="E8001" t="s">
        <v>12</v>
      </c>
    </row>
    <row r="8002" spans="1:5">
      <c r="A8002">
        <v>14</v>
      </c>
      <c r="B8002" s="2">
        <v>0.50194444444444442</v>
      </c>
      <c r="C8002" s="1">
        <f t="shared" ref="C8002:C8065" si="125">B8003-B8002</f>
        <v>0</v>
      </c>
      <c r="D8002" t="s">
        <v>676</v>
      </c>
      <c r="E8002" t="s">
        <v>7</v>
      </c>
    </row>
    <row r="8003" spans="1:5">
      <c r="A8003">
        <v>14</v>
      </c>
      <c r="B8003" s="2">
        <v>0.50194444444444442</v>
      </c>
      <c r="C8003" s="1">
        <f t="shared" si="125"/>
        <v>1.5046296296294948E-4</v>
      </c>
      <c r="D8003" t="s">
        <v>424</v>
      </c>
      <c r="E8003" t="s">
        <v>57</v>
      </c>
    </row>
    <row r="8004" spans="1:5">
      <c r="A8004">
        <v>14</v>
      </c>
      <c r="B8004" s="2">
        <v>0.50209490740740736</v>
      </c>
      <c r="C8004" s="1">
        <f t="shared" si="125"/>
        <v>0</v>
      </c>
      <c r="D8004" t="s">
        <v>434</v>
      </c>
      <c r="E8004" t="s">
        <v>7</v>
      </c>
    </row>
    <row r="8005" spans="1:5">
      <c r="A8005">
        <v>14</v>
      </c>
      <c r="B8005" s="2">
        <v>0.50209490740740736</v>
      </c>
      <c r="C8005" s="1">
        <f t="shared" si="125"/>
        <v>1.0416666666668295E-4</v>
      </c>
      <c r="D8005" t="s">
        <v>347</v>
      </c>
      <c r="E8005" t="s">
        <v>35</v>
      </c>
    </row>
    <row r="8006" spans="1:5">
      <c r="A8006">
        <v>14</v>
      </c>
      <c r="B8006" s="2">
        <v>0.50219907407407405</v>
      </c>
      <c r="C8006" s="1">
        <f t="shared" si="125"/>
        <v>0</v>
      </c>
      <c r="D8006" t="s">
        <v>657</v>
      </c>
      <c r="E8006" t="s">
        <v>7</v>
      </c>
    </row>
    <row r="8007" spans="1:5">
      <c r="A8007">
        <v>14</v>
      </c>
      <c r="B8007" s="2">
        <v>0.50219907407407405</v>
      </c>
      <c r="C8007" s="1">
        <f t="shared" si="125"/>
        <v>1.504629629630605E-4</v>
      </c>
      <c r="D8007" t="s">
        <v>432</v>
      </c>
      <c r="E8007" t="s">
        <v>12</v>
      </c>
    </row>
    <row r="8008" spans="1:5">
      <c r="A8008">
        <v>14</v>
      </c>
      <c r="B8008" s="2">
        <v>0.50234953703703711</v>
      </c>
      <c r="C8008" s="1">
        <f t="shared" si="125"/>
        <v>0</v>
      </c>
      <c r="D8008" t="s">
        <v>509</v>
      </c>
      <c r="E8008" t="s">
        <v>7</v>
      </c>
    </row>
    <row r="8009" spans="1:5">
      <c r="A8009">
        <v>14</v>
      </c>
      <c r="B8009" s="2">
        <v>0.50234953703703711</v>
      </c>
      <c r="C8009" s="1">
        <f t="shared" si="125"/>
        <v>6.9444444444344278E-5</v>
      </c>
      <c r="D8009" t="s">
        <v>48</v>
      </c>
      <c r="E8009" t="s">
        <v>57</v>
      </c>
    </row>
    <row r="8010" spans="1:5">
      <c r="A8010">
        <v>14</v>
      </c>
      <c r="B8010" s="2">
        <v>0.50241898148148145</v>
      </c>
      <c r="C8010" s="1">
        <f t="shared" si="125"/>
        <v>0</v>
      </c>
      <c r="D8010" t="s">
        <v>574</v>
      </c>
      <c r="E8010" t="s">
        <v>7</v>
      </c>
    </row>
    <row r="8011" spans="1:5">
      <c r="A8011">
        <v>14</v>
      </c>
      <c r="B8011" s="2">
        <v>0.50241898148148145</v>
      </c>
      <c r="C8011" s="1">
        <f t="shared" si="125"/>
        <v>1.0416666666668295E-4</v>
      </c>
      <c r="D8011" t="s">
        <v>405</v>
      </c>
      <c r="E8011" t="s">
        <v>35</v>
      </c>
    </row>
    <row r="8012" spans="1:5">
      <c r="A8012">
        <v>14</v>
      </c>
      <c r="B8012" s="2">
        <v>0.50252314814814814</v>
      </c>
      <c r="C8012" s="1">
        <f t="shared" si="125"/>
        <v>0</v>
      </c>
      <c r="D8012" t="s">
        <v>600</v>
      </c>
      <c r="E8012" t="s">
        <v>7</v>
      </c>
    </row>
    <row r="8013" spans="1:5">
      <c r="A8013">
        <v>14</v>
      </c>
      <c r="B8013" s="2">
        <v>0.50252314814814814</v>
      </c>
      <c r="C8013" s="1">
        <f t="shared" si="125"/>
        <v>1.7361111111113825E-4</v>
      </c>
      <c r="D8013" t="s">
        <v>0</v>
      </c>
      <c r="E8013" t="s">
        <v>12</v>
      </c>
    </row>
    <row r="8014" spans="1:5">
      <c r="A8014">
        <v>14</v>
      </c>
      <c r="B8014" s="2">
        <v>0.50269675925925927</v>
      </c>
      <c r="C8014" s="1">
        <f t="shared" si="125"/>
        <v>0</v>
      </c>
      <c r="D8014" t="s">
        <v>384</v>
      </c>
      <c r="E8014" t="s">
        <v>7</v>
      </c>
    </row>
    <row r="8015" spans="1:5">
      <c r="A8015">
        <v>14</v>
      </c>
      <c r="B8015" s="2">
        <v>0.50269675925925927</v>
      </c>
      <c r="C8015" s="1">
        <f t="shared" si="125"/>
        <v>1.0416666666668295E-4</v>
      </c>
      <c r="D8015" t="s">
        <v>189</v>
      </c>
      <c r="E8015" t="s">
        <v>57</v>
      </c>
    </row>
    <row r="8016" spans="1:5">
      <c r="A8016">
        <v>14</v>
      </c>
      <c r="B8016" s="2">
        <v>0.50280092592592596</v>
      </c>
      <c r="C8016" s="1">
        <f t="shared" si="125"/>
        <v>0</v>
      </c>
      <c r="D8016" t="s">
        <v>938</v>
      </c>
      <c r="E8016" t="s">
        <v>7</v>
      </c>
    </row>
    <row r="8017" spans="1:5">
      <c r="A8017">
        <v>14</v>
      </c>
      <c r="B8017" s="2">
        <v>0.50280092592592596</v>
      </c>
      <c r="C8017" s="1">
        <f t="shared" si="125"/>
        <v>9.2592592592533052E-5</v>
      </c>
      <c r="D8017" t="s">
        <v>597</v>
      </c>
      <c r="E8017" t="s">
        <v>35</v>
      </c>
    </row>
    <row r="8018" spans="1:5">
      <c r="A8018">
        <v>14</v>
      </c>
      <c r="B8018" s="2">
        <v>0.50289351851851849</v>
      </c>
      <c r="C8018" s="1">
        <f t="shared" si="125"/>
        <v>0</v>
      </c>
      <c r="D8018" t="s">
        <v>695</v>
      </c>
      <c r="E8018" t="s">
        <v>7</v>
      </c>
    </row>
    <row r="8019" spans="1:5">
      <c r="A8019">
        <v>14</v>
      </c>
      <c r="B8019" s="2">
        <v>0.50289351851851849</v>
      </c>
      <c r="C8019" s="1">
        <f t="shared" si="125"/>
        <v>1.9675925925932702E-4</v>
      </c>
      <c r="D8019" t="s">
        <v>263</v>
      </c>
      <c r="E8019" t="s">
        <v>57</v>
      </c>
    </row>
    <row r="8020" spans="1:5">
      <c r="A8020">
        <v>14</v>
      </c>
      <c r="B8020" s="2">
        <v>0.50309027777777782</v>
      </c>
      <c r="C8020" s="1">
        <f t="shared" si="125"/>
        <v>0</v>
      </c>
      <c r="D8020" t="s">
        <v>836</v>
      </c>
      <c r="E8020" t="s">
        <v>7</v>
      </c>
    </row>
    <row r="8021" spans="1:5">
      <c r="A8021">
        <v>14</v>
      </c>
      <c r="B8021" s="2">
        <v>0.50309027777777782</v>
      </c>
      <c r="C8021" s="1">
        <f t="shared" si="125"/>
        <v>8.1018518518494176E-5</v>
      </c>
      <c r="D8021" t="s">
        <v>54</v>
      </c>
      <c r="E8021" t="s">
        <v>57</v>
      </c>
    </row>
    <row r="8022" spans="1:5">
      <c r="A8022">
        <v>14</v>
      </c>
      <c r="B8022" s="2">
        <v>0.50317129629629631</v>
      </c>
      <c r="C8022" s="1">
        <f t="shared" si="125"/>
        <v>0</v>
      </c>
      <c r="D8022" t="s">
        <v>220</v>
      </c>
      <c r="E8022" t="s">
        <v>7</v>
      </c>
    </row>
    <row r="8023" spans="1:5">
      <c r="A8023">
        <v>14</v>
      </c>
      <c r="B8023" s="2">
        <v>0.50317129629629631</v>
      </c>
      <c r="C8023" s="1">
        <f t="shared" si="125"/>
        <v>6.94444444444553E-5</v>
      </c>
      <c r="D8023" t="s">
        <v>625</v>
      </c>
      <c r="E8023" t="s">
        <v>35</v>
      </c>
    </row>
    <row r="8024" spans="1:5">
      <c r="A8024">
        <v>14</v>
      </c>
      <c r="B8024" s="2">
        <v>0.50324074074074077</v>
      </c>
      <c r="C8024" s="1">
        <f t="shared" si="125"/>
        <v>0</v>
      </c>
      <c r="D8024" t="s">
        <v>745</v>
      </c>
      <c r="E8024" t="s">
        <v>7</v>
      </c>
    </row>
    <row r="8025" spans="1:5">
      <c r="A8025">
        <v>14</v>
      </c>
      <c r="B8025" s="2">
        <v>0.50324074074074077</v>
      </c>
      <c r="C8025" s="1">
        <f t="shared" si="125"/>
        <v>1.273148148147607E-4</v>
      </c>
      <c r="D8025" t="s">
        <v>91</v>
      </c>
      <c r="E8025" t="s">
        <v>57</v>
      </c>
    </row>
    <row r="8026" spans="1:5">
      <c r="A8026">
        <v>14</v>
      </c>
      <c r="B8026" s="2">
        <v>0.50336805555555553</v>
      </c>
      <c r="C8026" s="1">
        <f t="shared" si="125"/>
        <v>0</v>
      </c>
      <c r="D8026" t="s">
        <v>609</v>
      </c>
      <c r="E8026" t="s">
        <v>7</v>
      </c>
    </row>
    <row r="8027" spans="1:5">
      <c r="A8027">
        <v>14</v>
      </c>
      <c r="B8027" s="2">
        <v>0.50336805555555553</v>
      </c>
      <c r="C8027" s="1">
        <f t="shared" si="125"/>
        <v>1.6203703703709937E-4</v>
      </c>
      <c r="D8027" t="s">
        <v>252</v>
      </c>
      <c r="E8027" t="s">
        <v>57</v>
      </c>
    </row>
    <row r="8028" spans="1:5">
      <c r="A8028">
        <v>14</v>
      </c>
      <c r="B8028" s="2">
        <v>0.50353009259259263</v>
      </c>
      <c r="C8028" s="1">
        <f t="shared" si="125"/>
        <v>0</v>
      </c>
      <c r="D8028" t="s">
        <v>769</v>
      </c>
      <c r="E8028" t="s">
        <v>7</v>
      </c>
    </row>
    <row r="8029" spans="1:5">
      <c r="A8029">
        <v>14</v>
      </c>
      <c r="B8029" s="2">
        <v>0.50353009259259263</v>
      </c>
      <c r="C8029" s="1">
        <f t="shared" si="125"/>
        <v>1.1574074074072183E-4</v>
      </c>
      <c r="D8029" t="s">
        <v>505</v>
      </c>
      <c r="E8029" t="s">
        <v>35</v>
      </c>
    </row>
    <row r="8030" spans="1:5">
      <c r="A8030">
        <v>14</v>
      </c>
      <c r="B8030" s="2">
        <v>0.50364583333333335</v>
      </c>
      <c r="C8030" s="1">
        <f t="shared" si="125"/>
        <v>0</v>
      </c>
      <c r="D8030" t="s">
        <v>794</v>
      </c>
      <c r="E8030" t="s">
        <v>7</v>
      </c>
    </row>
    <row r="8031" spans="1:5">
      <c r="A8031">
        <v>14</v>
      </c>
      <c r="B8031" s="2">
        <v>0.50364583333333335</v>
      </c>
      <c r="C8031" s="1">
        <f t="shared" si="125"/>
        <v>1.0416666666668295E-4</v>
      </c>
      <c r="D8031" t="s">
        <v>332</v>
      </c>
      <c r="E8031" t="s">
        <v>12</v>
      </c>
    </row>
    <row r="8032" spans="1:5">
      <c r="A8032">
        <v>14</v>
      </c>
      <c r="B8032" s="2">
        <v>0.50375000000000003</v>
      </c>
      <c r="C8032" s="1">
        <f t="shared" si="125"/>
        <v>0</v>
      </c>
      <c r="D8032" t="s">
        <v>899</v>
      </c>
      <c r="E8032" t="s">
        <v>7</v>
      </c>
    </row>
    <row r="8033" spans="1:5">
      <c r="A8033">
        <v>14</v>
      </c>
      <c r="B8033" s="2">
        <v>0.50375000000000003</v>
      </c>
      <c r="C8033" s="1">
        <f t="shared" si="125"/>
        <v>8.1018518518494176E-5</v>
      </c>
      <c r="D8033" t="s">
        <v>669</v>
      </c>
      <c r="E8033" t="s">
        <v>57</v>
      </c>
    </row>
    <row r="8034" spans="1:5">
      <c r="A8034">
        <v>14</v>
      </c>
      <c r="B8034" s="2">
        <v>0.50383101851851853</v>
      </c>
      <c r="C8034" s="1">
        <f t="shared" si="125"/>
        <v>0</v>
      </c>
      <c r="D8034" t="s">
        <v>541</v>
      </c>
      <c r="E8034" t="s">
        <v>7</v>
      </c>
    </row>
    <row r="8035" spans="1:5">
      <c r="A8035">
        <v>14</v>
      </c>
      <c r="B8035" s="2">
        <v>0.50383101851851853</v>
      </c>
      <c r="C8035" s="1">
        <f t="shared" si="125"/>
        <v>1.96759259259216E-4</v>
      </c>
      <c r="D8035" t="s">
        <v>1001</v>
      </c>
      <c r="E8035" t="s">
        <v>249</v>
      </c>
    </row>
    <row r="8036" spans="1:5">
      <c r="A8036">
        <v>14</v>
      </c>
      <c r="B8036" s="2">
        <v>0.50402777777777774</v>
      </c>
      <c r="C8036" s="1">
        <f t="shared" si="125"/>
        <v>0</v>
      </c>
      <c r="D8036" t="s">
        <v>735</v>
      </c>
      <c r="E8036" t="s">
        <v>7</v>
      </c>
    </row>
    <row r="8037" spans="1:5">
      <c r="A8037">
        <v>14</v>
      </c>
      <c r="B8037" s="2">
        <v>0.50402777777777774</v>
      </c>
      <c r="C8037" s="1">
        <f t="shared" si="125"/>
        <v>8.1018518518605198E-5</v>
      </c>
      <c r="D8037" t="s">
        <v>666</v>
      </c>
      <c r="E8037" t="s">
        <v>12</v>
      </c>
    </row>
    <row r="8038" spans="1:5">
      <c r="A8038">
        <v>14</v>
      </c>
      <c r="B8038" s="2">
        <v>0.50410879629629635</v>
      </c>
      <c r="C8038" s="1">
        <f t="shared" si="125"/>
        <v>0</v>
      </c>
      <c r="D8038" t="s">
        <v>61</v>
      </c>
      <c r="E8038" t="s">
        <v>7</v>
      </c>
    </row>
    <row r="8039" spans="1:5">
      <c r="A8039">
        <v>14</v>
      </c>
      <c r="B8039" s="2">
        <v>0.50410879629629635</v>
      </c>
      <c r="C8039" s="1">
        <f t="shared" si="125"/>
        <v>1.273148148147607E-4</v>
      </c>
      <c r="D8039" t="s">
        <v>67</v>
      </c>
      <c r="E8039" t="s">
        <v>57</v>
      </c>
    </row>
    <row r="8040" spans="1:5">
      <c r="A8040">
        <v>14</v>
      </c>
      <c r="B8040" s="2">
        <v>0.50423611111111111</v>
      </c>
      <c r="C8040" s="1">
        <f t="shared" si="125"/>
        <v>0</v>
      </c>
      <c r="D8040" t="s">
        <v>880</v>
      </c>
      <c r="E8040" t="s">
        <v>7</v>
      </c>
    </row>
    <row r="8041" spans="1:5">
      <c r="A8041">
        <v>14</v>
      </c>
      <c r="B8041" s="2">
        <v>0.50423611111111111</v>
      </c>
      <c r="C8041" s="1">
        <f t="shared" si="125"/>
        <v>6.94444444444553E-5</v>
      </c>
      <c r="D8041" t="s">
        <v>387</v>
      </c>
      <c r="E8041" t="s">
        <v>249</v>
      </c>
    </row>
    <row r="8042" spans="1:5">
      <c r="A8042">
        <v>14</v>
      </c>
      <c r="B8042" s="2">
        <v>0.50430555555555556</v>
      </c>
      <c r="C8042" s="1">
        <f t="shared" si="125"/>
        <v>0</v>
      </c>
      <c r="D8042" t="s">
        <v>411</v>
      </c>
      <c r="E8042" t="s">
        <v>7</v>
      </c>
    </row>
    <row r="8043" spans="1:5">
      <c r="A8043">
        <v>14</v>
      </c>
      <c r="B8043" s="2">
        <v>0.50430555555555556</v>
      </c>
      <c r="C8043" s="1">
        <f t="shared" si="125"/>
        <v>1.0416666666668295E-4</v>
      </c>
      <c r="D8043" t="s">
        <v>202</v>
      </c>
      <c r="E8043" t="s">
        <v>12</v>
      </c>
    </row>
    <row r="8044" spans="1:5">
      <c r="A8044">
        <v>14</v>
      </c>
      <c r="B8044" s="2">
        <v>0.50440972222222225</v>
      </c>
      <c r="C8044" s="1">
        <f t="shared" si="125"/>
        <v>0</v>
      </c>
      <c r="D8044" t="s">
        <v>364</v>
      </c>
      <c r="E8044" t="s">
        <v>7</v>
      </c>
    </row>
    <row r="8045" spans="1:5">
      <c r="A8045">
        <v>14</v>
      </c>
      <c r="B8045" s="2">
        <v>0.50440972222222225</v>
      </c>
      <c r="C8045" s="1">
        <f t="shared" si="125"/>
        <v>2.083333333333659E-4</v>
      </c>
      <c r="D8045" t="s">
        <v>893</v>
      </c>
      <c r="E8045" t="s">
        <v>57</v>
      </c>
    </row>
    <row r="8046" spans="1:5">
      <c r="A8046">
        <v>14</v>
      </c>
      <c r="B8046" s="2">
        <v>0.50461805555555561</v>
      </c>
      <c r="C8046" s="1">
        <f t="shared" si="125"/>
        <v>0</v>
      </c>
      <c r="D8046" t="s">
        <v>58</v>
      </c>
      <c r="E8046" t="s">
        <v>7</v>
      </c>
    </row>
    <row r="8047" spans="1:5">
      <c r="A8047">
        <v>14</v>
      </c>
      <c r="B8047" s="2">
        <v>0.50461805555555561</v>
      </c>
      <c r="C8047" s="1">
        <f t="shared" si="125"/>
        <v>2.3148148148144365E-4</v>
      </c>
      <c r="D8047" t="s">
        <v>59</v>
      </c>
      <c r="E8047" t="s">
        <v>35</v>
      </c>
    </row>
    <row r="8048" spans="1:5">
      <c r="A8048">
        <v>14</v>
      </c>
      <c r="B8048" s="2">
        <v>0.50484953703703705</v>
      </c>
      <c r="C8048" s="1">
        <f t="shared" si="125"/>
        <v>0</v>
      </c>
      <c r="D8048" t="s">
        <v>312</v>
      </c>
      <c r="E8048" t="s">
        <v>7</v>
      </c>
    </row>
    <row r="8049" spans="1:5">
      <c r="A8049">
        <v>14</v>
      </c>
      <c r="B8049" s="2">
        <v>0.50484953703703705</v>
      </c>
      <c r="C8049" s="1">
        <f t="shared" si="125"/>
        <v>6.94444444444553E-5</v>
      </c>
      <c r="D8049" t="s">
        <v>455</v>
      </c>
      <c r="E8049" t="s">
        <v>57</v>
      </c>
    </row>
    <row r="8050" spans="1:5">
      <c r="A8050">
        <v>14</v>
      </c>
      <c r="B8050" s="2">
        <v>0.50491898148148151</v>
      </c>
      <c r="C8050" s="1">
        <f t="shared" si="125"/>
        <v>0</v>
      </c>
      <c r="D8050" t="s">
        <v>764</v>
      </c>
      <c r="E8050" t="s">
        <v>7</v>
      </c>
    </row>
    <row r="8051" spans="1:5">
      <c r="A8051">
        <v>14</v>
      </c>
      <c r="B8051" s="2">
        <v>0.50491898148148151</v>
      </c>
      <c r="C8051" s="1">
        <f t="shared" si="125"/>
        <v>1.5046296296294948E-4</v>
      </c>
      <c r="D8051" t="s">
        <v>786</v>
      </c>
      <c r="E8051" t="s">
        <v>35</v>
      </c>
    </row>
    <row r="8052" spans="1:5">
      <c r="A8052">
        <v>14</v>
      </c>
      <c r="B8052" s="2">
        <v>0.50506944444444446</v>
      </c>
      <c r="C8052" s="1">
        <f t="shared" si="125"/>
        <v>0</v>
      </c>
      <c r="D8052" t="s">
        <v>450</v>
      </c>
      <c r="E8052" t="s">
        <v>7</v>
      </c>
    </row>
    <row r="8053" spans="1:5">
      <c r="A8053">
        <v>14</v>
      </c>
      <c r="B8053" s="2">
        <v>0.50506944444444446</v>
      </c>
      <c r="C8053" s="1">
        <f t="shared" si="125"/>
        <v>5.7870370370416424E-5</v>
      </c>
      <c r="D8053" t="s">
        <v>204</v>
      </c>
      <c r="E8053" t="s">
        <v>12</v>
      </c>
    </row>
    <row r="8054" spans="1:5">
      <c r="A8054">
        <v>14</v>
      </c>
      <c r="B8054" s="2">
        <v>0.50512731481481488</v>
      </c>
      <c r="C8054" s="1">
        <f t="shared" si="125"/>
        <v>0</v>
      </c>
      <c r="D8054" t="s">
        <v>1005</v>
      </c>
      <c r="E8054" t="s">
        <v>7</v>
      </c>
    </row>
    <row r="8055" spans="1:5">
      <c r="A8055">
        <v>14</v>
      </c>
      <c r="B8055" s="2">
        <v>0.50512731481481488</v>
      </c>
      <c r="C8055" s="1">
        <f t="shared" si="125"/>
        <v>1.273148148147607E-4</v>
      </c>
      <c r="D8055" t="s">
        <v>371</v>
      </c>
      <c r="E8055" t="s">
        <v>57</v>
      </c>
    </row>
    <row r="8056" spans="1:5">
      <c r="A8056">
        <v>14</v>
      </c>
      <c r="B8056" s="2">
        <v>0.50525462962962964</v>
      </c>
      <c r="C8056" s="1">
        <f t="shared" si="125"/>
        <v>0</v>
      </c>
      <c r="D8056" t="s">
        <v>427</v>
      </c>
      <c r="E8056" t="s">
        <v>7</v>
      </c>
    </row>
    <row r="8057" spans="1:5">
      <c r="A8057">
        <v>14</v>
      </c>
      <c r="B8057" s="2">
        <v>0.50525462962962964</v>
      </c>
      <c r="C8057" s="1">
        <f t="shared" si="125"/>
        <v>1.1574074074072183E-4</v>
      </c>
      <c r="D8057" t="s">
        <v>428</v>
      </c>
      <c r="E8057" t="s">
        <v>35</v>
      </c>
    </row>
    <row r="8058" spans="1:5">
      <c r="A8058">
        <v>14</v>
      </c>
      <c r="B8058" s="2">
        <v>0.50537037037037036</v>
      </c>
      <c r="C8058" s="1">
        <f t="shared" si="125"/>
        <v>0</v>
      </c>
      <c r="D8058" t="s">
        <v>20</v>
      </c>
      <c r="E8058" t="s">
        <v>7</v>
      </c>
    </row>
    <row r="8059" spans="1:5">
      <c r="A8059">
        <v>14</v>
      </c>
      <c r="B8059" s="2">
        <v>0.50537037037037036</v>
      </c>
      <c r="C8059" s="1">
        <f t="shared" si="125"/>
        <v>1.8518518518517713E-4</v>
      </c>
      <c r="D8059" t="s">
        <v>486</v>
      </c>
      <c r="E8059" t="s">
        <v>12</v>
      </c>
    </row>
    <row r="8060" spans="1:5">
      <c r="A8060">
        <v>14</v>
      </c>
      <c r="B8060" s="2">
        <v>0.50555555555555554</v>
      </c>
      <c r="C8060" s="1">
        <f t="shared" si="125"/>
        <v>0</v>
      </c>
      <c r="D8060" t="s">
        <v>535</v>
      </c>
      <c r="E8060" t="s">
        <v>7</v>
      </c>
    </row>
    <row r="8061" spans="1:5">
      <c r="A8061">
        <v>14</v>
      </c>
      <c r="B8061" s="2">
        <v>0.50555555555555554</v>
      </c>
      <c r="C8061" s="1">
        <f t="shared" si="125"/>
        <v>2.5462962962963243E-4</v>
      </c>
      <c r="D8061" t="s">
        <v>761</v>
      </c>
      <c r="E8061" t="s">
        <v>57</v>
      </c>
    </row>
    <row r="8062" spans="1:5">
      <c r="A8062">
        <v>14</v>
      </c>
      <c r="B8062" s="2">
        <v>0.50581018518518517</v>
      </c>
      <c r="C8062" s="1">
        <f t="shared" si="125"/>
        <v>0</v>
      </c>
      <c r="D8062" t="s">
        <v>476</v>
      </c>
      <c r="E8062" t="s">
        <v>7</v>
      </c>
    </row>
    <row r="8063" spans="1:5">
      <c r="A8063">
        <v>14</v>
      </c>
      <c r="B8063" s="2">
        <v>0.50581018518518517</v>
      </c>
      <c r="C8063" s="1">
        <f t="shared" si="125"/>
        <v>1.8518518518517713E-4</v>
      </c>
      <c r="D8063" t="s">
        <v>904</v>
      </c>
      <c r="E8063" t="s">
        <v>12</v>
      </c>
    </row>
    <row r="8064" spans="1:5">
      <c r="A8064">
        <v>14</v>
      </c>
      <c r="B8064" s="2">
        <v>0.50599537037037035</v>
      </c>
      <c r="C8064" s="1">
        <f t="shared" si="125"/>
        <v>0</v>
      </c>
      <c r="D8064" t="s">
        <v>984</v>
      </c>
      <c r="E8064" t="s">
        <v>7</v>
      </c>
    </row>
    <row r="8065" spans="1:5">
      <c r="A8065">
        <v>14</v>
      </c>
      <c r="B8065" s="2">
        <v>0.50599537037037035</v>
      </c>
      <c r="C8065" s="1">
        <f t="shared" si="125"/>
        <v>1.1574074074072183E-4</v>
      </c>
      <c r="D8065" t="s">
        <v>980</v>
      </c>
      <c r="E8065" t="s">
        <v>35</v>
      </c>
    </row>
    <row r="8066" spans="1:5">
      <c r="A8066">
        <v>14</v>
      </c>
      <c r="B8066" s="2">
        <v>0.50611111111111107</v>
      </c>
      <c r="C8066" s="1">
        <f t="shared" ref="C8066:C8129" si="126">B8067-B8066</f>
        <v>0</v>
      </c>
      <c r="D8066" t="s">
        <v>832</v>
      </c>
      <c r="E8066" t="s">
        <v>7</v>
      </c>
    </row>
    <row r="8067" spans="1:5">
      <c r="A8067">
        <v>14</v>
      </c>
      <c r="B8067" s="2">
        <v>0.50611111111111107</v>
      </c>
      <c r="C8067" s="1">
        <f t="shared" si="126"/>
        <v>1.0416666666668295E-4</v>
      </c>
      <c r="D8067" t="s">
        <v>653</v>
      </c>
      <c r="E8067" t="s">
        <v>12</v>
      </c>
    </row>
    <row r="8068" spans="1:5">
      <c r="A8068">
        <v>14</v>
      </c>
      <c r="B8068" s="2">
        <v>0.50621527777777775</v>
      </c>
      <c r="C8068" s="1">
        <f t="shared" si="126"/>
        <v>0</v>
      </c>
      <c r="D8068" t="s">
        <v>726</v>
      </c>
      <c r="E8068" t="s">
        <v>7</v>
      </c>
    </row>
    <row r="8069" spans="1:5">
      <c r="A8069">
        <v>14</v>
      </c>
      <c r="B8069" s="2">
        <v>0.50621527777777775</v>
      </c>
      <c r="C8069" s="1">
        <f t="shared" si="126"/>
        <v>1.1574074074072183E-4</v>
      </c>
      <c r="D8069" t="s">
        <v>118</v>
      </c>
      <c r="E8069" t="s">
        <v>57</v>
      </c>
    </row>
    <row r="8070" spans="1:5">
      <c r="A8070">
        <v>14</v>
      </c>
      <c r="B8070" s="2">
        <v>0.50633101851851847</v>
      </c>
      <c r="C8070" s="1">
        <f t="shared" si="126"/>
        <v>0</v>
      </c>
      <c r="D8070" t="s">
        <v>493</v>
      </c>
      <c r="E8070" t="s">
        <v>7</v>
      </c>
    </row>
    <row r="8071" spans="1:5">
      <c r="A8071">
        <v>14</v>
      </c>
      <c r="B8071" s="2">
        <v>0.50633101851851847</v>
      </c>
      <c r="C8071" s="1">
        <f t="shared" si="126"/>
        <v>8.1018518518494176E-5</v>
      </c>
      <c r="D8071" t="s">
        <v>230</v>
      </c>
      <c r="E8071" t="s">
        <v>35</v>
      </c>
    </row>
    <row r="8072" spans="1:5">
      <c r="A8072">
        <v>14</v>
      </c>
      <c r="B8072" s="2">
        <v>0.50641203703703697</v>
      </c>
      <c r="C8072" s="1">
        <f t="shared" si="126"/>
        <v>0</v>
      </c>
      <c r="D8072" t="s">
        <v>196</v>
      </c>
      <c r="E8072" t="s">
        <v>7</v>
      </c>
    </row>
    <row r="8073" spans="1:5">
      <c r="A8073">
        <v>14</v>
      </c>
      <c r="B8073" s="2">
        <v>0.50641203703703697</v>
      </c>
      <c r="C8073" s="1">
        <f t="shared" si="126"/>
        <v>1.6203703703709937E-4</v>
      </c>
      <c r="D8073" t="s">
        <v>10</v>
      </c>
      <c r="E8073" t="s">
        <v>12</v>
      </c>
    </row>
    <row r="8074" spans="1:5">
      <c r="A8074">
        <v>14</v>
      </c>
      <c r="B8074" s="2">
        <v>0.50657407407407407</v>
      </c>
      <c r="C8074" s="1">
        <f t="shared" si="126"/>
        <v>0</v>
      </c>
      <c r="D8074" t="s">
        <v>323</v>
      </c>
      <c r="E8074" t="s">
        <v>7</v>
      </c>
    </row>
    <row r="8075" spans="1:5">
      <c r="A8075">
        <v>14</v>
      </c>
      <c r="B8075" s="2">
        <v>0.50657407407407407</v>
      </c>
      <c r="C8075" s="1">
        <f t="shared" si="126"/>
        <v>1.0416666666668295E-4</v>
      </c>
      <c r="D8075" t="s">
        <v>172</v>
      </c>
      <c r="E8075" t="s">
        <v>12</v>
      </c>
    </row>
    <row r="8076" spans="1:5">
      <c r="A8076">
        <v>14</v>
      </c>
      <c r="B8076" s="2">
        <v>0.50667824074074075</v>
      </c>
      <c r="C8076" s="1">
        <f t="shared" si="126"/>
        <v>0</v>
      </c>
      <c r="D8076" t="s">
        <v>573</v>
      </c>
      <c r="E8076" t="s">
        <v>7</v>
      </c>
    </row>
    <row r="8077" spans="1:5">
      <c r="A8077">
        <v>14</v>
      </c>
      <c r="B8077" s="2">
        <v>0.50667824074074075</v>
      </c>
      <c r="C8077" s="1">
        <f t="shared" si="126"/>
        <v>1.0416666666668295E-4</v>
      </c>
      <c r="D8077" t="s">
        <v>686</v>
      </c>
      <c r="E8077" t="s">
        <v>35</v>
      </c>
    </row>
    <row r="8078" spans="1:5">
      <c r="A8078">
        <v>14</v>
      </c>
      <c r="B8078" s="2">
        <v>0.50678240740740743</v>
      </c>
      <c r="C8078" s="1">
        <f t="shared" si="126"/>
        <v>0</v>
      </c>
      <c r="D8078" t="s">
        <v>569</v>
      </c>
      <c r="E8078" t="s">
        <v>7</v>
      </c>
    </row>
    <row r="8079" spans="1:5">
      <c r="A8079">
        <v>14</v>
      </c>
      <c r="B8079" s="2">
        <v>0.50678240740740743</v>
      </c>
      <c r="C8079" s="1">
        <f t="shared" si="126"/>
        <v>1.8518518518517713E-4</v>
      </c>
      <c r="D8079" t="s">
        <v>285</v>
      </c>
      <c r="E8079" t="s">
        <v>12</v>
      </c>
    </row>
    <row r="8080" spans="1:5">
      <c r="A8080">
        <v>14</v>
      </c>
      <c r="B8080" s="2">
        <v>0.50696759259259261</v>
      </c>
      <c r="C8080" s="1">
        <f t="shared" si="126"/>
        <v>0</v>
      </c>
      <c r="D8080" t="s">
        <v>677</v>
      </c>
      <c r="E8080" t="s">
        <v>7</v>
      </c>
    </row>
    <row r="8081" spans="1:5">
      <c r="A8081">
        <v>14</v>
      </c>
      <c r="B8081" s="2">
        <v>0.50696759259259261</v>
      </c>
      <c r="C8081" s="1">
        <f t="shared" si="126"/>
        <v>6.94444444444553E-5</v>
      </c>
      <c r="D8081" t="s">
        <v>1011</v>
      </c>
      <c r="E8081" t="s">
        <v>57</v>
      </c>
    </row>
    <row r="8082" spans="1:5">
      <c r="A8082">
        <v>14</v>
      </c>
      <c r="B8082" s="2">
        <v>0.50703703703703706</v>
      </c>
      <c r="C8082" s="1">
        <f t="shared" si="126"/>
        <v>0</v>
      </c>
      <c r="D8082" t="s">
        <v>361</v>
      </c>
      <c r="E8082" t="s">
        <v>7</v>
      </c>
    </row>
    <row r="8083" spans="1:5">
      <c r="A8083">
        <v>14</v>
      </c>
      <c r="B8083" s="2">
        <v>0.50703703703703706</v>
      </c>
      <c r="C8083" s="1">
        <f t="shared" si="126"/>
        <v>9.2592592592533052E-5</v>
      </c>
      <c r="D8083" t="s">
        <v>157</v>
      </c>
      <c r="E8083" t="s">
        <v>200</v>
      </c>
    </row>
    <row r="8084" spans="1:5">
      <c r="A8084">
        <v>14</v>
      </c>
      <c r="B8084" s="2">
        <v>0.5071296296296296</v>
      </c>
      <c r="C8084" s="1">
        <f t="shared" si="126"/>
        <v>0</v>
      </c>
      <c r="D8084" t="s">
        <v>65</v>
      </c>
      <c r="E8084" t="s">
        <v>7</v>
      </c>
    </row>
    <row r="8085" spans="1:5">
      <c r="A8085">
        <v>14</v>
      </c>
      <c r="B8085" s="2">
        <v>0.5071296296296296</v>
      </c>
      <c r="C8085" s="1">
        <f t="shared" si="126"/>
        <v>1.7361111111113825E-4</v>
      </c>
      <c r="D8085" t="s">
        <v>214</v>
      </c>
      <c r="E8085" t="s">
        <v>12</v>
      </c>
    </row>
    <row r="8086" spans="1:5">
      <c r="A8086">
        <v>14</v>
      </c>
      <c r="B8086" s="2">
        <v>0.50730324074074074</v>
      </c>
      <c r="C8086" s="1">
        <f t="shared" si="126"/>
        <v>0</v>
      </c>
      <c r="D8086" t="s">
        <v>687</v>
      </c>
      <c r="E8086" t="s">
        <v>7</v>
      </c>
    </row>
    <row r="8087" spans="1:5">
      <c r="A8087">
        <v>14</v>
      </c>
      <c r="B8087" s="2">
        <v>0.50730324074074074</v>
      </c>
      <c r="C8087" s="1">
        <f t="shared" si="126"/>
        <v>9.2592592592644074E-5</v>
      </c>
      <c r="D8087" t="s">
        <v>442</v>
      </c>
      <c r="E8087" t="s">
        <v>57</v>
      </c>
    </row>
    <row r="8088" spans="1:5">
      <c r="A8088">
        <v>14</v>
      </c>
      <c r="B8088" s="2">
        <v>0.50739583333333338</v>
      </c>
      <c r="C8088" s="1">
        <f t="shared" si="126"/>
        <v>0</v>
      </c>
      <c r="D8088" t="s">
        <v>670</v>
      </c>
      <c r="E8088" t="s">
        <v>7</v>
      </c>
    </row>
    <row r="8089" spans="1:5">
      <c r="A8089">
        <v>14</v>
      </c>
      <c r="B8089" s="2">
        <v>0.50739583333333338</v>
      </c>
      <c r="C8089" s="1">
        <f t="shared" si="126"/>
        <v>1.1574074074072183E-4</v>
      </c>
      <c r="D8089" t="s">
        <v>385</v>
      </c>
      <c r="E8089" t="s">
        <v>249</v>
      </c>
    </row>
    <row r="8090" spans="1:5">
      <c r="A8090">
        <v>14</v>
      </c>
      <c r="B8090" s="2">
        <v>0.5075115740740741</v>
      </c>
      <c r="C8090" s="1">
        <f t="shared" si="126"/>
        <v>0</v>
      </c>
      <c r="D8090" t="s">
        <v>939</v>
      </c>
      <c r="E8090" t="s">
        <v>7</v>
      </c>
    </row>
    <row r="8091" spans="1:5">
      <c r="A8091">
        <v>14</v>
      </c>
      <c r="B8091" s="2">
        <v>0.5075115740740741</v>
      </c>
      <c r="C8091" s="1">
        <f t="shared" si="126"/>
        <v>1.0416666666668295E-4</v>
      </c>
      <c r="D8091" t="s">
        <v>598</v>
      </c>
      <c r="E8091" t="s">
        <v>57</v>
      </c>
    </row>
    <row r="8092" spans="1:5">
      <c r="A8092">
        <v>14</v>
      </c>
      <c r="B8092" s="2">
        <v>0.50761574074074078</v>
      </c>
      <c r="C8092" s="1">
        <f t="shared" si="126"/>
        <v>0</v>
      </c>
      <c r="D8092" t="s">
        <v>110</v>
      </c>
      <c r="E8092" t="s">
        <v>7</v>
      </c>
    </row>
    <row r="8093" spans="1:5">
      <c r="A8093">
        <v>14</v>
      </c>
      <c r="B8093" s="2">
        <v>0.50761574074074078</v>
      </c>
      <c r="C8093" s="1">
        <f t="shared" si="126"/>
        <v>1.7361111111102723E-4</v>
      </c>
      <c r="D8093" t="s">
        <v>420</v>
      </c>
      <c r="E8093" t="s">
        <v>57</v>
      </c>
    </row>
    <row r="8094" spans="1:5">
      <c r="A8094">
        <v>14</v>
      </c>
      <c r="B8094" s="2">
        <v>0.50778935185185181</v>
      </c>
      <c r="C8094" s="1">
        <f t="shared" si="126"/>
        <v>0</v>
      </c>
      <c r="D8094" t="s">
        <v>301</v>
      </c>
      <c r="E8094" t="s">
        <v>7</v>
      </c>
    </row>
    <row r="8095" spans="1:5">
      <c r="A8095">
        <v>14</v>
      </c>
      <c r="B8095" s="2">
        <v>0.50778935185185181</v>
      </c>
      <c r="C8095" s="1">
        <f t="shared" si="126"/>
        <v>8.1018518518494176E-5</v>
      </c>
      <c r="D8095" t="s">
        <v>714</v>
      </c>
      <c r="E8095" t="s">
        <v>290</v>
      </c>
    </row>
    <row r="8096" spans="1:5">
      <c r="A8096">
        <v>14</v>
      </c>
      <c r="B8096" s="2">
        <v>0.50787037037037031</v>
      </c>
      <c r="C8096" s="1">
        <f t="shared" si="126"/>
        <v>0</v>
      </c>
      <c r="D8096" t="s">
        <v>22</v>
      </c>
      <c r="E8096" t="s">
        <v>7</v>
      </c>
    </row>
    <row r="8097" spans="1:5">
      <c r="A8097">
        <v>14</v>
      </c>
      <c r="B8097" s="2">
        <v>0.50787037037037031</v>
      </c>
      <c r="C8097" s="1">
        <f t="shared" si="126"/>
        <v>1.6203703703709937E-4</v>
      </c>
      <c r="D8097" t="s">
        <v>54</v>
      </c>
      <c r="E8097" t="s">
        <v>12</v>
      </c>
    </row>
    <row r="8098" spans="1:5">
      <c r="A8098">
        <v>14</v>
      </c>
      <c r="B8098" s="2">
        <v>0.5080324074074074</v>
      </c>
      <c r="C8098" s="1">
        <f t="shared" si="126"/>
        <v>0</v>
      </c>
      <c r="D8098" t="s">
        <v>522</v>
      </c>
      <c r="E8098" t="s">
        <v>7</v>
      </c>
    </row>
    <row r="8099" spans="1:5">
      <c r="A8099">
        <v>14</v>
      </c>
      <c r="B8099" s="2">
        <v>0.5080324074074074</v>
      </c>
      <c r="C8099" s="1">
        <f t="shared" si="126"/>
        <v>1.1574074074072183E-4</v>
      </c>
      <c r="D8099" t="s">
        <v>402</v>
      </c>
      <c r="E8099" t="s">
        <v>57</v>
      </c>
    </row>
    <row r="8100" spans="1:5">
      <c r="A8100">
        <v>14</v>
      </c>
      <c r="B8100" s="2">
        <v>0.50814814814814813</v>
      </c>
      <c r="C8100" s="1">
        <f t="shared" si="126"/>
        <v>0</v>
      </c>
      <c r="D8100" t="s">
        <v>666</v>
      </c>
      <c r="E8100" t="s">
        <v>7</v>
      </c>
    </row>
    <row r="8101" spans="1:5">
      <c r="A8101">
        <v>14</v>
      </c>
      <c r="B8101" s="2">
        <v>0.50814814814814813</v>
      </c>
      <c r="C8101" s="1">
        <f t="shared" si="126"/>
        <v>1.2731481481487172E-4</v>
      </c>
      <c r="D8101" t="s">
        <v>39</v>
      </c>
      <c r="E8101" t="s">
        <v>249</v>
      </c>
    </row>
    <row r="8102" spans="1:5">
      <c r="A8102">
        <v>14</v>
      </c>
      <c r="B8102" s="2">
        <v>0.508275462962963</v>
      </c>
      <c r="C8102" s="1">
        <f t="shared" si="126"/>
        <v>0</v>
      </c>
      <c r="D8102" t="s">
        <v>995</v>
      </c>
      <c r="E8102" t="s">
        <v>7</v>
      </c>
    </row>
    <row r="8103" spans="1:5">
      <c r="A8103">
        <v>14</v>
      </c>
      <c r="B8103" s="2">
        <v>0.508275462962963</v>
      </c>
      <c r="C8103" s="1">
        <f t="shared" si="126"/>
        <v>1.273148148147607E-4</v>
      </c>
      <c r="D8103" t="s">
        <v>418</v>
      </c>
      <c r="E8103" t="s">
        <v>12</v>
      </c>
    </row>
    <row r="8104" spans="1:5">
      <c r="A8104">
        <v>14</v>
      </c>
      <c r="B8104" s="2">
        <v>0.50840277777777776</v>
      </c>
      <c r="C8104" s="1">
        <f t="shared" si="126"/>
        <v>0</v>
      </c>
      <c r="D8104" t="s">
        <v>208</v>
      </c>
      <c r="E8104" t="s">
        <v>7</v>
      </c>
    </row>
    <row r="8105" spans="1:5">
      <c r="A8105">
        <v>14</v>
      </c>
      <c r="B8105" s="2">
        <v>0.50840277777777776</v>
      </c>
      <c r="C8105" s="1">
        <f t="shared" si="126"/>
        <v>5.7870370370416424E-5</v>
      </c>
      <c r="D8105" t="s">
        <v>485</v>
      </c>
      <c r="E8105" t="s">
        <v>57</v>
      </c>
    </row>
    <row r="8106" spans="1:5">
      <c r="A8106">
        <v>14</v>
      </c>
      <c r="B8106" s="2">
        <v>0.50846064814814818</v>
      </c>
      <c r="C8106" s="1">
        <f t="shared" si="126"/>
        <v>0</v>
      </c>
      <c r="D8106" t="s">
        <v>305</v>
      </c>
      <c r="E8106" t="s">
        <v>7</v>
      </c>
    </row>
    <row r="8107" spans="1:5">
      <c r="A8107">
        <v>14</v>
      </c>
      <c r="B8107" s="2">
        <v>0.50846064814814818</v>
      </c>
      <c r="C8107" s="1">
        <f t="shared" si="126"/>
        <v>1.7361111111113825E-4</v>
      </c>
      <c r="D8107" t="s">
        <v>282</v>
      </c>
      <c r="E8107" t="s">
        <v>249</v>
      </c>
    </row>
    <row r="8108" spans="1:5">
      <c r="A8108">
        <v>14</v>
      </c>
      <c r="B8108" s="2">
        <v>0.50863425925925931</v>
      </c>
      <c r="C8108" s="1">
        <f t="shared" si="126"/>
        <v>0</v>
      </c>
      <c r="D8108" t="s">
        <v>560</v>
      </c>
      <c r="E8108" t="s">
        <v>7</v>
      </c>
    </row>
    <row r="8109" spans="1:5">
      <c r="A8109">
        <v>14</v>
      </c>
      <c r="B8109" s="2">
        <v>0.50863425925925931</v>
      </c>
      <c r="C8109" s="1">
        <f t="shared" si="126"/>
        <v>1.1574074074072183E-4</v>
      </c>
      <c r="D8109" t="s">
        <v>464</v>
      </c>
      <c r="E8109" t="s">
        <v>12</v>
      </c>
    </row>
    <row r="8110" spans="1:5">
      <c r="A8110">
        <v>14</v>
      </c>
      <c r="B8110" s="2">
        <v>0.50875000000000004</v>
      </c>
      <c r="C8110" s="1">
        <f t="shared" si="126"/>
        <v>0</v>
      </c>
      <c r="D8110" t="s">
        <v>56</v>
      </c>
      <c r="E8110" t="s">
        <v>7</v>
      </c>
    </row>
    <row r="8111" spans="1:5">
      <c r="A8111">
        <v>14</v>
      </c>
      <c r="B8111" s="2">
        <v>0.50875000000000004</v>
      </c>
      <c r="C8111" s="1">
        <f t="shared" si="126"/>
        <v>8.1018518518494176E-5</v>
      </c>
      <c r="D8111" t="s">
        <v>270</v>
      </c>
      <c r="E8111" t="s">
        <v>57</v>
      </c>
    </row>
    <row r="8112" spans="1:5">
      <c r="A8112">
        <v>14</v>
      </c>
      <c r="B8112" s="2">
        <v>0.50883101851851853</v>
      </c>
      <c r="C8112" s="1">
        <f t="shared" si="126"/>
        <v>0</v>
      </c>
      <c r="D8112" t="s">
        <v>308</v>
      </c>
      <c r="E8112" t="s">
        <v>7</v>
      </c>
    </row>
    <row r="8113" spans="1:5">
      <c r="A8113">
        <v>14</v>
      </c>
      <c r="B8113" s="2">
        <v>0.50883101851851853</v>
      </c>
      <c r="C8113" s="1">
        <f t="shared" si="126"/>
        <v>1.388888888889106E-4</v>
      </c>
      <c r="D8113" t="s">
        <v>854</v>
      </c>
      <c r="E8113" t="s">
        <v>290</v>
      </c>
    </row>
    <row r="8114" spans="1:5">
      <c r="A8114">
        <v>14</v>
      </c>
      <c r="B8114" s="2">
        <v>0.50896990740740744</v>
      </c>
      <c r="C8114" s="1">
        <f t="shared" si="126"/>
        <v>0</v>
      </c>
      <c r="D8114" t="s">
        <v>558</v>
      </c>
      <c r="E8114" t="s">
        <v>7</v>
      </c>
    </row>
    <row r="8115" spans="1:5">
      <c r="A8115">
        <v>14</v>
      </c>
      <c r="B8115" s="2">
        <v>0.50896990740740744</v>
      </c>
      <c r="C8115" s="1">
        <f t="shared" si="126"/>
        <v>6.9444444444344278E-5</v>
      </c>
      <c r="D8115" t="s">
        <v>522</v>
      </c>
      <c r="E8115" t="s">
        <v>12</v>
      </c>
    </row>
    <row r="8116" spans="1:5">
      <c r="A8116">
        <v>14</v>
      </c>
      <c r="B8116" s="2">
        <v>0.50903935185185178</v>
      </c>
      <c r="C8116" s="1">
        <f t="shared" si="126"/>
        <v>0</v>
      </c>
      <c r="D8116" t="s">
        <v>281</v>
      </c>
      <c r="E8116" t="s">
        <v>7</v>
      </c>
    </row>
    <row r="8117" spans="1:5">
      <c r="A8117">
        <v>14</v>
      </c>
      <c r="B8117" s="2">
        <v>0.50903935185185178</v>
      </c>
      <c r="C8117" s="1">
        <f t="shared" si="126"/>
        <v>1.504629629630605E-4</v>
      </c>
      <c r="D8117" t="s">
        <v>31</v>
      </c>
      <c r="E8117" t="s">
        <v>57</v>
      </c>
    </row>
    <row r="8118" spans="1:5">
      <c r="A8118">
        <v>14</v>
      </c>
      <c r="B8118" s="2">
        <v>0.50918981481481485</v>
      </c>
      <c r="C8118" s="1">
        <f t="shared" si="126"/>
        <v>0</v>
      </c>
      <c r="D8118" t="s">
        <v>1017</v>
      </c>
      <c r="E8118" t="s">
        <v>7</v>
      </c>
    </row>
    <row r="8119" spans="1:5">
      <c r="A8119">
        <v>14</v>
      </c>
      <c r="B8119" s="2">
        <v>0.50918981481481485</v>
      </c>
      <c r="C8119" s="1">
        <f t="shared" si="126"/>
        <v>1.0416666666668295E-4</v>
      </c>
      <c r="D8119" t="s">
        <v>208</v>
      </c>
      <c r="E8119" t="s">
        <v>249</v>
      </c>
    </row>
    <row r="8120" spans="1:5">
      <c r="A8120">
        <v>14</v>
      </c>
      <c r="B8120" s="2">
        <v>0.50929398148148153</v>
      </c>
      <c r="C8120" s="1">
        <f t="shared" si="126"/>
        <v>0</v>
      </c>
      <c r="D8120" t="s">
        <v>506</v>
      </c>
      <c r="E8120" t="s">
        <v>7</v>
      </c>
    </row>
    <row r="8121" spans="1:5">
      <c r="A8121">
        <v>14</v>
      </c>
      <c r="B8121" s="2">
        <v>0.50929398148148153</v>
      </c>
      <c r="C8121" s="1">
        <f t="shared" si="126"/>
        <v>1.388888888889106E-4</v>
      </c>
      <c r="D8121" t="s">
        <v>594</v>
      </c>
      <c r="E8121" t="s">
        <v>12</v>
      </c>
    </row>
    <row r="8122" spans="1:5">
      <c r="A8122">
        <v>14</v>
      </c>
      <c r="B8122" s="2">
        <v>0.50943287037037044</v>
      </c>
      <c r="C8122" s="1">
        <f t="shared" si="126"/>
        <v>0</v>
      </c>
      <c r="D8122" t="s">
        <v>450</v>
      </c>
      <c r="E8122" t="s">
        <v>7</v>
      </c>
    </row>
    <row r="8123" spans="1:5">
      <c r="A8123">
        <v>14</v>
      </c>
      <c r="B8123" s="2">
        <v>0.50943287037037044</v>
      </c>
      <c r="C8123" s="1">
        <f t="shared" si="126"/>
        <v>9.2592592592533052E-5</v>
      </c>
      <c r="D8123" t="s">
        <v>221</v>
      </c>
      <c r="E8123" t="s">
        <v>57</v>
      </c>
    </row>
    <row r="8124" spans="1:5">
      <c r="A8124">
        <v>14</v>
      </c>
      <c r="B8124" s="2">
        <v>0.50952546296296297</v>
      </c>
      <c r="C8124" s="1">
        <f t="shared" si="126"/>
        <v>0</v>
      </c>
      <c r="D8124" t="s">
        <v>783</v>
      </c>
      <c r="E8124" t="s">
        <v>7</v>
      </c>
    </row>
    <row r="8125" spans="1:5">
      <c r="A8125">
        <v>14</v>
      </c>
      <c r="B8125" s="2">
        <v>0.50952546296296297</v>
      </c>
      <c r="C8125" s="1">
        <f t="shared" si="126"/>
        <v>1.0416666666668295E-4</v>
      </c>
      <c r="D8125" t="s">
        <v>190</v>
      </c>
      <c r="E8125" t="s">
        <v>249</v>
      </c>
    </row>
    <row r="8126" spans="1:5">
      <c r="A8126">
        <v>14</v>
      </c>
      <c r="B8126" s="2">
        <v>0.50962962962962965</v>
      </c>
      <c r="C8126" s="1">
        <f t="shared" si="126"/>
        <v>0</v>
      </c>
      <c r="D8126" t="s">
        <v>951</v>
      </c>
      <c r="E8126" t="s">
        <v>7</v>
      </c>
    </row>
    <row r="8127" spans="1:5">
      <c r="A8127">
        <v>14</v>
      </c>
      <c r="B8127" s="2">
        <v>0.50962962962962965</v>
      </c>
      <c r="C8127" s="1">
        <f t="shared" si="126"/>
        <v>1.6203703703698835E-4</v>
      </c>
      <c r="D8127" t="s">
        <v>768</v>
      </c>
      <c r="E8127" t="s">
        <v>57</v>
      </c>
    </row>
    <row r="8128" spans="1:5">
      <c r="A8128">
        <v>14</v>
      </c>
      <c r="B8128" s="2">
        <v>0.50979166666666664</v>
      </c>
      <c r="C8128" s="1">
        <f t="shared" si="126"/>
        <v>0</v>
      </c>
      <c r="D8128" t="s">
        <v>385</v>
      </c>
      <c r="E8128" t="s">
        <v>7</v>
      </c>
    </row>
    <row r="8129" spans="1:5">
      <c r="A8129">
        <v>14</v>
      </c>
      <c r="B8129" s="2">
        <v>0.50979166666666664</v>
      </c>
      <c r="C8129" s="1">
        <f t="shared" si="126"/>
        <v>6.94444444444553E-5</v>
      </c>
      <c r="D8129" t="s">
        <v>386</v>
      </c>
      <c r="E8129" t="s">
        <v>57</v>
      </c>
    </row>
    <row r="8130" spans="1:5">
      <c r="A8130">
        <v>14</v>
      </c>
      <c r="B8130" s="2">
        <v>0.5098611111111111</v>
      </c>
      <c r="C8130" s="1">
        <f t="shared" ref="C8130:C8193" si="127">B8131-B8130</f>
        <v>0</v>
      </c>
      <c r="D8130" t="s">
        <v>264</v>
      </c>
      <c r="E8130" t="s">
        <v>7</v>
      </c>
    </row>
    <row r="8131" spans="1:5">
      <c r="A8131">
        <v>14</v>
      </c>
      <c r="B8131" s="2">
        <v>0.5098611111111111</v>
      </c>
      <c r="C8131" s="1">
        <f t="shared" si="127"/>
        <v>2.083333333333659E-4</v>
      </c>
      <c r="D8131" t="s">
        <v>314</v>
      </c>
      <c r="E8131" t="s">
        <v>249</v>
      </c>
    </row>
    <row r="8132" spans="1:5">
      <c r="A8132">
        <v>14</v>
      </c>
      <c r="B8132" s="2">
        <v>0.51006944444444446</v>
      </c>
      <c r="C8132" s="1">
        <f t="shared" si="127"/>
        <v>0</v>
      </c>
      <c r="D8132" t="s">
        <v>352</v>
      </c>
      <c r="E8132" t="s">
        <v>7</v>
      </c>
    </row>
    <row r="8133" spans="1:5">
      <c r="A8133">
        <v>14</v>
      </c>
      <c r="B8133" s="2">
        <v>0.51006944444444446</v>
      </c>
      <c r="C8133" s="1">
        <f t="shared" si="127"/>
        <v>8.1018518518494176E-5</v>
      </c>
      <c r="D8133" t="s">
        <v>861</v>
      </c>
      <c r="E8133" t="s">
        <v>12</v>
      </c>
    </row>
    <row r="8134" spans="1:5">
      <c r="A8134">
        <v>14</v>
      </c>
      <c r="B8134" s="2">
        <v>0.51015046296296296</v>
      </c>
      <c r="C8134" s="1">
        <f t="shared" si="127"/>
        <v>0</v>
      </c>
      <c r="D8134" t="s">
        <v>87</v>
      </c>
      <c r="E8134" t="s">
        <v>7</v>
      </c>
    </row>
    <row r="8135" spans="1:5">
      <c r="A8135">
        <v>14</v>
      </c>
      <c r="B8135" s="2">
        <v>0.51015046296296296</v>
      </c>
      <c r="C8135" s="1">
        <f t="shared" si="127"/>
        <v>9.2592592592644074E-5</v>
      </c>
      <c r="D8135" t="s">
        <v>96</v>
      </c>
      <c r="E8135" t="s">
        <v>57</v>
      </c>
    </row>
    <row r="8136" spans="1:5">
      <c r="A8136">
        <v>14</v>
      </c>
      <c r="B8136" s="2">
        <v>0.5102430555555556</v>
      </c>
      <c r="C8136" s="1">
        <f t="shared" si="127"/>
        <v>0</v>
      </c>
      <c r="D8136" t="s">
        <v>450</v>
      </c>
      <c r="E8136" t="s">
        <v>7</v>
      </c>
    </row>
    <row r="8137" spans="1:5">
      <c r="A8137">
        <v>14</v>
      </c>
      <c r="B8137" s="2">
        <v>0.5102430555555556</v>
      </c>
      <c r="C8137" s="1">
        <f t="shared" si="127"/>
        <v>1.273148148147607E-4</v>
      </c>
      <c r="D8137" t="s">
        <v>779</v>
      </c>
      <c r="E8137" t="s">
        <v>249</v>
      </c>
    </row>
    <row r="8138" spans="1:5">
      <c r="A8138">
        <v>14</v>
      </c>
      <c r="B8138" s="2">
        <v>0.51037037037037036</v>
      </c>
      <c r="C8138" s="1">
        <f t="shared" si="127"/>
        <v>0</v>
      </c>
      <c r="D8138" t="s">
        <v>631</v>
      </c>
      <c r="E8138" t="s">
        <v>7</v>
      </c>
    </row>
    <row r="8139" spans="1:5">
      <c r="A8139">
        <v>14</v>
      </c>
      <c r="B8139" s="2">
        <v>0.51037037037037036</v>
      </c>
      <c r="C8139" s="1">
        <f t="shared" si="127"/>
        <v>1.6203703703709937E-4</v>
      </c>
      <c r="D8139" t="s">
        <v>594</v>
      </c>
      <c r="E8139" t="s">
        <v>12</v>
      </c>
    </row>
    <row r="8140" spans="1:5">
      <c r="A8140">
        <v>14</v>
      </c>
      <c r="B8140" s="2">
        <v>0.51053240740740746</v>
      </c>
      <c r="C8140" s="1">
        <f t="shared" si="127"/>
        <v>0</v>
      </c>
      <c r="D8140" t="s">
        <v>855</v>
      </c>
      <c r="E8140" t="s">
        <v>7</v>
      </c>
    </row>
    <row r="8141" spans="1:5">
      <c r="A8141">
        <v>14</v>
      </c>
      <c r="B8141" s="2">
        <v>0.51053240740740746</v>
      </c>
      <c r="C8141" s="1">
        <f t="shared" si="127"/>
        <v>1.273148148147607E-4</v>
      </c>
      <c r="D8141" t="s">
        <v>921</v>
      </c>
      <c r="E8141" t="s">
        <v>57</v>
      </c>
    </row>
    <row r="8142" spans="1:5">
      <c r="A8142">
        <v>14</v>
      </c>
      <c r="B8142" s="2">
        <v>0.51065972222222222</v>
      </c>
      <c r="C8142" s="1">
        <f t="shared" si="127"/>
        <v>0</v>
      </c>
      <c r="D8142" t="s">
        <v>205</v>
      </c>
      <c r="E8142" t="s">
        <v>7</v>
      </c>
    </row>
    <row r="8143" spans="1:5">
      <c r="A8143">
        <v>14</v>
      </c>
      <c r="B8143" s="2">
        <v>0.51065972222222222</v>
      </c>
      <c r="C8143" s="1">
        <f t="shared" si="127"/>
        <v>1.273148148147607E-4</v>
      </c>
      <c r="D8143" t="s">
        <v>637</v>
      </c>
      <c r="E8143" t="s">
        <v>249</v>
      </c>
    </row>
    <row r="8144" spans="1:5">
      <c r="A8144">
        <v>14</v>
      </c>
      <c r="B8144" s="2">
        <v>0.51078703703703698</v>
      </c>
      <c r="C8144" s="1">
        <f t="shared" si="127"/>
        <v>0</v>
      </c>
      <c r="D8144" t="s">
        <v>867</v>
      </c>
      <c r="E8144" t="s">
        <v>7</v>
      </c>
    </row>
    <row r="8145" spans="1:5">
      <c r="A8145">
        <v>14</v>
      </c>
      <c r="B8145" s="2">
        <v>0.51078703703703698</v>
      </c>
      <c r="C8145" s="1">
        <f t="shared" si="127"/>
        <v>1.0416666666668295E-4</v>
      </c>
      <c r="D8145" t="s">
        <v>230</v>
      </c>
      <c r="E8145" t="s">
        <v>12</v>
      </c>
    </row>
    <row r="8146" spans="1:5">
      <c r="A8146">
        <v>14</v>
      </c>
      <c r="B8146" s="2">
        <v>0.51089120370370367</v>
      </c>
      <c r="C8146" s="1">
        <f t="shared" si="127"/>
        <v>0</v>
      </c>
      <c r="D8146" t="s">
        <v>679</v>
      </c>
      <c r="E8146" t="s">
        <v>7</v>
      </c>
    </row>
    <row r="8147" spans="1:5">
      <c r="A8147">
        <v>14</v>
      </c>
      <c r="B8147" s="2">
        <v>0.51089120370370367</v>
      </c>
      <c r="C8147" s="1">
        <f t="shared" si="127"/>
        <v>5.7870370370416424E-5</v>
      </c>
      <c r="D8147" t="s">
        <v>438</v>
      </c>
      <c r="E8147" t="s">
        <v>57</v>
      </c>
    </row>
    <row r="8148" spans="1:5">
      <c r="A8148">
        <v>14</v>
      </c>
      <c r="B8148" s="2">
        <v>0.51094907407407408</v>
      </c>
      <c r="C8148" s="1">
        <f t="shared" si="127"/>
        <v>0</v>
      </c>
      <c r="D8148" t="s">
        <v>938</v>
      </c>
      <c r="E8148" t="s">
        <v>7</v>
      </c>
    </row>
    <row r="8149" spans="1:5">
      <c r="A8149">
        <v>14</v>
      </c>
      <c r="B8149" s="2">
        <v>0.51094907407407408</v>
      </c>
      <c r="C8149" s="1">
        <f t="shared" si="127"/>
        <v>1.388888888889106E-4</v>
      </c>
      <c r="D8149" t="s">
        <v>541</v>
      </c>
      <c r="E8149" t="s">
        <v>290</v>
      </c>
    </row>
    <row r="8150" spans="1:5">
      <c r="A8150">
        <v>14</v>
      </c>
      <c r="B8150" s="2">
        <v>0.51108796296296299</v>
      </c>
      <c r="C8150" s="1">
        <f t="shared" si="127"/>
        <v>0</v>
      </c>
      <c r="D8150" t="s">
        <v>59</v>
      </c>
      <c r="E8150" t="s">
        <v>7</v>
      </c>
    </row>
    <row r="8151" spans="1:5">
      <c r="A8151">
        <v>14</v>
      </c>
      <c r="B8151" s="2">
        <v>0.51108796296296299</v>
      </c>
      <c r="C8151" s="1">
        <f t="shared" si="127"/>
        <v>1.1574074074072183E-4</v>
      </c>
      <c r="D8151" t="s">
        <v>980</v>
      </c>
      <c r="E8151" t="s">
        <v>12</v>
      </c>
    </row>
    <row r="8152" spans="1:5">
      <c r="A8152">
        <v>14</v>
      </c>
      <c r="B8152" s="2">
        <v>0.51120370370370372</v>
      </c>
      <c r="C8152" s="1">
        <f t="shared" si="127"/>
        <v>0</v>
      </c>
      <c r="D8152" t="s">
        <v>922</v>
      </c>
      <c r="E8152" t="s">
        <v>7</v>
      </c>
    </row>
    <row r="8153" spans="1:5">
      <c r="A8153">
        <v>14</v>
      </c>
      <c r="B8153" s="2">
        <v>0.51120370370370372</v>
      </c>
      <c r="C8153" s="1">
        <f t="shared" si="127"/>
        <v>1.388888888889106E-4</v>
      </c>
      <c r="D8153" t="s">
        <v>727</v>
      </c>
      <c r="E8153" t="s">
        <v>57</v>
      </c>
    </row>
    <row r="8154" spans="1:5">
      <c r="A8154">
        <v>14</v>
      </c>
      <c r="B8154" s="2">
        <v>0.51134259259259263</v>
      </c>
      <c r="C8154" s="1">
        <f t="shared" si="127"/>
        <v>0</v>
      </c>
      <c r="D8154" t="s">
        <v>789</v>
      </c>
      <c r="E8154" t="s">
        <v>7</v>
      </c>
    </row>
    <row r="8155" spans="1:5">
      <c r="A8155">
        <v>14</v>
      </c>
      <c r="B8155" s="2">
        <v>0.51134259259259263</v>
      </c>
      <c r="C8155" s="1">
        <f t="shared" si="127"/>
        <v>5.7870370370305402E-5</v>
      </c>
      <c r="D8155" t="s">
        <v>770</v>
      </c>
      <c r="E8155" t="s">
        <v>249</v>
      </c>
    </row>
    <row r="8156" spans="1:5">
      <c r="A8156">
        <v>14</v>
      </c>
      <c r="B8156" s="2">
        <v>0.51140046296296293</v>
      </c>
      <c r="C8156" s="1">
        <f t="shared" si="127"/>
        <v>0</v>
      </c>
      <c r="D8156" t="s">
        <v>748</v>
      </c>
      <c r="E8156" t="s">
        <v>7</v>
      </c>
    </row>
    <row r="8157" spans="1:5">
      <c r="A8157">
        <v>14</v>
      </c>
      <c r="B8157" s="2">
        <v>0.51140046296296293</v>
      </c>
      <c r="C8157" s="1">
        <f t="shared" si="127"/>
        <v>2.083333333333659E-4</v>
      </c>
      <c r="D8157" t="s">
        <v>749</v>
      </c>
      <c r="E8157" t="s">
        <v>12</v>
      </c>
    </row>
    <row r="8158" spans="1:5">
      <c r="A8158">
        <v>14</v>
      </c>
      <c r="B8158" s="2">
        <v>0.5116087962962963</v>
      </c>
      <c r="C8158" s="1">
        <f t="shared" si="127"/>
        <v>0</v>
      </c>
      <c r="D8158" t="s">
        <v>405</v>
      </c>
      <c r="E8158" t="s">
        <v>7</v>
      </c>
    </row>
    <row r="8159" spans="1:5">
      <c r="A8159">
        <v>14</v>
      </c>
      <c r="B8159" s="2">
        <v>0.5116087962962963</v>
      </c>
      <c r="C8159" s="1">
        <f t="shared" si="127"/>
        <v>5.7870370370305402E-5</v>
      </c>
      <c r="D8159" t="s">
        <v>865</v>
      </c>
      <c r="E8159" t="s">
        <v>57</v>
      </c>
    </row>
    <row r="8160" spans="1:5">
      <c r="A8160">
        <v>14</v>
      </c>
      <c r="B8160" s="2">
        <v>0.5116666666666666</v>
      </c>
      <c r="C8160" s="1">
        <f t="shared" si="127"/>
        <v>0</v>
      </c>
      <c r="D8160" t="s">
        <v>788</v>
      </c>
      <c r="E8160" t="s">
        <v>7</v>
      </c>
    </row>
    <row r="8161" spans="1:5">
      <c r="A8161">
        <v>14</v>
      </c>
      <c r="B8161" s="2">
        <v>0.5116666666666666</v>
      </c>
      <c r="C8161" s="1">
        <f t="shared" si="127"/>
        <v>1.7361111111124927E-4</v>
      </c>
      <c r="D8161" t="s">
        <v>581</v>
      </c>
      <c r="E8161" t="s">
        <v>249</v>
      </c>
    </row>
    <row r="8162" spans="1:5">
      <c r="A8162">
        <v>14</v>
      </c>
      <c r="B8162" s="2">
        <v>0.51184027777777785</v>
      </c>
      <c r="C8162" s="1">
        <f t="shared" si="127"/>
        <v>0</v>
      </c>
      <c r="D8162" t="s">
        <v>858</v>
      </c>
      <c r="E8162" t="s">
        <v>7</v>
      </c>
    </row>
    <row r="8163" spans="1:5">
      <c r="A8163">
        <v>14</v>
      </c>
      <c r="B8163" s="2">
        <v>0.51184027777777785</v>
      </c>
      <c r="C8163" s="1">
        <f t="shared" si="127"/>
        <v>9.2592592592533052E-5</v>
      </c>
      <c r="D8163" t="s">
        <v>731</v>
      </c>
      <c r="E8163" t="s">
        <v>249</v>
      </c>
    </row>
    <row r="8164" spans="1:5">
      <c r="A8164">
        <v>14</v>
      </c>
      <c r="B8164" s="2">
        <v>0.51193287037037039</v>
      </c>
      <c r="C8164" s="1">
        <f t="shared" si="127"/>
        <v>0</v>
      </c>
      <c r="D8164" t="s">
        <v>300</v>
      </c>
      <c r="E8164" t="s">
        <v>7</v>
      </c>
    </row>
    <row r="8165" spans="1:5">
      <c r="A8165">
        <v>14</v>
      </c>
      <c r="B8165" s="2">
        <v>0.51193287037037039</v>
      </c>
      <c r="C8165" s="1">
        <f t="shared" si="127"/>
        <v>1.1574074074072183E-4</v>
      </c>
      <c r="D8165" t="s">
        <v>11</v>
      </c>
      <c r="E8165" t="s">
        <v>12</v>
      </c>
    </row>
    <row r="8166" spans="1:5">
      <c r="A8166">
        <v>14</v>
      </c>
      <c r="B8166" s="2">
        <v>0.51204861111111111</v>
      </c>
      <c r="C8166" s="1">
        <f t="shared" si="127"/>
        <v>0</v>
      </c>
      <c r="D8166" t="s">
        <v>358</v>
      </c>
      <c r="E8166" t="s">
        <v>7</v>
      </c>
    </row>
    <row r="8167" spans="1:5">
      <c r="A8167">
        <v>14</v>
      </c>
      <c r="B8167" s="2">
        <v>0.51204861111111111</v>
      </c>
      <c r="C8167" s="1">
        <f t="shared" si="127"/>
        <v>1.0416666666668295E-4</v>
      </c>
      <c r="D8167" t="s">
        <v>285</v>
      </c>
      <c r="E8167" t="s">
        <v>57</v>
      </c>
    </row>
    <row r="8168" spans="1:5">
      <c r="A8168">
        <v>14</v>
      </c>
      <c r="B8168" s="2">
        <v>0.51215277777777779</v>
      </c>
      <c r="C8168" s="1">
        <f t="shared" si="127"/>
        <v>0</v>
      </c>
      <c r="D8168" t="s">
        <v>942</v>
      </c>
      <c r="E8168" t="s">
        <v>7</v>
      </c>
    </row>
    <row r="8169" spans="1:5">
      <c r="A8169">
        <v>14</v>
      </c>
      <c r="B8169" s="2">
        <v>0.51215277777777779</v>
      </c>
      <c r="C8169" s="1">
        <f t="shared" si="127"/>
        <v>9.2592592592533052E-5</v>
      </c>
      <c r="D8169" t="s">
        <v>61</v>
      </c>
      <c r="E8169" t="s">
        <v>249</v>
      </c>
    </row>
    <row r="8170" spans="1:5">
      <c r="A8170">
        <v>14</v>
      </c>
      <c r="B8170" s="2">
        <v>0.51224537037037032</v>
      </c>
      <c r="C8170" s="1">
        <f t="shared" si="127"/>
        <v>0</v>
      </c>
      <c r="D8170" t="s">
        <v>751</v>
      </c>
      <c r="E8170" t="s">
        <v>7</v>
      </c>
    </row>
    <row r="8171" spans="1:5">
      <c r="A8171">
        <v>14</v>
      </c>
      <c r="B8171" s="2">
        <v>0.51224537037037032</v>
      </c>
      <c r="C8171" s="1">
        <f t="shared" si="127"/>
        <v>1.5046296296294948E-4</v>
      </c>
      <c r="D8171" t="s">
        <v>631</v>
      </c>
      <c r="E8171" t="s">
        <v>12</v>
      </c>
    </row>
    <row r="8172" spans="1:5">
      <c r="A8172">
        <v>14</v>
      </c>
      <c r="B8172" s="2">
        <v>0.51239583333333327</v>
      </c>
      <c r="C8172" s="1">
        <f t="shared" si="127"/>
        <v>0</v>
      </c>
      <c r="D8172" t="s">
        <v>601</v>
      </c>
      <c r="E8172" t="s">
        <v>7</v>
      </c>
    </row>
    <row r="8173" spans="1:5">
      <c r="A8173">
        <v>14</v>
      </c>
      <c r="B8173" s="2">
        <v>0.51239583333333327</v>
      </c>
      <c r="C8173" s="1">
        <f t="shared" si="127"/>
        <v>6.94444444444553E-5</v>
      </c>
      <c r="D8173" t="s">
        <v>444</v>
      </c>
      <c r="E8173" t="s">
        <v>57</v>
      </c>
    </row>
    <row r="8174" spans="1:5">
      <c r="A8174">
        <v>14</v>
      </c>
      <c r="B8174" s="2">
        <v>0.51246527777777773</v>
      </c>
      <c r="C8174" s="1">
        <f t="shared" si="127"/>
        <v>0</v>
      </c>
      <c r="D8174" t="s">
        <v>311</v>
      </c>
      <c r="E8174" t="s">
        <v>7</v>
      </c>
    </row>
    <row r="8175" spans="1:5">
      <c r="A8175">
        <v>14</v>
      </c>
      <c r="B8175" s="2">
        <v>0.51246527777777773</v>
      </c>
      <c r="C8175" s="1">
        <f t="shared" si="127"/>
        <v>1.9675925925932702E-4</v>
      </c>
      <c r="D8175" t="s">
        <v>1023</v>
      </c>
      <c r="E8175" t="s">
        <v>249</v>
      </c>
    </row>
    <row r="8176" spans="1:5">
      <c r="A8176">
        <v>14</v>
      </c>
      <c r="B8176" s="2">
        <v>0.51266203703703705</v>
      </c>
      <c r="C8176" s="1">
        <f t="shared" si="127"/>
        <v>0</v>
      </c>
      <c r="D8176" t="s">
        <v>358</v>
      </c>
      <c r="E8176" t="s">
        <v>7</v>
      </c>
    </row>
    <row r="8177" spans="1:5">
      <c r="A8177">
        <v>14</v>
      </c>
      <c r="B8177" s="2">
        <v>0.51266203703703705</v>
      </c>
      <c r="C8177" s="1">
        <f t="shared" si="127"/>
        <v>1.5046296296294948E-4</v>
      </c>
      <c r="D8177" t="s">
        <v>285</v>
      </c>
      <c r="E8177" t="s">
        <v>57</v>
      </c>
    </row>
    <row r="8178" spans="1:5">
      <c r="A8178">
        <v>14</v>
      </c>
      <c r="B8178" s="2">
        <v>0.5128125</v>
      </c>
      <c r="C8178" s="1">
        <f t="shared" si="127"/>
        <v>0</v>
      </c>
      <c r="D8178" t="s">
        <v>669</v>
      </c>
      <c r="E8178" t="s">
        <v>7</v>
      </c>
    </row>
    <row r="8179" spans="1:5">
      <c r="A8179">
        <v>14</v>
      </c>
      <c r="B8179" s="2">
        <v>0.5128125</v>
      </c>
      <c r="C8179" s="1">
        <f t="shared" si="127"/>
        <v>9.2592592592533052E-5</v>
      </c>
      <c r="D8179" t="s">
        <v>220</v>
      </c>
      <c r="E8179" t="s">
        <v>57</v>
      </c>
    </row>
    <row r="8180" spans="1:5">
      <c r="A8180">
        <v>14</v>
      </c>
      <c r="B8180" s="2">
        <v>0.51290509259259254</v>
      </c>
      <c r="C8180" s="1">
        <f t="shared" si="127"/>
        <v>0</v>
      </c>
      <c r="D8180" t="s">
        <v>139</v>
      </c>
      <c r="E8180" t="s">
        <v>7</v>
      </c>
    </row>
    <row r="8181" spans="1:5">
      <c r="A8181">
        <v>14</v>
      </c>
      <c r="B8181" s="2">
        <v>0.51290509259259254</v>
      </c>
      <c r="C8181" s="1">
        <f t="shared" si="127"/>
        <v>5.7870370370416424E-5</v>
      </c>
      <c r="D8181" t="s">
        <v>735</v>
      </c>
      <c r="E8181" t="s">
        <v>249</v>
      </c>
    </row>
    <row r="8182" spans="1:5">
      <c r="A8182">
        <v>14</v>
      </c>
      <c r="B8182" s="2">
        <v>0.51296296296296295</v>
      </c>
      <c r="C8182" s="1">
        <f t="shared" si="127"/>
        <v>0</v>
      </c>
      <c r="D8182" t="s">
        <v>941</v>
      </c>
      <c r="E8182" t="s">
        <v>7</v>
      </c>
    </row>
    <row r="8183" spans="1:5">
      <c r="A8183">
        <v>14</v>
      </c>
      <c r="B8183" s="2">
        <v>0.51296296296296295</v>
      </c>
      <c r="C8183" s="1">
        <f t="shared" si="127"/>
        <v>1.9675925925932702E-4</v>
      </c>
      <c r="D8183" t="s">
        <v>230</v>
      </c>
      <c r="E8183" t="s">
        <v>12</v>
      </c>
    </row>
    <row r="8184" spans="1:5">
      <c r="A8184">
        <v>14</v>
      </c>
      <c r="B8184" s="2">
        <v>0.51315972222222228</v>
      </c>
      <c r="C8184" s="1">
        <f t="shared" si="127"/>
        <v>0</v>
      </c>
      <c r="D8184" t="s">
        <v>356</v>
      </c>
      <c r="E8184" t="s">
        <v>7</v>
      </c>
    </row>
    <row r="8185" spans="1:5">
      <c r="A8185">
        <v>14</v>
      </c>
      <c r="B8185" s="2">
        <v>0.51315972222222228</v>
      </c>
      <c r="C8185" s="1">
        <f t="shared" si="127"/>
        <v>9.2592592592533052E-5</v>
      </c>
      <c r="D8185" t="s">
        <v>960</v>
      </c>
      <c r="E8185" t="s">
        <v>57</v>
      </c>
    </row>
    <row r="8186" spans="1:5">
      <c r="A8186">
        <v>14</v>
      </c>
      <c r="B8186" s="2">
        <v>0.51325231481481481</v>
      </c>
      <c r="C8186" s="1">
        <f t="shared" si="127"/>
        <v>0</v>
      </c>
      <c r="D8186" t="s">
        <v>270</v>
      </c>
      <c r="E8186" t="s">
        <v>7</v>
      </c>
    </row>
    <row r="8187" spans="1:5">
      <c r="A8187">
        <v>14</v>
      </c>
      <c r="B8187" s="2">
        <v>0.51325231481481481</v>
      </c>
      <c r="C8187" s="1">
        <f t="shared" si="127"/>
        <v>5.7870370370416424E-5</v>
      </c>
      <c r="D8187" t="s">
        <v>184</v>
      </c>
      <c r="E8187" t="s">
        <v>249</v>
      </c>
    </row>
    <row r="8188" spans="1:5">
      <c r="A8188">
        <v>14</v>
      </c>
      <c r="B8188" s="2">
        <v>0.51331018518518523</v>
      </c>
      <c r="C8188" s="1">
        <f t="shared" si="127"/>
        <v>0</v>
      </c>
      <c r="D8188" t="s">
        <v>69</v>
      </c>
      <c r="E8188" t="s">
        <v>7</v>
      </c>
    </row>
    <row r="8189" spans="1:5">
      <c r="A8189">
        <v>14</v>
      </c>
      <c r="B8189" s="2">
        <v>0.51331018518518523</v>
      </c>
      <c r="C8189" s="1">
        <f t="shared" si="127"/>
        <v>1.1574074074072183E-4</v>
      </c>
      <c r="D8189" t="s">
        <v>531</v>
      </c>
      <c r="E8189" t="s">
        <v>12</v>
      </c>
    </row>
    <row r="8190" spans="1:5">
      <c r="A8190">
        <v>14</v>
      </c>
      <c r="B8190" s="2">
        <v>0.51342592592592595</v>
      </c>
      <c r="C8190" s="1">
        <f t="shared" si="127"/>
        <v>0</v>
      </c>
      <c r="D8190" t="s">
        <v>617</v>
      </c>
      <c r="E8190" t="s">
        <v>7</v>
      </c>
    </row>
    <row r="8191" spans="1:5">
      <c r="A8191">
        <v>14</v>
      </c>
      <c r="B8191" s="2">
        <v>0.51342592592592595</v>
      </c>
      <c r="C8191" s="1">
        <f t="shared" si="127"/>
        <v>1.0416666666668295E-4</v>
      </c>
      <c r="D8191" t="s">
        <v>783</v>
      </c>
      <c r="E8191" t="s">
        <v>57</v>
      </c>
    </row>
    <row r="8192" spans="1:5">
      <c r="A8192">
        <v>14</v>
      </c>
      <c r="B8192" s="2">
        <v>0.51353009259259264</v>
      </c>
      <c r="C8192" s="1">
        <f t="shared" si="127"/>
        <v>0</v>
      </c>
      <c r="D8192" t="s">
        <v>170</v>
      </c>
      <c r="E8192" t="s">
        <v>7</v>
      </c>
    </row>
    <row r="8193" spans="1:5">
      <c r="A8193">
        <v>14</v>
      </c>
      <c r="B8193" s="2">
        <v>0.51353009259259264</v>
      </c>
      <c r="C8193" s="1">
        <f t="shared" si="127"/>
        <v>1.1574074074072183E-4</v>
      </c>
      <c r="D8193" t="s">
        <v>407</v>
      </c>
      <c r="E8193" t="s">
        <v>249</v>
      </c>
    </row>
    <row r="8194" spans="1:5">
      <c r="A8194">
        <v>14</v>
      </c>
      <c r="B8194" s="2">
        <v>0.51364583333333336</v>
      </c>
      <c r="C8194" s="1">
        <f t="shared" ref="C8194:C8257" si="128">B8195-B8194</f>
        <v>0</v>
      </c>
      <c r="D8194" t="s">
        <v>665</v>
      </c>
      <c r="E8194" t="s">
        <v>7</v>
      </c>
    </row>
    <row r="8195" spans="1:5">
      <c r="A8195">
        <v>14</v>
      </c>
      <c r="B8195" s="2">
        <v>0.51364583333333336</v>
      </c>
      <c r="C8195" s="1">
        <f t="shared" si="128"/>
        <v>2.3148148148144365E-4</v>
      </c>
      <c r="D8195" t="s">
        <v>677</v>
      </c>
      <c r="E8195" t="s">
        <v>12</v>
      </c>
    </row>
    <row r="8196" spans="1:5">
      <c r="A8196">
        <v>14</v>
      </c>
      <c r="B8196" s="2">
        <v>0.5138773148148148</v>
      </c>
      <c r="C8196" s="1">
        <f t="shared" si="128"/>
        <v>0</v>
      </c>
      <c r="D8196" t="s">
        <v>207</v>
      </c>
      <c r="E8196" t="s">
        <v>7</v>
      </c>
    </row>
    <row r="8197" spans="1:5">
      <c r="A8197">
        <v>14</v>
      </c>
      <c r="B8197" s="2">
        <v>0.5138773148148148</v>
      </c>
      <c r="C8197" s="1">
        <f t="shared" si="128"/>
        <v>2.1990740740740478E-4</v>
      </c>
      <c r="D8197" t="s">
        <v>1000</v>
      </c>
      <c r="E8197" t="s">
        <v>57</v>
      </c>
    </row>
    <row r="8198" spans="1:5">
      <c r="A8198">
        <v>14</v>
      </c>
      <c r="B8198" s="2">
        <v>0.51409722222222221</v>
      </c>
      <c r="C8198" s="1">
        <f t="shared" si="128"/>
        <v>0</v>
      </c>
      <c r="D8198" t="s">
        <v>381</v>
      </c>
      <c r="E8198" t="s">
        <v>7</v>
      </c>
    </row>
    <row r="8199" spans="1:5">
      <c r="A8199">
        <v>14</v>
      </c>
      <c r="B8199" s="2">
        <v>0.51409722222222221</v>
      </c>
      <c r="C8199" s="1">
        <f t="shared" si="128"/>
        <v>1.0416666666668295E-4</v>
      </c>
      <c r="D8199" t="s">
        <v>812</v>
      </c>
      <c r="E8199" t="s">
        <v>12</v>
      </c>
    </row>
    <row r="8200" spans="1:5">
      <c r="A8200">
        <v>14</v>
      </c>
      <c r="B8200" s="2">
        <v>0.51420138888888889</v>
      </c>
      <c r="C8200" s="1">
        <f t="shared" si="128"/>
        <v>0</v>
      </c>
      <c r="D8200" t="s">
        <v>418</v>
      </c>
      <c r="E8200" t="s">
        <v>7</v>
      </c>
    </row>
    <row r="8201" spans="1:5">
      <c r="A8201">
        <v>14</v>
      </c>
      <c r="B8201" s="2">
        <v>0.51420138888888889</v>
      </c>
      <c r="C8201" s="1">
        <f t="shared" si="128"/>
        <v>6.94444444444553E-5</v>
      </c>
      <c r="D8201" t="s">
        <v>543</v>
      </c>
      <c r="E8201" t="s">
        <v>57</v>
      </c>
    </row>
    <row r="8202" spans="1:5">
      <c r="A8202">
        <v>14</v>
      </c>
      <c r="B8202" s="2">
        <v>0.51427083333333334</v>
      </c>
      <c r="C8202" s="1">
        <f t="shared" si="128"/>
        <v>0</v>
      </c>
      <c r="D8202" t="s">
        <v>938</v>
      </c>
      <c r="E8202" t="s">
        <v>7</v>
      </c>
    </row>
    <row r="8203" spans="1:5">
      <c r="A8203">
        <v>14</v>
      </c>
      <c r="B8203" s="2">
        <v>0.51427083333333334</v>
      </c>
      <c r="C8203" s="1">
        <f t="shared" si="128"/>
        <v>1.1574074074072183E-4</v>
      </c>
      <c r="D8203" t="s">
        <v>432</v>
      </c>
      <c r="E8203" t="s">
        <v>249</v>
      </c>
    </row>
    <row r="8204" spans="1:5">
      <c r="A8204">
        <v>14</v>
      </c>
      <c r="B8204" s="2">
        <v>0.51438657407407407</v>
      </c>
      <c r="C8204" s="1">
        <f t="shared" si="128"/>
        <v>0</v>
      </c>
      <c r="D8204" t="s">
        <v>895</v>
      </c>
      <c r="E8204" t="s">
        <v>7</v>
      </c>
    </row>
    <row r="8205" spans="1:5">
      <c r="A8205">
        <v>14</v>
      </c>
      <c r="B8205" s="2">
        <v>0.51438657407407407</v>
      </c>
      <c r="C8205" s="1">
        <f t="shared" si="128"/>
        <v>1.96759259259216E-4</v>
      </c>
      <c r="D8205" t="s">
        <v>664</v>
      </c>
      <c r="E8205" t="s">
        <v>12</v>
      </c>
    </row>
    <row r="8206" spans="1:5">
      <c r="A8206">
        <v>14</v>
      </c>
      <c r="B8206" s="2">
        <v>0.51458333333333328</v>
      </c>
      <c r="C8206" s="1">
        <f t="shared" si="128"/>
        <v>0</v>
      </c>
      <c r="D8206" t="s">
        <v>272</v>
      </c>
      <c r="E8206" t="s">
        <v>7</v>
      </c>
    </row>
    <row r="8207" spans="1:5">
      <c r="A8207">
        <v>14</v>
      </c>
      <c r="B8207" s="2">
        <v>0.51458333333333328</v>
      </c>
      <c r="C8207" s="1">
        <f t="shared" si="128"/>
        <v>8.1018518518605198E-5</v>
      </c>
      <c r="D8207" t="s">
        <v>158</v>
      </c>
      <c r="E8207" t="s">
        <v>57</v>
      </c>
    </row>
    <row r="8208" spans="1:5">
      <c r="A8208">
        <v>14</v>
      </c>
      <c r="B8208" s="2">
        <v>0.51466435185185189</v>
      </c>
      <c r="C8208" s="1">
        <f t="shared" si="128"/>
        <v>0</v>
      </c>
      <c r="D8208" t="s">
        <v>372</v>
      </c>
      <c r="E8208" t="s">
        <v>7</v>
      </c>
    </row>
    <row r="8209" spans="1:5">
      <c r="A8209">
        <v>14</v>
      </c>
      <c r="B8209" s="2">
        <v>0.51466435185185189</v>
      </c>
      <c r="C8209" s="1">
        <f t="shared" si="128"/>
        <v>1.273148148147607E-4</v>
      </c>
      <c r="D8209" t="s">
        <v>479</v>
      </c>
      <c r="E8209" t="s">
        <v>249</v>
      </c>
    </row>
    <row r="8210" spans="1:5">
      <c r="A8210">
        <v>14</v>
      </c>
      <c r="B8210" s="2">
        <v>0.51479166666666665</v>
      </c>
      <c r="C8210" s="1">
        <f t="shared" si="128"/>
        <v>1.1574074074038876E-5</v>
      </c>
      <c r="D8210" t="s">
        <v>47</v>
      </c>
      <c r="E8210" t="s">
        <v>7</v>
      </c>
    </row>
    <row r="8211" spans="1:5">
      <c r="A8211">
        <v>14</v>
      </c>
      <c r="B8211" s="2">
        <v>0.51480324074074069</v>
      </c>
      <c r="C8211" s="1">
        <f t="shared" si="128"/>
        <v>8.1018518518605198E-5</v>
      </c>
      <c r="D8211" t="s">
        <v>440</v>
      </c>
      <c r="E8211" t="s">
        <v>57</v>
      </c>
    </row>
    <row r="8212" spans="1:5">
      <c r="A8212">
        <v>14</v>
      </c>
      <c r="B8212" s="2">
        <v>0.51488425925925929</v>
      </c>
      <c r="C8212" s="1">
        <f t="shared" si="128"/>
        <v>0</v>
      </c>
      <c r="D8212" t="s">
        <v>318</v>
      </c>
      <c r="E8212" t="s">
        <v>7</v>
      </c>
    </row>
    <row r="8213" spans="1:5">
      <c r="A8213">
        <v>14</v>
      </c>
      <c r="B8213" s="2">
        <v>0.51488425925925929</v>
      </c>
      <c r="C8213" s="1">
        <f t="shared" si="128"/>
        <v>9.2592592592533052E-5</v>
      </c>
      <c r="D8213" t="s">
        <v>252</v>
      </c>
      <c r="E8213" t="s">
        <v>57</v>
      </c>
    </row>
    <row r="8214" spans="1:5">
      <c r="A8214">
        <v>14</v>
      </c>
      <c r="B8214" s="2">
        <v>0.51497685185185182</v>
      </c>
      <c r="C8214" s="1">
        <f t="shared" si="128"/>
        <v>0</v>
      </c>
      <c r="D8214" t="s">
        <v>178</v>
      </c>
      <c r="E8214" t="s">
        <v>7</v>
      </c>
    </row>
    <row r="8215" spans="1:5">
      <c r="A8215">
        <v>14</v>
      </c>
      <c r="B8215" s="2">
        <v>0.51497685185185182</v>
      </c>
      <c r="C8215" s="1">
        <f t="shared" si="128"/>
        <v>1.96759259259216E-4</v>
      </c>
      <c r="D8215" t="s">
        <v>283</v>
      </c>
      <c r="E8215" t="s">
        <v>249</v>
      </c>
    </row>
    <row r="8216" spans="1:5">
      <c r="A8216">
        <v>14</v>
      </c>
      <c r="B8216" s="2">
        <v>0.51517361111111104</v>
      </c>
      <c r="C8216" s="1">
        <f t="shared" si="128"/>
        <v>0</v>
      </c>
      <c r="D8216" t="s">
        <v>133</v>
      </c>
      <c r="E8216" t="s">
        <v>7</v>
      </c>
    </row>
    <row r="8217" spans="1:5">
      <c r="A8217">
        <v>14</v>
      </c>
      <c r="B8217" s="2">
        <v>0.51517361111111104</v>
      </c>
      <c r="C8217" s="1">
        <f t="shared" si="128"/>
        <v>5.7870370370416424E-5</v>
      </c>
      <c r="D8217" t="s">
        <v>949</v>
      </c>
      <c r="E8217" t="s">
        <v>12</v>
      </c>
    </row>
    <row r="8218" spans="1:5">
      <c r="A8218">
        <v>14</v>
      </c>
      <c r="B8218" s="2">
        <v>0.51523148148148146</v>
      </c>
      <c r="C8218" s="1">
        <f t="shared" si="128"/>
        <v>0</v>
      </c>
      <c r="D8218" t="s">
        <v>803</v>
      </c>
      <c r="E8218" t="s">
        <v>7</v>
      </c>
    </row>
    <row r="8219" spans="1:5">
      <c r="A8219">
        <v>14</v>
      </c>
      <c r="B8219" s="2">
        <v>0.51523148148148146</v>
      </c>
      <c r="C8219" s="1">
        <f t="shared" si="128"/>
        <v>1.0416666666668295E-4</v>
      </c>
      <c r="D8219" t="s">
        <v>940</v>
      </c>
      <c r="E8219" t="s">
        <v>57</v>
      </c>
    </row>
    <row r="8220" spans="1:5">
      <c r="A8220">
        <v>14</v>
      </c>
      <c r="B8220" s="2">
        <v>0.51533564814814814</v>
      </c>
      <c r="C8220" s="1">
        <f t="shared" si="128"/>
        <v>0</v>
      </c>
      <c r="D8220" t="s">
        <v>772</v>
      </c>
      <c r="E8220" t="s">
        <v>7</v>
      </c>
    </row>
    <row r="8221" spans="1:5">
      <c r="A8221">
        <v>14</v>
      </c>
      <c r="B8221" s="2">
        <v>0.51533564814814814</v>
      </c>
      <c r="C8221" s="1">
        <f t="shared" si="128"/>
        <v>1.1574074074072183E-4</v>
      </c>
      <c r="D8221" t="s">
        <v>818</v>
      </c>
      <c r="E8221" t="s">
        <v>290</v>
      </c>
    </row>
    <row r="8222" spans="1:5">
      <c r="A8222">
        <v>14</v>
      </c>
      <c r="B8222" s="2">
        <v>0.51545138888888886</v>
      </c>
      <c r="C8222" s="1">
        <f t="shared" si="128"/>
        <v>0</v>
      </c>
      <c r="D8222" t="s">
        <v>846</v>
      </c>
      <c r="E8222" t="s">
        <v>7</v>
      </c>
    </row>
    <row r="8223" spans="1:5">
      <c r="A8223">
        <v>14</v>
      </c>
      <c r="B8223" s="2">
        <v>0.51545138888888886</v>
      </c>
      <c r="C8223" s="1">
        <f t="shared" si="128"/>
        <v>1.9675925925932702E-4</v>
      </c>
      <c r="D8223" t="s">
        <v>306</v>
      </c>
      <c r="E8223" t="s">
        <v>12</v>
      </c>
    </row>
    <row r="8224" spans="1:5">
      <c r="A8224">
        <v>14</v>
      </c>
      <c r="B8224" s="2">
        <v>0.51564814814814819</v>
      </c>
      <c r="C8224" s="1">
        <f t="shared" si="128"/>
        <v>0</v>
      </c>
      <c r="D8224" t="s">
        <v>123</v>
      </c>
      <c r="E8224" t="s">
        <v>7</v>
      </c>
    </row>
    <row r="8225" spans="1:5">
      <c r="A8225">
        <v>14</v>
      </c>
      <c r="B8225" s="2">
        <v>0.51564814814814819</v>
      </c>
      <c r="C8225" s="1">
        <f t="shared" si="128"/>
        <v>1.6203703703698835E-4</v>
      </c>
      <c r="D8225" t="s">
        <v>8</v>
      </c>
      <c r="E8225" t="s">
        <v>57</v>
      </c>
    </row>
    <row r="8226" spans="1:5">
      <c r="A8226">
        <v>14</v>
      </c>
      <c r="B8226" s="2">
        <v>0.51581018518518518</v>
      </c>
      <c r="C8226" s="1">
        <f t="shared" si="128"/>
        <v>0</v>
      </c>
      <c r="D8226" t="s">
        <v>855</v>
      </c>
      <c r="E8226" t="s">
        <v>7</v>
      </c>
    </row>
    <row r="8227" spans="1:5">
      <c r="A8227">
        <v>14</v>
      </c>
      <c r="B8227" s="2">
        <v>0.51581018518518518</v>
      </c>
      <c r="C8227" s="1">
        <f t="shared" si="128"/>
        <v>1.1574074074072183E-4</v>
      </c>
      <c r="D8227" t="s">
        <v>68</v>
      </c>
      <c r="E8227" t="s">
        <v>12</v>
      </c>
    </row>
    <row r="8228" spans="1:5">
      <c r="A8228">
        <v>14</v>
      </c>
      <c r="B8228" s="2">
        <v>0.5159259259259259</v>
      </c>
      <c r="C8228" s="1">
        <f t="shared" si="128"/>
        <v>0</v>
      </c>
      <c r="D8228" t="s">
        <v>902</v>
      </c>
      <c r="E8228" t="s">
        <v>7</v>
      </c>
    </row>
    <row r="8229" spans="1:5">
      <c r="A8229">
        <v>14</v>
      </c>
      <c r="B8229" s="2">
        <v>0.5159259259259259</v>
      </c>
      <c r="C8229" s="1">
        <f t="shared" si="128"/>
        <v>1.96759259259216E-4</v>
      </c>
      <c r="D8229" t="s">
        <v>239</v>
      </c>
      <c r="E8229" t="s">
        <v>57</v>
      </c>
    </row>
    <row r="8230" spans="1:5">
      <c r="A8230">
        <v>14</v>
      </c>
      <c r="B8230" s="2">
        <v>0.51612268518518511</v>
      </c>
      <c r="C8230" s="1">
        <f t="shared" si="128"/>
        <v>0</v>
      </c>
      <c r="D8230" t="s">
        <v>812</v>
      </c>
      <c r="E8230" t="s">
        <v>7</v>
      </c>
    </row>
    <row r="8231" spans="1:5">
      <c r="A8231">
        <v>14</v>
      </c>
      <c r="B8231" s="2">
        <v>0.51612268518518511</v>
      </c>
      <c r="C8231" s="1">
        <f t="shared" si="128"/>
        <v>1.8518518518528815E-4</v>
      </c>
      <c r="D8231" t="s">
        <v>443</v>
      </c>
      <c r="E8231" t="s">
        <v>249</v>
      </c>
    </row>
    <row r="8232" spans="1:5">
      <c r="A8232">
        <v>14</v>
      </c>
      <c r="B8232" s="2">
        <v>0.5163078703703704</v>
      </c>
      <c r="C8232" s="1">
        <f t="shared" si="128"/>
        <v>0</v>
      </c>
      <c r="D8232" t="s">
        <v>552</v>
      </c>
      <c r="E8232" t="s">
        <v>7</v>
      </c>
    </row>
    <row r="8233" spans="1:5">
      <c r="A8233">
        <v>14</v>
      </c>
      <c r="B8233" s="2">
        <v>0.5163078703703704</v>
      </c>
      <c r="C8233" s="1">
        <f t="shared" si="128"/>
        <v>6.94444444444553E-5</v>
      </c>
      <c r="D8233" t="s">
        <v>282</v>
      </c>
      <c r="E8233" t="s">
        <v>57</v>
      </c>
    </row>
    <row r="8234" spans="1:5">
      <c r="A8234">
        <v>14</v>
      </c>
      <c r="B8234" s="2">
        <v>0.51637731481481486</v>
      </c>
      <c r="C8234" s="1">
        <f t="shared" si="128"/>
        <v>0</v>
      </c>
      <c r="D8234" t="s">
        <v>29</v>
      </c>
      <c r="E8234" t="s">
        <v>7</v>
      </c>
    </row>
    <row r="8235" spans="1:5">
      <c r="A8235">
        <v>14</v>
      </c>
      <c r="B8235" s="2">
        <v>0.51637731481481486</v>
      </c>
      <c r="C8235" s="1">
        <f t="shared" si="128"/>
        <v>1.5046296296294948E-4</v>
      </c>
      <c r="D8235" t="s">
        <v>503</v>
      </c>
      <c r="E8235" t="s">
        <v>249</v>
      </c>
    </row>
    <row r="8236" spans="1:5">
      <c r="A8236">
        <v>14</v>
      </c>
      <c r="B8236" s="2">
        <v>0.51652777777777781</v>
      </c>
      <c r="C8236" s="1">
        <f t="shared" si="128"/>
        <v>0</v>
      </c>
      <c r="D8236" t="s">
        <v>392</v>
      </c>
      <c r="E8236" t="s">
        <v>7</v>
      </c>
    </row>
    <row r="8237" spans="1:5">
      <c r="A8237">
        <v>14</v>
      </c>
      <c r="B8237" s="2">
        <v>0.51652777777777781</v>
      </c>
      <c r="C8237" s="1">
        <f t="shared" si="128"/>
        <v>1.1574074074072183E-4</v>
      </c>
      <c r="D8237" t="s">
        <v>895</v>
      </c>
      <c r="E8237" t="s">
        <v>12</v>
      </c>
    </row>
    <row r="8238" spans="1:5">
      <c r="A8238">
        <v>14</v>
      </c>
      <c r="B8238" s="2">
        <v>0.51664351851851853</v>
      </c>
      <c r="C8238" s="1">
        <f t="shared" si="128"/>
        <v>0</v>
      </c>
      <c r="D8238" t="s">
        <v>958</v>
      </c>
      <c r="E8238" t="s">
        <v>7</v>
      </c>
    </row>
    <row r="8239" spans="1:5">
      <c r="A8239">
        <v>14</v>
      </c>
      <c r="B8239" s="2">
        <v>0.51664351851851853</v>
      </c>
      <c r="C8239" s="1">
        <f t="shared" si="128"/>
        <v>1.273148148147607E-4</v>
      </c>
      <c r="D8239" t="s">
        <v>495</v>
      </c>
      <c r="E8239" t="s">
        <v>57</v>
      </c>
    </row>
    <row r="8240" spans="1:5">
      <c r="A8240">
        <v>14</v>
      </c>
      <c r="B8240" s="2">
        <v>0.51677083333333329</v>
      </c>
      <c r="C8240" s="1">
        <f t="shared" si="128"/>
        <v>0</v>
      </c>
      <c r="D8240" t="s">
        <v>304</v>
      </c>
      <c r="E8240" t="s">
        <v>7</v>
      </c>
    </row>
    <row r="8241" spans="1:5">
      <c r="A8241">
        <v>14</v>
      </c>
      <c r="B8241" s="2">
        <v>0.51677083333333329</v>
      </c>
      <c r="C8241" s="1">
        <f t="shared" si="128"/>
        <v>1.0416666666668295E-4</v>
      </c>
      <c r="D8241" t="s">
        <v>227</v>
      </c>
      <c r="E8241" t="s">
        <v>249</v>
      </c>
    </row>
    <row r="8242" spans="1:5">
      <c r="A8242">
        <v>14</v>
      </c>
      <c r="B8242" s="2">
        <v>0.51687499999999997</v>
      </c>
      <c r="C8242" s="1">
        <f t="shared" si="128"/>
        <v>0</v>
      </c>
      <c r="D8242" t="s">
        <v>453</v>
      </c>
      <c r="E8242" t="s">
        <v>7</v>
      </c>
    </row>
    <row r="8243" spans="1:5">
      <c r="A8243">
        <v>14</v>
      </c>
      <c r="B8243" s="2">
        <v>0.51687499999999997</v>
      </c>
      <c r="C8243" s="1">
        <f t="shared" si="128"/>
        <v>9.2592592592644074E-5</v>
      </c>
      <c r="D8243" t="s">
        <v>320</v>
      </c>
      <c r="E8243" t="s">
        <v>12</v>
      </c>
    </row>
    <row r="8244" spans="1:5">
      <c r="A8244">
        <v>14</v>
      </c>
      <c r="B8244" s="2">
        <v>0.51696759259259262</v>
      </c>
      <c r="C8244" s="1">
        <f t="shared" si="128"/>
        <v>0</v>
      </c>
      <c r="D8244" t="s">
        <v>260</v>
      </c>
      <c r="E8244" t="s">
        <v>7</v>
      </c>
    </row>
    <row r="8245" spans="1:5">
      <c r="A8245">
        <v>14</v>
      </c>
      <c r="B8245" s="2">
        <v>0.51696759259259262</v>
      </c>
      <c r="C8245" s="1">
        <f t="shared" si="128"/>
        <v>1.8518518518517713E-4</v>
      </c>
      <c r="D8245" t="s">
        <v>488</v>
      </c>
      <c r="E8245" t="s">
        <v>57</v>
      </c>
    </row>
    <row r="8246" spans="1:5">
      <c r="A8246">
        <v>14</v>
      </c>
      <c r="B8246" s="2">
        <v>0.51715277777777779</v>
      </c>
      <c r="C8246" s="1">
        <f t="shared" si="128"/>
        <v>0</v>
      </c>
      <c r="D8246" t="s">
        <v>137</v>
      </c>
      <c r="E8246" t="s">
        <v>7</v>
      </c>
    </row>
    <row r="8247" spans="1:5">
      <c r="A8247">
        <v>14</v>
      </c>
      <c r="B8247" s="2">
        <v>0.51715277777777779</v>
      </c>
      <c r="C8247" s="1">
        <f t="shared" si="128"/>
        <v>1.1574074074072183E-4</v>
      </c>
      <c r="D8247" t="s">
        <v>230</v>
      </c>
      <c r="E8247" t="s">
        <v>249</v>
      </c>
    </row>
    <row r="8248" spans="1:5">
      <c r="A8248">
        <v>14</v>
      </c>
      <c r="B8248" s="2">
        <v>0.51726851851851852</v>
      </c>
      <c r="C8248" s="1">
        <f t="shared" si="128"/>
        <v>0</v>
      </c>
      <c r="D8248" t="s">
        <v>741</v>
      </c>
      <c r="E8248" t="s">
        <v>7</v>
      </c>
    </row>
    <row r="8249" spans="1:5">
      <c r="A8249">
        <v>14</v>
      </c>
      <c r="B8249" s="2">
        <v>0.51726851851851852</v>
      </c>
      <c r="C8249" s="1">
        <f t="shared" si="128"/>
        <v>1.0416666666668295E-4</v>
      </c>
      <c r="D8249" t="s">
        <v>275</v>
      </c>
      <c r="E8249" t="s">
        <v>12</v>
      </c>
    </row>
    <row r="8250" spans="1:5">
      <c r="A8250">
        <v>14</v>
      </c>
      <c r="B8250" s="2">
        <v>0.5173726851851852</v>
      </c>
      <c r="C8250" s="1">
        <f t="shared" si="128"/>
        <v>0</v>
      </c>
      <c r="D8250" t="s">
        <v>942</v>
      </c>
      <c r="E8250" t="s">
        <v>7</v>
      </c>
    </row>
    <row r="8251" spans="1:5">
      <c r="A8251">
        <v>14</v>
      </c>
      <c r="B8251" s="2">
        <v>0.5173726851851852</v>
      </c>
      <c r="C8251" s="1">
        <f t="shared" si="128"/>
        <v>8.1018518518494176E-5</v>
      </c>
      <c r="D8251" t="s">
        <v>699</v>
      </c>
      <c r="E8251" t="s">
        <v>57</v>
      </c>
    </row>
    <row r="8252" spans="1:5">
      <c r="A8252">
        <v>14</v>
      </c>
      <c r="B8252" s="2">
        <v>0.51745370370370369</v>
      </c>
      <c r="C8252" s="1">
        <f t="shared" si="128"/>
        <v>1.1574074074149898E-5</v>
      </c>
      <c r="D8252" t="s">
        <v>928</v>
      </c>
      <c r="E8252" t="s">
        <v>7</v>
      </c>
    </row>
    <row r="8253" spans="1:5">
      <c r="A8253">
        <v>14</v>
      </c>
      <c r="B8253" s="2">
        <v>0.51746527777777784</v>
      </c>
      <c r="C8253" s="1">
        <f t="shared" si="128"/>
        <v>1.851851851850661E-4</v>
      </c>
      <c r="D8253" t="s">
        <v>427</v>
      </c>
      <c r="E8253" t="s">
        <v>249</v>
      </c>
    </row>
    <row r="8254" spans="1:5">
      <c r="A8254">
        <v>14</v>
      </c>
      <c r="B8254" s="2">
        <v>0.51765046296296291</v>
      </c>
      <c r="C8254" s="1">
        <f t="shared" si="128"/>
        <v>0</v>
      </c>
      <c r="D8254" t="s">
        <v>952</v>
      </c>
      <c r="E8254" t="s">
        <v>7</v>
      </c>
    </row>
    <row r="8255" spans="1:5">
      <c r="A8255">
        <v>14</v>
      </c>
      <c r="B8255" s="2">
        <v>0.51765046296296291</v>
      </c>
      <c r="C8255" s="1">
        <f t="shared" si="128"/>
        <v>1.1574074074083285E-4</v>
      </c>
      <c r="D8255" t="s">
        <v>598</v>
      </c>
      <c r="E8255" t="s">
        <v>12</v>
      </c>
    </row>
    <row r="8256" spans="1:5">
      <c r="A8256">
        <v>14</v>
      </c>
      <c r="B8256" s="2">
        <v>0.51776620370370374</v>
      </c>
      <c r="C8256" s="1">
        <f t="shared" si="128"/>
        <v>0</v>
      </c>
      <c r="D8256" t="s">
        <v>553</v>
      </c>
      <c r="E8256" t="s">
        <v>7</v>
      </c>
    </row>
    <row r="8257" spans="1:5">
      <c r="A8257">
        <v>14</v>
      </c>
      <c r="B8257" s="2">
        <v>0.51776620370370374</v>
      </c>
      <c r="C8257" s="1">
        <f t="shared" si="128"/>
        <v>9.2592592592533052E-5</v>
      </c>
      <c r="D8257" t="s">
        <v>140</v>
      </c>
      <c r="E8257" t="s">
        <v>57</v>
      </c>
    </row>
    <row r="8258" spans="1:5">
      <c r="A8258">
        <v>14</v>
      </c>
      <c r="B8258" s="2">
        <v>0.51785879629629628</v>
      </c>
      <c r="C8258" s="1">
        <f t="shared" ref="C8258:C8321" si="129">B8259-B8258</f>
        <v>0</v>
      </c>
      <c r="D8258" t="s">
        <v>674</v>
      </c>
      <c r="E8258" t="s">
        <v>7</v>
      </c>
    </row>
    <row r="8259" spans="1:5">
      <c r="A8259">
        <v>14</v>
      </c>
      <c r="B8259" s="2">
        <v>0.51785879629629628</v>
      </c>
      <c r="C8259" s="1">
        <f t="shared" si="129"/>
        <v>1.0416666666668295E-4</v>
      </c>
      <c r="D8259" t="s">
        <v>837</v>
      </c>
      <c r="E8259" t="s">
        <v>249</v>
      </c>
    </row>
    <row r="8260" spans="1:5">
      <c r="A8260">
        <v>14</v>
      </c>
      <c r="B8260" s="2">
        <v>0.51796296296296296</v>
      </c>
      <c r="C8260" s="1">
        <f t="shared" si="129"/>
        <v>0</v>
      </c>
      <c r="D8260" t="s">
        <v>322</v>
      </c>
      <c r="E8260" t="s">
        <v>7</v>
      </c>
    </row>
    <row r="8261" spans="1:5">
      <c r="A8261">
        <v>14</v>
      </c>
      <c r="B8261" s="2">
        <v>0.51796296296296296</v>
      </c>
      <c r="C8261" s="1">
        <f t="shared" si="129"/>
        <v>1.5046296296294948E-4</v>
      </c>
      <c r="D8261" t="s">
        <v>677</v>
      </c>
      <c r="E8261" t="s">
        <v>12</v>
      </c>
    </row>
    <row r="8262" spans="1:5">
      <c r="A8262">
        <v>14</v>
      </c>
      <c r="B8262" s="2">
        <v>0.51811342592592591</v>
      </c>
      <c r="C8262" s="1">
        <f t="shared" si="129"/>
        <v>0</v>
      </c>
      <c r="D8262" t="s">
        <v>764</v>
      </c>
      <c r="E8262" t="s">
        <v>7</v>
      </c>
    </row>
    <row r="8263" spans="1:5">
      <c r="A8263">
        <v>14</v>
      </c>
      <c r="B8263" s="2">
        <v>0.51811342592592591</v>
      </c>
      <c r="C8263" s="1">
        <f t="shared" si="129"/>
        <v>6.94444444444553E-5</v>
      </c>
      <c r="D8263" t="s">
        <v>934</v>
      </c>
      <c r="E8263" t="s">
        <v>57</v>
      </c>
    </row>
    <row r="8264" spans="1:5">
      <c r="A8264">
        <v>14</v>
      </c>
      <c r="B8264" s="2">
        <v>0.51818287037037036</v>
      </c>
      <c r="C8264" s="1">
        <f t="shared" si="129"/>
        <v>0</v>
      </c>
      <c r="D8264" t="s">
        <v>1020</v>
      </c>
      <c r="E8264" t="s">
        <v>7</v>
      </c>
    </row>
    <row r="8265" spans="1:5">
      <c r="A8265">
        <v>14</v>
      </c>
      <c r="B8265" s="2">
        <v>0.51818287037037036</v>
      </c>
      <c r="C8265" s="1">
        <f t="shared" si="129"/>
        <v>1.5046296296294948E-4</v>
      </c>
      <c r="D8265" t="s">
        <v>418</v>
      </c>
      <c r="E8265" t="s">
        <v>290</v>
      </c>
    </row>
    <row r="8266" spans="1:5">
      <c r="A8266">
        <v>14</v>
      </c>
      <c r="B8266" s="2">
        <v>0.51833333333333331</v>
      </c>
      <c r="C8266" s="1">
        <f t="shared" si="129"/>
        <v>0</v>
      </c>
      <c r="D8266" t="s">
        <v>91</v>
      </c>
      <c r="E8266" t="s">
        <v>7</v>
      </c>
    </row>
    <row r="8267" spans="1:5">
      <c r="A8267">
        <v>14</v>
      </c>
      <c r="B8267" s="2">
        <v>0.51833333333333331</v>
      </c>
      <c r="C8267" s="1">
        <f t="shared" si="129"/>
        <v>9.2592592592644074E-5</v>
      </c>
      <c r="D8267" t="s">
        <v>443</v>
      </c>
      <c r="E8267" t="s">
        <v>12</v>
      </c>
    </row>
    <row r="8268" spans="1:5">
      <c r="A8268">
        <v>14</v>
      </c>
      <c r="B8268" s="2">
        <v>0.51842592592592596</v>
      </c>
      <c r="C8268" s="1">
        <f t="shared" si="129"/>
        <v>0</v>
      </c>
      <c r="D8268" t="s">
        <v>367</v>
      </c>
      <c r="E8268" t="s">
        <v>7</v>
      </c>
    </row>
    <row r="8269" spans="1:5">
      <c r="A8269">
        <v>14</v>
      </c>
      <c r="B8269" s="2">
        <v>0.51842592592592596</v>
      </c>
      <c r="C8269" s="1">
        <f t="shared" si="129"/>
        <v>1.8518518518517713E-4</v>
      </c>
      <c r="D8269" t="s">
        <v>486</v>
      </c>
      <c r="E8269" t="s">
        <v>57</v>
      </c>
    </row>
    <row r="8270" spans="1:5">
      <c r="A8270">
        <v>14</v>
      </c>
      <c r="B8270" s="2">
        <v>0.51861111111111113</v>
      </c>
      <c r="C8270" s="1">
        <f t="shared" si="129"/>
        <v>0</v>
      </c>
      <c r="D8270" t="s">
        <v>92</v>
      </c>
      <c r="E8270" t="s">
        <v>7</v>
      </c>
    </row>
    <row r="8271" spans="1:5">
      <c r="A8271">
        <v>14</v>
      </c>
      <c r="B8271" s="2">
        <v>0.51861111111111113</v>
      </c>
      <c r="C8271" s="1">
        <f t="shared" si="129"/>
        <v>9.2592592592533052E-5</v>
      </c>
      <c r="D8271" t="s">
        <v>174</v>
      </c>
      <c r="E8271" t="s">
        <v>290</v>
      </c>
    </row>
    <row r="8272" spans="1:5">
      <c r="A8272">
        <v>14</v>
      </c>
      <c r="B8272" s="2">
        <v>0.51870370370370367</v>
      </c>
      <c r="C8272" s="1">
        <f t="shared" si="129"/>
        <v>0</v>
      </c>
      <c r="D8272" t="s">
        <v>64</v>
      </c>
      <c r="E8272" t="s">
        <v>7</v>
      </c>
    </row>
    <row r="8273" spans="1:5">
      <c r="A8273">
        <v>14</v>
      </c>
      <c r="B8273" s="2">
        <v>0.51870370370370367</v>
      </c>
      <c r="C8273" s="1">
        <f t="shared" si="129"/>
        <v>1.2731481481487172E-4</v>
      </c>
      <c r="D8273" t="s">
        <v>691</v>
      </c>
      <c r="E8273" t="s">
        <v>12</v>
      </c>
    </row>
    <row r="8274" spans="1:5">
      <c r="A8274">
        <v>14</v>
      </c>
      <c r="B8274" s="2">
        <v>0.51883101851851854</v>
      </c>
      <c r="C8274" s="1">
        <f t="shared" si="129"/>
        <v>0</v>
      </c>
      <c r="D8274" t="s">
        <v>964</v>
      </c>
      <c r="E8274" t="s">
        <v>7</v>
      </c>
    </row>
    <row r="8275" spans="1:5">
      <c r="A8275">
        <v>14</v>
      </c>
      <c r="B8275" s="2">
        <v>0.51883101851851854</v>
      </c>
      <c r="C8275" s="1">
        <f t="shared" si="129"/>
        <v>1.273148148147607E-4</v>
      </c>
      <c r="D8275" t="s">
        <v>363</v>
      </c>
      <c r="E8275" t="s">
        <v>57</v>
      </c>
    </row>
    <row r="8276" spans="1:5">
      <c r="A8276">
        <v>14</v>
      </c>
      <c r="B8276" s="2">
        <v>0.5189583333333333</v>
      </c>
      <c r="C8276" s="1">
        <f t="shared" si="129"/>
        <v>0</v>
      </c>
      <c r="D8276" t="s">
        <v>934</v>
      </c>
      <c r="E8276" t="s">
        <v>7</v>
      </c>
    </row>
    <row r="8277" spans="1:5">
      <c r="A8277">
        <v>14</v>
      </c>
      <c r="B8277" s="2">
        <v>0.5189583333333333</v>
      </c>
      <c r="C8277" s="1">
        <f t="shared" si="129"/>
        <v>8.1018518518494176E-5</v>
      </c>
      <c r="D8277" t="s">
        <v>196</v>
      </c>
      <c r="E8277" t="s">
        <v>290</v>
      </c>
    </row>
    <row r="8278" spans="1:5">
      <c r="A8278">
        <v>14</v>
      </c>
      <c r="B8278" s="2">
        <v>0.51903935185185179</v>
      </c>
      <c r="C8278" s="1">
        <f t="shared" si="129"/>
        <v>0</v>
      </c>
      <c r="D8278" t="s">
        <v>64</v>
      </c>
      <c r="E8278" t="s">
        <v>7</v>
      </c>
    </row>
    <row r="8279" spans="1:5">
      <c r="A8279">
        <v>14</v>
      </c>
      <c r="B8279" s="2">
        <v>0.51903935185185179</v>
      </c>
      <c r="C8279" s="1">
        <f t="shared" si="129"/>
        <v>9.2592592592644074E-5</v>
      </c>
      <c r="D8279" t="s">
        <v>606</v>
      </c>
      <c r="E8279" t="s">
        <v>12</v>
      </c>
    </row>
    <row r="8280" spans="1:5">
      <c r="A8280">
        <v>14</v>
      </c>
      <c r="B8280" s="2">
        <v>0.51913194444444444</v>
      </c>
      <c r="C8280" s="1">
        <f t="shared" si="129"/>
        <v>0</v>
      </c>
      <c r="D8280" t="s">
        <v>46</v>
      </c>
      <c r="E8280" t="s">
        <v>7</v>
      </c>
    </row>
    <row r="8281" spans="1:5">
      <c r="A8281">
        <v>14</v>
      </c>
      <c r="B8281" s="2">
        <v>0.51913194444444444</v>
      </c>
      <c r="C8281" s="1">
        <f t="shared" si="129"/>
        <v>1.0416666666668295E-4</v>
      </c>
      <c r="D8281" t="s">
        <v>648</v>
      </c>
      <c r="E8281" t="s">
        <v>57</v>
      </c>
    </row>
    <row r="8282" spans="1:5">
      <c r="A8282">
        <v>14</v>
      </c>
      <c r="B8282" s="2">
        <v>0.51923611111111112</v>
      </c>
      <c r="C8282" s="1">
        <f t="shared" si="129"/>
        <v>0</v>
      </c>
      <c r="D8282" t="s">
        <v>570</v>
      </c>
      <c r="E8282" t="s">
        <v>7</v>
      </c>
    </row>
    <row r="8283" spans="1:5">
      <c r="A8283">
        <v>14</v>
      </c>
      <c r="B8283" s="2">
        <v>0.51923611111111112</v>
      </c>
      <c r="C8283" s="1">
        <f t="shared" si="129"/>
        <v>1.1574074074072183E-4</v>
      </c>
      <c r="D8283" t="s">
        <v>22</v>
      </c>
      <c r="E8283" t="s">
        <v>290</v>
      </c>
    </row>
    <row r="8284" spans="1:5">
      <c r="A8284">
        <v>14</v>
      </c>
      <c r="B8284" s="2">
        <v>0.51935185185185184</v>
      </c>
      <c r="C8284" s="1">
        <f t="shared" si="129"/>
        <v>0</v>
      </c>
      <c r="D8284" t="s">
        <v>736</v>
      </c>
      <c r="E8284" t="s">
        <v>7</v>
      </c>
    </row>
    <row r="8285" spans="1:5">
      <c r="A8285">
        <v>14</v>
      </c>
      <c r="B8285" s="2">
        <v>0.51935185185185184</v>
      </c>
      <c r="C8285" s="1">
        <f t="shared" si="129"/>
        <v>2.083333333333659E-4</v>
      </c>
      <c r="D8285" t="s">
        <v>789</v>
      </c>
      <c r="E8285" t="s">
        <v>12</v>
      </c>
    </row>
    <row r="8286" spans="1:5">
      <c r="A8286">
        <v>14</v>
      </c>
      <c r="B8286" s="2">
        <v>0.51956018518518521</v>
      </c>
      <c r="C8286" s="1">
        <f t="shared" si="129"/>
        <v>0</v>
      </c>
      <c r="D8286" t="s">
        <v>107</v>
      </c>
      <c r="E8286" t="s">
        <v>7</v>
      </c>
    </row>
    <row r="8287" spans="1:5">
      <c r="A8287">
        <v>14</v>
      </c>
      <c r="B8287" s="2">
        <v>0.51956018518518521</v>
      </c>
      <c r="C8287" s="1">
        <f t="shared" si="129"/>
        <v>1.3888888888879958E-4</v>
      </c>
      <c r="D8287" t="s">
        <v>105</v>
      </c>
      <c r="E8287" t="s">
        <v>57</v>
      </c>
    </row>
    <row r="8288" spans="1:5">
      <c r="A8288">
        <v>14</v>
      </c>
      <c r="B8288" s="2">
        <v>0.51969907407407401</v>
      </c>
      <c r="C8288" s="1">
        <f t="shared" si="129"/>
        <v>0</v>
      </c>
      <c r="D8288" t="s">
        <v>698</v>
      </c>
      <c r="E8288" t="s">
        <v>7</v>
      </c>
    </row>
    <row r="8289" spans="1:5">
      <c r="A8289">
        <v>14</v>
      </c>
      <c r="B8289" s="2">
        <v>0.51969907407407401</v>
      </c>
      <c r="C8289" s="1">
        <f t="shared" si="129"/>
        <v>1.8518518518528815E-4</v>
      </c>
      <c r="D8289" t="s">
        <v>321</v>
      </c>
      <c r="E8289" t="s">
        <v>12</v>
      </c>
    </row>
    <row r="8290" spans="1:5">
      <c r="A8290">
        <v>14</v>
      </c>
      <c r="B8290" s="2">
        <v>0.5198842592592593</v>
      </c>
      <c r="C8290" s="1">
        <f t="shared" si="129"/>
        <v>0</v>
      </c>
      <c r="D8290" t="s">
        <v>19</v>
      </c>
      <c r="E8290" t="s">
        <v>7</v>
      </c>
    </row>
    <row r="8291" spans="1:5">
      <c r="A8291">
        <v>14</v>
      </c>
      <c r="B8291" s="2">
        <v>0.5198842592592593</v>
      </c>
      <c r="C8291" s="1">
        <f t="shared" si="129"/>
        <v>1.388888888889106E-4</v>
      </c>
      <c r="D8291" t="s">
        <v>339</v>
      </c>
      <c r="E8291" t="s">
        <v>57</v>
      </c>
    </row>
    <row r="8292" spans="1:5">
      <c r="A8292">
        <v>14</v>
      </c>
      <c r="B8292" s="2">
        <v>0.52002314814814821</v>
      </c>
      <c r="C8292" s="1">
        <f t="shared" si="129"/>
        <v>0</v>
      </c>
      <c r="D8292" t="s">
        <v>476</v>
      </c>
      <c r="E8292" t="s">
        <v>7</v>
      </c>
    </row>
    <row r="8293" spans="1:5">
      <c r="A8293">
        <v>14</v>
      </c>
      <c r="B8293" s="2">
        <v>0.52002314814814821</v>
      </c>
      <c r="C8293" s="1">
        <f t="shared" si="129"/>
        <v>1.3888888888879958E-4</v>
      </c>
      <c r="D8293" t="s">
        <v>587</v>
      </c>
      <c r="E8293" t="s">
        <v>290</v>
      </c>
    </row>
    <row r="8294" spans="1:5">
      <c r="A8294">
        <v>14</v>
      </c>
      <c r="B8294" s="2">
        <v>0.52016203703703701</v>
      </c>
      <c r="C8294" s="1">
        <f t="shared" si="129"/>
        <v>0</v>
      </c>
      <c r="D8294" t="s">
        <v>350</v>
      </c>
      <c r="E8294" t="s">
        <v>7</v>
      </c>
    </row>
    <row r="8295" spans="1:5">
      <c r="A8295">
        <v>14</v>
      </c>
      <c r="B8295" s="2">
        <v>0.52016203703703701</v>
      </c>
      <c r="C8295" s="1">
        <f t="shared" si="129"/>
        <v>2.3148148148155467E-4</v>
      </c>
      <c r="D8295" t="s">
        <v>409</v>
      </c>
      <c r="E8295" t="s">
        <v>12</v>
      </c>
    </row>
    <row r="8296" spans="1:5">
      <c r="A8296">
        <v>14</v>
      </c>
      <c r="B8296" s="2">
        <v>0.52039351851851856</v>
      </c>
      <c r="C8296" s="1">
        <f t="shared" si="129"/>
        <v>0</v>
      </c>
      <c r="D8296" t="s">
        <v>725</v>
      </c>
      <c r="E8296" t="s">
        <v>7</v>
      </c>
    </row>
    <row r="8297" spans="1:5">
      <c r="A8297">
        <v>14</v>
      </c>
      <c r="B8297" s="2">
        <v>0.52039351851851856</v>
      </c>
      <c r="C8297" s="1">
        <f t="shared" si="129"/>
        <v>1.7361111111102723E-4</v>
      </c>
      <c r="D8297" t="s">
        <v>390</v>
      </c>
      <c r="E8297" t="s">
        <v>290</v>
      </c>
    </row>
    <row r="8298" spans="1:5">
      <c r="A8298">
        <v>14</v>
      </c>
      <c r="B8298" s="2">
        <v>0.52056712962962959</v>
      </c>
      <c r="C8298" s="1">
        <f t="shared" si="129"/>
        <v>0</v>
      </c>
      <c r="D8298" t="s">
        <v>259</v>
      </c>
      <c r="E8298" t="s">
        <v>7</v>
      </c>
    </row>
    <row r="8299" spans="1:5">
      <c r="A8299">
        <v>14</v>
      </c>
      <c r="B8299" s="2">
        <v>0.52056712962962959</v>
      </c>
      <c r="C8299" s="1">
        <f t="shared" si="129"/>
        <v>1.6203703703709937E-4</v>
      </c>
      <c r="D8299" t="s">
        <v>909</v>
      </c>
      <c r="E8299" t="s">
        <v>57</v>
      </c>
    </row>
    <row r="8300" spans="1:5">
      <c r="A8300">
        <v>14</v>
      </c>
      <c r="B8300" s="2">
        <v>0.52072916666666669</v>
      </c>
      <c r="C8300" s="1">
        <f t="shared" si="129"/>
        <v>0</v>
      </c>
      <c r="D8300" t="s">
        <v>553</v>
      </c>
      <c r="E8300" t="s">
        <v>7</v>
      </c>
    </row>
    <row r="8301" spans="1:5">
      <c r="A8301">
        <v>14</v>
      </c>
      <c r="B8301" s="2">
        <v>0.52072916666666669</v>
      </c>
      <c r="C8301" s="1">
        <f t="shared" si="129"/>
        <v>1.3888888888879958E-4</v>
      </c>
      <c r="D8301" t="s">
        <v>999</v>
      </c>
      <c r="E8301" t="s">
        <v>290</v>
      </c>
    </row>
    <row r="8302" spans="1:5">
      <c r="A8302">
        <v>14</v>
      </c>
      <c r="B8302" s="2">
        <v>0.52086805555555549</v>
      </c>
      <c r="C8302" s="1">
        <f t="shared" si="129"/>
        <v>0</v>
      </c>
      <c r="D8302" t="s">
        <v>985</v>
      </c>
      <c r="E8302" t="s">
        <v>7</v>
      </c>
    </row>
    <row r="8303" spans="1:5">
      <c r="A8303">
        <v>14</v>
      </c>
      <c r="B8303" s="2">
        <v>0.52086805555555549</v>
      </c>
      <c r="C8303" s="1">
        <f t="shared" si="129"/>
        <v>6.94444444444553E-5</v>
      </c>
      <c r="D8303" t="s">
        <v>452</v>
      </c>
      <c r="E8303" t="s">
        <v>12</v>
      </c>
    </row>
    <row r="8304" spans="1:5">
      <c r="A8304">
        <v>14</v>
      </c>
      <c r="B8304" s="2">
        <v>0.52093749999999994</v>
      </c>
      <c r="C8304" s="1">
        <f t="shared" si="129"/>
        <v>0</v>
      </c>
      <c r="D8304" t="s">
        <v>854</v>
      </c>
      <c r="E8304" t="s">
        <v>7</v>
      </c>
    </row>
    <row r="8305" spans="1:5">
      <c r="A8305">
        <v>14</v>
      </c>
      <c r="B8305" s="2">
        <v>0.52093749999999994</v>
      </c>
      <c r="C8305" s="1">
        <f t="shared" si="129"/>
        <v>6.94444444444553E-5</v>
      </c>
      <c r="D8305" t="s">
        <v>638</v>
      </c>
      <c r="E8305" t="s">
        <v>57</v>
      </c>
    </row>
    <row r="8306" spans="1:5">
      <c r="A8306">
        <v>14</v>
      </c>
      <c r="B8306" s="2">
        <v>0.5210069444444444</v>
      </c>
      <c r="C8306" s="1">
        <f t="shared" si="129"/>
        <v>0</v>
      </c>
      <c r="D8306" t="s">
        <v>419</v>
      </c>
      <c r="E8306" t="s">
        <v>7</v>
      </c>
    </row>
    <row r="8307" spans="1:5">
      <c r="A8307">
        <v>14</v>
      </c>
      <c r="B8307" s="2">
        <v>0.5210069444444444</v>
      </c>
      <c r="C8307" s="1">
        <f t="shared" si="129"/>
        <v>1.388888888889106E-4</v>
      </c>
      <c r="D8307" t="s">
        <v>912</v>
      </c>
      <c r="E8307" t="s">
        <v>249</v>
      </c>
    </row>
    <row r="8308" spans="1:5">
      <c r="A8308">
        <v>14</v>
      </c>
      <c r="B8308" s="2">
        <v>0.52114583333333331</v>
      </c>
      <c r="C8308" s="1">
        <f t="shared" si="129"/>
        <v>0</v>
      </c>
      <c r="D8308" t="s">
        <v>262</v>
      </c>
      <c r="E8308" t="s">
        <v>7</v>
      </c>
    </row>
    <row r="8309" spans="1:5">
      <c r="A8309">
        <v>14</v>
      </c>
      <c r="B8309" s="2">
        <v>0.52114583333333331</v>
      </c>
      <c r="C8309" s="1">
        <f t="shared" si="129"/>
        <v>1.8518518518517713E-4</v>
      </c>
      <c r="D8309" t="s">
        <v>523</v>
      </c>
      <c r="E8309" t="s">
        <v>12</v>
      </c>
    </row>
    <row r="8310" spans="1:5">
      <c r="A8310">
        <v>14</v>
      </c>
      <c r="B8310" s="2">
        <v>0.52133101851851849</v>
      </c>
      <c r="C8310" s="1">
        <f t="shared" si="129"/>
        <v>0</v>
      </c>
      <c r="D8310" t="s">
        <v>898</v>
      </c>
      <c r="E8310" t="s">
        <v>7</v>
      </c>
    </row>
    <row r="8311" spans="1:5">
      <c r="A8311">
        <v>14</v>
      </c>
      <c r="B8311" s="2">
        <v>0.52133101851851849</v>
      </c>
      <c r="C8311" s="1">
        <f t="shared" si="129"/>
        <v>6.94444444444553E-5</v>
      </c>
      <c r="D8311" t="s">
        <v>675</v>
      </c>
      <c r="E8311" t="s">
        <v>57</v>
      </c>
    </row>
    <row r="8312" spans="1:5">
      <c r="A8312">
        <v>14</v>
      </c>
      <c r="B8312" s="2">
        <v>0.52140046296296294</v>
      </c>
      <c r="C8312" s="1">
        <f t="shared" si="129"/>
        <v>0</v>
      </c>
      <c r="D8312" t="s">
        <v>688</v>
      </c>
      <c r="E8312" t="s">
        <v>7</v>
      </c>
    </row>
    <row r="8313" spans="1:5">
      <c r="A8313">
        <v>14</v>
      </c>
      <c r="B8313" s="2">
        <v>0.52140046296296294</v>
      </c>
      <c r="C8313" s="1">
        <f t="shared" si="129"/>
        <v>1.6203703703709937E-4</v>
      </c>
      <c r="D8313" t="s">
        <v>924</v>
      </c>
      <c r="E8313" t="s">
        <v>290</v>
      </c>
    </row>
    <row r="8314" spans="1:5">
      <c r="A8314">
        <v>14</v>
      </c>
      <c r="B8314" s="2">
        <v>0.52156250000000004</v>
      </c>
      <c r="C8314" s="1">
        <f t="shared" si="129"/>
        <v>0</v>
      </c>
      <c r="D8314" t="s">
        <v>857</v>
      </c>
      <c r="E8314" t="s">
        <v>7</v>
      </c>
    </row>
    <row r="8315" spans="1:5">
      <c r="A8315">
        <v>14</v>
      </c>
      <c r="B8315" s="2">
        <v>0.52156250000000004</v>
      </c>
      <c r="C8315" s="1">
        <f t="shared" si="129"/>
        <v>1.273148148147607E-4</v>
      </c>
      <c r="D8315" t="s">
        <v>1017</v>
      </c>
      <c r="E8315" t="s">
        <v>12</v>
      </c>
    </row>
    <row r="8316" spans="1:5">
      <c r="A8316">
        <v>14</v>
      </c>
      <c r="B8316" s="2">
        <v>0.5216898148148148</v>
      </c>
      <c r="C8316" s="1">
        <f t="shared" si="129"/>
        <v>0</v>
      </c>
      <c r="D8316" t="s">
        <v>295</v>
      </c>
      <c r="E8316" t="s">
        <v>7</v>
      </c>
    </row>
    <row r="8317" spans="1:5">
      <c r="A8317">
        <v>14</v>
      </c>
      <c r="B8317" s="2">
        <v>0.5216898148148148</v>
      </c>
      <c r="C8317" s="1">
        <f t="shared" si="129"/>
        <v>1.0416666666668295E-4</v>
      </c>
      <c r="D8317" t="s">
        <v>461</v>
      </c>
      <c r="E8317" t="s">
        <v>57</v>
      </c>
    </row>
    <row r="8318" spans="1:5">
      <c r="A8318">
        <v>14</v>
      </c>
      <c r="B8318" s="2">
        <v>0.52179398148148148</v>
      </c>
      <c r="C8318" s="1">
        <f t="shared" si="129"/>
        <v>0</v>
      </c>
      <c r="D8318" t="s">
        <v>742</v>
      </c>
      <c r="E8318" t="s">
        <v>7</v>
      </c>
    </row>
    <row r="8319" spans="1:5">
      <c r="A8319">
        <v>14</v>
      </c>
      <c r="B8319" s="2">
        <v>0.52179398148148148</v>
      </c>
      <c r="C8319" s="1">
        <f t="shared" si="129"/>
        <v>1.2731481481487172E-4</v>
      </c>
      <c r="D8319" t="s">
        <v>575</v>
      </c>
      <c r="E8319" t="s">
        <v>249</v>
      </c>
    </row>
    <row r="8320" spans="1:5">
      <c r="A8320">
        <v>14</v>
      </c>
      <c r="B8320" s="2">
        <v>0.52192129629629636</v>
      </c>
      <c r="C8320" s="1">
        <f t="shared" si="129"/>
        <v>0</v>
      </c>
      <c r="D8320" t="s">
        <v>79</v>
      </c>
      <c r="E8320" t="s">
        <v>7</v>
      </c>
    </row>
    <row r="8321" spans="1:5">
      <c r="A8321">
        <v>14</v>
      </c>
      <c r="B8321" s="2">
        <v>0.52192129629629636</v>
      </c>
      <c r="C8321" s="1">
        <f t="shared" si="129"/>
        <v>9.2592592592533052E-5</v>
      </c>
      <c r="D8321" t="s">
        <v>284</v>
      </c>
      <c r="E8321" t="s">
        <v>12</v>
      </c>
    </row>
    <row r="8322" spans="1:5">
      <c r="A8322">
        <v>14</v>
      </c>
      <c r="B8322" s="2">
        <v>0.52201388888888889</v>
      </c>
      <c r="C8322" s="1">
        <f t="shared" ref="C8322:C8385" si="130">B8323-B8322</f>
        <v>0</v>
      </c>
      <c r="D8322" t="s">
        <v>1010</v>
      </c>
      <c r="E8322" t="s">
        <v>7</v>
      </c>
    </row>
    <row r="8323" spans="1:5">
      <c r="A8323">
        <v>14</v>
      </c>
      <c r="B8323" s="2">
        <v>0.52201388888888889</v>
      </c>
      <c r="C8323" s="1">
        <f t="shared" si="130"/>
        <v>5.7870370370416424E-5</v>
      </c>
      <c r="D8323" t="s">
        <v>873</v>
      </c>
      <c r="E8323" t="s">
        <v>57</v>
      </c>
    </row>
    <row r="8324" spans="1:5">
      <c r="A8324">
        <v>14</v>
      </c>
      <c r="B8324" s="2">
        <v>0.5220717592592593</v>
      </c>
      <c r="C8324" s="1">
        <f t="shared" si="130"/>
        <v>0</v>
      </c>
      <c r="D8324" t="s">
        <v>197</v>
      </c>
      <c r="E8324" t="s">
        <v>7</v>
      </c>
    </row>
    <row r="8325" spans="1:5">
      <c r="A8325">
        <v>14</v>
      </c>
      <c r="B8325" s="2">
        <v>0.5220717592592593</v>
      </c>
      <c r="C8325" s="1">
        <f t="shared" si="130"/>
        <v>1.7361111111102723E-4</v>
      </c>
      <c r="D8325" t="s">
        <v>852</v>
      </c>
      <c r="E8325" t="s">
        <v>290</v>
      </c>
    </row>
    <row r="8326" spans="1:5">
      <c r="A8326">
        <v>14</v>
      </c>
      <c r="B8326" s="2">
        <v>0.52224537037037033</v>
      </c>
      <c r="C8326" s="1">
        <f t="shared" si="130"/>
        <v>0</v>
      </c>
      <c r="D8326" t="s">
        <v>286</v>
      </c>
      <c r="E8326" t="s">
        <v>7</v>
      </c>
    </row>
    <row r="8327" spans="1:5">
      <c r="A8327">
        <v>14</v>
      </c>
      <c r="B8327" s="2">
        <v>0.52224537037037033</v>
      </c>
      <c r="C8327" s="1">
        <f t="shared" si="130"/>
        <v>1.388888888889106E-4</v>
      </c>
      <c r="D8327" t="s">
        <v>325</v>
      </c>
      <c r="E8327" t="s">
        <v>290</v>
      </c>
    </row>
    <row r="8328" spans="1:5">
      <c r="A8328">
        <v>14</v>
      </c>
      <c r="B8328" s="2">
        <v>0.52238425925925924</v>
      </c>
      <c r="C8328" s="1">
        <f t="shared" si="130"/>
        <v>0</v>
      </c>
      <c r="D8328" t="s">
        <v>408</v>
      </c>
      <c r="E8328" t="s">
        <v>7</v>
      </c>
    </row>
    <row r="8329" spans="1:5">
      <c r="A8329">
        <v>14</v>
      </c>
      <c r="B8329" s="2">
        <v>0.52238425925925924</v>
      </c>
      <c r="C8329" s="1">
        <f t="shared" si="130"/>
        <v>5.7870370370416424E-5</v>
      </c>
      <c r="D8329" t="s">
        <v>567</v>
      </c>
      <c r="E8329" t="s">
        <v>12</v>
      </c>
    </row>
    <row r="8330" spans="1:5">
      <c r="A8330">
        <v>14</v>
      </c>
      <c r="B8330" s="2">
        <v>0.52244212962962966</v>
      </c>
      <c r="C8330" s="1">
        <f t="shared" si="130"/>
        <v>0</v>
      </c>
      <c r="D8330" t="s">
        <v>77</v>
      </c>
      <c r="E8330" t="s">
        <v>7</v>
      </c>
    </row>
    <row r="8331" spans="1:5">
      <c r="A8331">
        <v>14</v>
      </c>
      <c r="B8331" s="2">
        <v>0.52244212962962966</v>
      </c>
      <c r="C8331" s="1">
        <f t="shared" si="130"/>
        <v>1.96759259259216E-4</v>
      </c>
      <c r="D8331" t="s">
        <v>318</v>
      </c>
      <c r="E8331" t="s">
        <v>57</v>
      </c>
    </row>
    <row r="8332" spans="1:5">
      <c r="A8332">
        <v>14</v>
      </c>
      <c r="B8332" s="2">
        <v>0.52263888888888888</v>
      </c>
      <c r="C8332" s="1">
        <f t="shared" si="130"/>
        <v>0</v>
      </c>
      <c r="D8332" t="s">
        <v>94</v>
      </c>
      <c r="E8332" t="s">
        <v>7</v>
      </c>
    </row>
    <row r="8333" spans="1:5">
      <c r="A8333">
        <v>14</v>
      </c>
      <c r="B8333" s="2">
        <v>0.52263888888888888</v>
      </c>
      <c r="C8333" s="1">
        <f t="shared" si="130"/>
        <v>1.273148148147607E-4</v>
      </c>
      <c r="D8333" t="s">
        <v>889</v>
      </c>
      <c r="E8333" t="s">
        <v>249</v>
      </c>
    </row>
    <row r="8334" spans="1:5">
      <c r="A8334">
        <v>14</v>
      </c>
      <c r="B8334" s="2">
        <v>0.52276620370370364</v>
      </c>
      <c r="C8334" s="1">
        <f t="shared" si="130"/>
        <v>0</v>
      </c>
      <c r="D8334" t="s">
        <v>296</v>
      </c>
      <c r="E8334" t="s">
        <v>7</v>
      </c>
    </row>
    <row r="8335" spans="1:5">
      <c r="A8335">
        <v>14</v>
      </c>
      <c r="B8335" s="2">
        <v>0.52276620370370364</v>
      </c>
      <c r="C8335" s="1">
        <f t="shared" si="130"/>
        <v>2.3148148148155467E-4</v>
      </c>
      <c r="D8335" t="s">
        <v>950</v>
      </c>
      <c r="E8335" t="s">
        <v>12</v>
      </c>
    </row>
    <row r="8336" spans="1:5">
      <c r="A8336">
        <v>14</v>
      </c>
      <c r="B8336" s="2">
        <v>0.52299768518518519</v>
      </c>
      <c r="C8336" s="1">
        <f t="shared" si="130"/>
        <v>0</v>
      </c>
      <c r="D8336" t="s">
        <v>210</v>
      </c>
      <c r="E8336" t="s">
        <v>7</v>
      </c>
    </row>
    <row r="8337" spans="1:5">
      <c r="A8337">
        <v>14</v>
      </c>
      <c r="B8337" s="2">
        <v>0.52299768518518519</v>
      </c>
      <c r="C8337" s="1">
        <f t="shared" si="130"/>
        <v>1.0416666666668295E-4</v>
      </c>
      <c r="D8337" t="s">
        <v>146</v>
      </c>
      <c r="E8337" t="s">
        <v>290</v>
      </c>
    </row>
    <row r="8338" spans="1:5">
      <c r="A8338">
        <v>14</v>
      </c>
      <c r="B8338" s="2">
        <v>0.52310185185185187</v>
      </c>
      <c r="C8338" s="1">
        <f t="shared" si="130"/>
        <v>0</v>
      </c>
      <c r="D8338" t="s">
        <v>526</v>
      </c>
      <c r="E8338" t="s">
        <v>7</v>
      </c>
    </row>
    <row r="8339" spans="1:5">
      <c r="A8339">
        <v>14</v>
      </c>
      <c r="B8339" s="2">
        <v>0.52310185185185187</v>
      </c>
      <c r="C8339" s="1">
        <f t="shared" si="130"/>
        <v>8.1018518518494176E-5</v>
      </c>
      <c r="D8339" t="s">
        <v>209</v>
      </c>
      <c r="E8339" t="s">
        <v>12</v>
      </c>
    </row>
    <row r="8340" spans="1:5">
      <c r="A8340">
        <v>14</v>
      </c>
      <c r="B8340" s="2">
        <v>0.52318287037037037</v>
      </c>
      <c r="C8340" s="1">
        <f t="shared" si="130"/>
        <v>0</v>
      </c>
      <c r="D8340" t="s">
        <v>39</v>
      </c>
      <c r="E8340" t="s">
        <v>7</v>
      </c>
    </row>
    <row r="8341" spans="1:5">
      <c r="A8341">
        <v>14</v>
      </c>
      <c r="B8341" s="2">
        <v>0.52318287037037037</v>
      </c>
      <c r="C8341" s="1">
        <f t="shared" si="130"/>
        <v>9.2592592592533052E-5</v>
      </c>
      <c r="D8341" t="s">
        <v>547</v>
      </c>
      <c r="E8341" t="s">
        <v>57</v>
      </c>
    </row>
    <row r="8342" spans="1:5">
      <c r="A8342">
        <v>14</v>
      </c>
      <c r="B8342" s="2">
        <v>0.5232754629629629</v>
      </c>
      <c r="C8342" s="1">
        <f t="shared" si="130"/>
        <v>0</v>
      </c>
      <c r="D8342" t="s">
        <v>1021</v>
      </c>
      <c r="E8342" t="s">
        <v>7</v>
      </c>
    </row>
    <row r="8343" spans="1:5">
      <c r="A8343">
        <v>14</v>
      </c>
      <c r="B8343" s="2">
        <v>0.5232754629629629</v>
      </c>
      <c r="C8343" s="1">
        <f t="shared" si="130"/>
        <v>1.388888888889106E-4</v>
      </c>
      <c r="D8343" t="s">
        <v>505</v>
      </c>
      <c r="E8343" t="s">
        <v>290</v>
      </c>
    </row>
    <row r="8344" spans="1:5">
      <c r="A8344">
        <v>14</v>
      </c>
      <c r="B8344" s="2">
        <v>0.52341435185185181</v>
      </c>
      <c r="C8344" s="1">
        <f t="shared" si="130"/>
        <v>0</v>
      </c>
      <c r="D8344" t="s">
        <v>521</v>
      </c>
      <c r="E8344" t="s">
        <v>7</v>
      </c>
    </row>
    <row r="8345" spans="1:5">
      <c r="A8345">
        <v>14</v>
      </c>
      <c r="B8345" s="2">
        <v>0.52341435185185181</v>
      </c>
      <c r="C8345" s="1">
        <f t="shared" si="130"/>
        <v>1.2731481481487172E-4</v>
      </c>
      <c r="D8345" t="s">
        <v>979</v>
      </c>
      <c r="E8345" t="s">
        <v>12</v>
      </c>
    </row>
    <row r="8346" spans="1:5">
      <c r="A8346">
        <v>14</v>
      </c>
      <c r="B8346" s="2">
        <v>0.52354166666666668</v>
      </c>
      <c r="C8346" s="1">
        <f t="shared" si="130"/>
        <v>0</v>
      </c>
      <c r="D8346" t="s">
        <v>251</v>
      </c>
      <c r="E8346" t="s">
        <v>7</v>
      </c>
    </row>
    <row r="8347" spans="1:5">
      <c r="A8347">
        <v>14</v>
      </c>
      <c r="B8347" s="2">
        <v>0.52354166666666668</v>
      </c>
      <c r="C8347" s="1">
        <f t="shared" si="130"/>
        <v>5.7870370370416424E-5</v>
      </c>
      <c r="D8347" t="s">
        <v>743</v>
      </c>
      <c r="E8347" t="s">
        <v>57</v>
      </c>
    </row>
    <row r="8348" spans="1:5">
      <c r="A8348">
        <v>14</v>
      </c>
      <c r="B8348" s="2">
        <v>0.5235995370370371</v>
      </c>
      <c r="C8348" s="1">
        <f t="shared" si="130"/>
        <v>0</v>
      </c>
      <c r="D8348" t="s">
        <v>917</v>
      </c>
      <c r="E8348" t="s">
        <v>7</v>
      </c>
    </row>
    <row r="8349" spans="1:5">
      <c r="A8349">
        <v>14</v>
      </c>
      <c r="B8349" s="2">
        <v>0.5235995370370371</v>
      </c>
      <c r="C8349" s="1">
        <f t="shared" si="130"/>
        <v>1.851851851850661E-4</v>
      </c>
      <c r="D8349" t="s">
        <v>341</v>
      </c>
      <c r="E8349" t="s">
        <v>249</v>
      </c>
    </row>
    <row r="8350" spans="1:5">
      <c r="A8350">
        <v>14</v>
      </c>
      <c r="B8350" s="2">
        <v>0.52378472222222217</v>
      </c>
      <c r="C8350" s="1">
        <f t="shared" si="130"/>
        <v>0</v>
      </c>
      <c r="D8350" t="s">
        <v>485</v>
      </c>
      <c r="E8350" t="s">
        <v>7</v>
      </c>
    </row>
    <row r="8351" spans="1:5">
      <c r="A8351">
        <v>14</v>
      </c>
      <c r="B8351" s="2">
        <v>0.52378472222222217</v>
      </c>
      <c r="C8351" s="1">
        <f t="shared" si="130"/>
        <v>1.0416666666679397E-4</v>
      </c>
      <c r="D8351" t="s">
        <v>253</v>
      </c>
      <c r="E8351" t="s">
        <v>12</v>
      </c>
    </row>
    <row r="8352" spans="1:5">
      <c r="A8352">
        <v>14</v>
      </c>
      <c r="B8352" s="2">
        <v>0.52388888888888896</v>
      </c>
      <c r="C8352" s="1">
        <f t="shared" si="130"/>
        <v>0</v>
      </c>
      <c r="D8352" t="s">
        <v>109</v>
      </c>
      <c r="E8352" t="s">
        <v>7</v>
      </c>
    </row>
    <row r="8353" spans="1:5">
      <c r="A8353">
        <v>14</v>
      </c>
      <c r="B8353" s="2">
        <v>0.52388888888888896</v>
      </c>
      <c r="C8353" s="1">
        <f t="shared" si="130"/>
        <v>1.3888888888879958E-4</v>
      </c>
      <c r="D8353" t="s">
        <v>288</v>
      </c>
      <c r="E8353" t="s">
        <v>57</v>
      </c>
    </row>
    <row r="8354" spans="1:5">
      <c r="A8354">
        <v>14</v>
      </c>
      <c r="B8354" s="2">
        <v>0.52402777777777776</v>
      </c>
      <c r="C8354" s="1">
        <f t="shared" si="130"/>
        <v>0</v>
      </c>
      <c r="D8354" t="s">
        <v>698</v>
      </c>
      <c r="E8354" t="s">
        <v>7</v>
      </c>
    </row>
    <row r="8355" spans="1:5">
      <c r="A8355">
        <v>14</v>
      </c>
      <c r="B8355" s="2">
        <v>0.52402777777777776</v>
      </c>
      <c r="C8355" s="1">
        <f t="shared" si="130"/>
        <v>8.1018518518605198E-5</v>
      </c>
      <c r="D8355" t="s">
        <v>875</v>
      </c>
      <c r="E8355" t="s">
        <v>290</v>
      </c>
    </row>
    <row r="8356" spans="1:5">
      <c r="A8356">
        <v>14</v>
      </c>
      <c r="B8356" s="2">
        <v>0.52410879629629636</v>
      </c>
      <c r="C8356" s="1">
        <f t="shared" si="130"/>
        <v>0</v>
      </c>
      <c r="D8356" t="s">
        <v>776</v>
      </c>
      <c r="E8356" t="s">
        <v>7</v>
      </c>
    </row>
    <row r="8357" spans="1:5">
      <c r="A8357">
        <v>14</v>
      </c>
      <c r="B8357" s="2">
        <v>0.52410879629629636</v>
      </c>
      <c r="C8357" s="1">
        <f t="shared" si="130"/>
        <v>1.0416666666657193E-4</v>
      </c>
      <c r="D8357" t="s">
        <v>717</v>
      </c>
      <c r="E8357" t="s">
        <v>12</v>
      </c>
    </row>
    <row r="8358" spans="1:5">
      <c r="A8358">
        <v>14</v>
      </c>
      <c r="B8358" s="2">
        <v>0.52421296296296294</v>
      </c>
      <c r="C8358" s="1">
        <f t="shared" si="130"/>
        <v>0</v>
      </c>
      <c r="D8358" t="s">
        <v>938</v>
      </c>
      <c r="E8358" t="s">
        <v>7</v>
      </c>
    </row>
    <row r="8359" spans="1:5">
      <c r="A8359">
        <v>14</v>
      </c>
      <c r="B8359" s="2">
        <v>0.52421296296296294</v>
      </c>
      <c r="C8359" s="1">
        <f t="shared" si="130"/>
        <v>1.5046296296294948E-4</v>
      </c>
      <c r="D8359" t="s">
        <v>432</v>
      </c>
      <c r="E8359" t="s">
        <v>57</v>
      </c>
    </row>
    <row r="8360" spans="1:5">
      <c r="A8360">
        <v>14</v>
      </c>
      <c r="B8360" s="2">
        <v>0.52436342592592589</v>
      </c>
      <c r="C8360" s="1">
        <f t="shared" si="130"/>
        <v>0</v>
      </c>
      <c r="D8360" t="s">
        <v>771</v>
      </c>
      <c r="E8360" t="s">
        <v>7</v>
      </c>
    </row>
    <row r="8361" spans="1:5">
      <c r="A8361">
        <v>14</v>
      </c>
      <c r="B8361" s="2">
        <v>0.52436342592592589</v>
      </c>
      <c r="C8361" s="1">
        <f t="shared" si="130"/>
        <v>1.5046296296294948E-4</v>
      </c>
      <c r="D8361" t="s">
        <v>935</v>
      </c>
      <c r="E8361" t="s">
        <v>249</v>
      </c>
    </row>
    <row r="8362" spans="1:5">
      <c r="A8362">
        <v>14</v>
      </c>
      <c r="B8362" s="2">
        <v>0.52451388888888884</v>
      </c>
      <c r="C8362" s="1">
        <f t="shared" si="130"/>
        <v>0</v>
      </c>
      <c r="D8362" t="s">
        <v>815</v>
      </c>
      <c r="E8362" t="s">
        <v>7</v>
      </c>
    </row>
    <row r="8363" spans="1:5">
      <c r="A8363">
        <v>14</v>
      </c>
      <c r="B8363" s="2">
        <v>0.52451388888888884</v>
      </c>
      <c r="C8363" s="1">
        <f t="shared" si="130"/>
        <v>1.0416666666679397E-4</v>
      </c>
      <c r="D8363" t="s">
        <v>1016</v>
      </c>
      <c r="E8363" t="s">
        <v>12</v>
      </c>
    </row>
    <row r="8364" spans="1:5">
      <c r="A8364">
        <v>14</v>
      </c>
      <c r="B8364" s="2">
        <v>0.52461805555555563</v>
      </c>
      <c r="C8364" s="1">
        <f t="shared" si="130"/>
        <v>0</v>
      </c>
      <c r="D8364" t="s">
        <v>472</v>
      </c>
      <c r="E8364" t="s">
        <v>7</v>
      </c>
    </row>
    <row r="8365" spans="1:5">
      <c r="A8365">
        <v>14</v>
      </c>
      <c r="B8365" s="2">
        <v>0.52461805555555563</v>
      </c>
      <c r="C8365" s="1">
        <f t="shared" si="130"/>
        <v>5.7870370370305402E-5</v>
      </c>
      <c r="D8365" t="s">
        <v>439</v>
      </c>
      <c r="E8365" t="s">
        <v>57</v>
      </c>
    </row>
    <row r="8366" spans="1:5">
      <c r="A8366">
        <v>14</v>
      </c>
      <c r="B8366" s="2">
        <v>0.52467592592592593</v>
      </c>
      <c r="C8366" s="1">
        <f t="shared" si="130"/>
        <v>0</v>
      </c>
      <c r="D8366" t="s">
        <v>867</v>
      </c>
      <c r="E8366" t="s">
        <v>7</v>
      </c>
    </row>
    <row r="8367" spans="1:5">
      <c r="A8367">
        <v>14</v>
      </c>
      <c r="B8367" s="2">
        <v>0.52467592592592593</v>
      </c>
      <c r="C8367" s="1">
        <f t="shared" si="130"/>
        <v>1.5046296296294948E-4</v>
      </c>
      <c r="D8367" t="s">
        <v>578</v>
      </c>
      <c r="E8367" t="s">
        <v>249</v>
      </c>
    </row>
    <row r="8368" spans="1:5">
      <c r="A8368">
        <v>14</v>
      </c>
      <c r="B8368" s="2">
        <v>0.52482638888888888</v>
      </c>
      <c r="C8368" s="1">
        <f t="shared" si="130"/>
        <v>0</v>
      </c>
      <c r="D8368" t="s">
        <v>663</v>
      </c>
      <c r="E8368" t="s">
        <v>7</v>
      </c>
    </row>
    <row r="8369" spans="1:5">
      <c r="A8369">
        <v>14</v>
      </c>
      <c r="B8369" s="2">
        <v>0.52482638888888888</v>
      </c>
      <c r="C8369" s="1">
        <f t="shared" si="130"/>
        <v>1.388888888889106E-4</v>
      </c>
      <c r="D8369" t="s">
        <v>819</v>
      </c>
      <c r="E8369" t="s">
        <v>12</v>
      </c>
    </row>
    <row r="8370" spans="1:5">
      <c r="A8370">
        <v>14</v>
      </c>
      <c r="B8370" s="2">
        <v>0.52496527777777779</v>
      </c>
      <c r="C8370" s="1">
        <f t="shared" si="130"/>
        <v>0</v>
      </c>
      <c r="D8370" t="s">
        <v>134</v>
      </c>
      <c r="E8370" t="s">
        <v>7</v>
      </c>
    </row>
    <row r="8371" spans="1:5">
      <c r="A8371">
        <v>14</v>
      </c>
      <c r="B8371" s="2">
        <v>0.52496527777777779</v>
      </c>
      <c r="C8371" s="1">
        <f t="shared" si="130"/>
        <v>1.273148148147607E-4</v>
      </c>
      <c r="D8371" t="s">
        <v>821</v>
      </c>
      <c r="E8371" t="s">
        <v>57</v>
      </c>
    </row>
    <row r="8372" spans="1:5">
      <c r="A8372">
        <v>14</v>
      </c>
      <c r="B8372" s="2">
        <v>0.52509259259259256</v>
      </c>
      <c r="C8372" s="1">
        <f t="shared" si="130"/>
        <v>0</v>
      </c>
      <c r="D8372" t="s">
        <v>698</v>
      </c>
      <c r="E8372" t="s">
        <v>7</v>
      </c>
    </row>
    <row r="8373" spans="1:5">
      <c r="A8373">
        <v>14</v>
      </c>
      <c r="B8373" s="2">
        <v>0.52509259259259256</v>
      </c>
      <c r="C8373" s="1">
        <f t="shared" si="130"/>
        <v>1.1574074074083285E-4</v>
      </c>
      <c r="D8373" t="s">
        <v>254</v>
      </c>
      <c r="E8373" t="s">
        <v>249</v>
      </c>
    </row>
    <row r="8374" spans="1:5">
      <c r="A8374">
        <v>14</v>
      </c>
      <c r="B8374" s="2">
        <v>0.52520833333333339</v>
      </c>
      <c r="C8374" s="1">
        <f t="shared" si="130"/>
        <v>0</v>
      </c>
      <c r="D8374" t="s">
        <v>454</v>
      </c>
      <c r="E8374" t="s">
        <v>7</v>
      </c>
    </row>
    <row r="8375" spans="1:5">
      <c r="A8375">
        <v>14</v>
      </c>
      <c r="B8375" s="2">
        <v>0.52520833333333339</v>
      </c>
      <c r="C8375" s="1">
        <f t="shared" si="130"/>
        <v>5.7870370370305402E-5</v>
      </c>
      <c r="D8375" t="s">
        <v>170</v>
      </c>
      <c r="E8375" t="s">
        <v>12</v>
      </c>
    </row>
    <row r="8376" spans="1:5">
      <c r="A8376">
        <v>14</v>
      </c>
      <c r="B8376" s="2">
        <v>0.52526620370370369</v>
      </c>
      <c r="C8376" s="1">
        <f t="shared" si="130"/>
        <v>0</v>
      </c>
      <c r="D8376" t="s">
        <v>957</v>
      </c>
      <c r="E8376" t="s">
        <v>7</v>
      </c>
    </row>
    <row r="8377" spans="1:5">
      <c r="A8377">
        <v>14</v>
      </c>
      <c r="B8377" s="2">
        <v>0.52526620370370369</v>
      </c>
      <c r="C8377" s="1">
        <f t="shared" si="130"/>
        <v>2.083333333333659E-4</v>
      </c>
      <c r="D8377" t="s">
        <v>880</v>
      </c>
      <c r="E8377" t="s">
        <v>57</v>
      </c>
    </row>
    <row r="8378" spans="1:5">
      <c r="A8378">
        <v>14</v>
      </c>
      <c r="B8378" s="2">
        <v>0.52547453703703706</v>
      </c>
      <c r="C8378" s="1">
        <f t="shared" si="130"/>
        <v>0</v>
      </c>
      <c r="D8378" t="s">
        <v>346</v>
      </c>
      <c r="E8378" t="s">
        <v>7</v>
      </c>
    </row>
    <row r="8379" spans="1:5">
      <c r="A8379">
        <v>14</v>
      </c>
      <c r="B8379" s="2">
        <v>0.52547453703703706</v>
      </c>
      <c r="C8379" s="1">
        <f t="shared" si="130"/>
        <v>8.1018518518494176E-5</v>
      </c>
      <c r="D8379" t="s">
        <v>827</v>
      </c>
      <c r="E8379" t="s">
        <v>249</v>
      </c>
    </row>
    <row r="8380" spans="1:5">
      <c r="A8380">
        <v>14</v>
      </c>
      <c r="B8380" s="2">
        <v>0.52555555555555555</v>
      </c>
      <c r="C8380" s="1">
        <f t="shared" si="130"/>
        <v>0</v>
      </c>
      <c r="D8380" t="s">
        <v>984</v>
      </c>
      <c r="E8380" t="s">
        <v>7</v>
      </c>
    </row>
    <row r="8381" spans="1:5">
      <c r="A8381">
        <v>14</v>
      </c>
      <c r="B8381" s="2">
        <v>0.52555555555555555</v>
      </c>
      <c r="C8381" s="1">
        <f t="shared" si="130"/>
        <v>1.1574074074072183E-4</v>
      </c>
      <c r="D8381" t="s">
        <v>980</v>
      </c>
      <c r="E8381" t="s">
        <v>12</v>
      </c>
    </row>
    <row r="8382" spans="1:5">
      <c r="A8382">
        <v>14</v>
      </c>
      <c r="B8382" s="2">
        <v>0.52567129629629628</v>
      </c>
      <c r="C8382" s="1">
        <f t="shared" si="130"/>
        <v>0</v>
      </c>
      <c r="D8382" t="s">
        <v>728</v>
      </c>
      <c r="E8382" t="s">
        <v>7</v>
      </c>
    </row>
    <row r="8383" spans="1:5">
      <c r="A8383">
        <v>14</v>
      </c>
      <c r="B8383" s="2">
        <v>0.52567129629629628</v>
      </c>
      <c r="C8383" s="1">
        <f t="shared" si="130"/>
        <v>1.5046296296294948E-4</v>
      </c>
      <c r="D8383" t="s">
        <v>989</v>
      </c>
      <c r="E8383" t="s">
        <v>57</v>
      </c>
    </row>
    <row r="8384" spans="1:5">
      <c r="A8384">
        <v>14</v>
      </c>
      <c r="B8384" s="2">
        <v>0.52582175925925922</v>
      </c>
      <c r="C8384" s="1">
        <f t="shared" si="130"/>
        <v>0</v>
      </c>
      <c r="D8384" t="s">
        <v>893</v>
      </c>
      <c r="E8384" t="s">
        <v>7</v>
      </c>
    </row>
    <row r="8385" spans="1:5">
      <c r="A8385">
        <v>14</v>
      </c>
      <c r="B8385" s="2">
        <v>0.52582175925925922</v>
      </c>
      <c r="C8385" s="1">
        <f t="shared" si="130"/>
        <v>1.0416666666668295E-4</v>
      </c>
      <c r="D8385" t="s">
        <v>828</v>
      </c>
      <c r="E8385" t="s">
        <v>249</v>
      </c>
    </row>
    <row r="8386" spans="1:5">
      <c r="A8386">
        <v>14</v>
      </c>
      <c r="B8386" s="2">
        <v>0.52592592592592591</v>
      </c>
      <c r="C8386" s="1">
        <f t="shared" ref="C8386:C8449" si="131">B8387-B8386</f>
        <v>0</v>
      </c>
      <c r="D8386" t="s">
        <v>891</v>
      </c>
      <c r="E8386" t="s">
        <v>7</v>
      </c>
    </row>
    <row r="8387" spans="1:5">
      <c r="A8387">
        <v>14</v>
      </c>
      <c r="B8387" s="2">
        <v>0.52592592592592591</v>
      </c>
      <c r="C8387" s="1">
        <f t="shared" si="131"/>
        <v>5.7870370370416424E-5</v>
      </c>
      <c r="D8387" t="s">
        <v>590</v>
      </c>
      <c r="E8387" t="s">
        <v>12</v>
      </c>
    </row>
    <row r="8388" spans="1:5">
      <c r="A8388">
        <v>14</v>
      </c>
      <c r="B8388" s="2">
        <v>0.52598379629629632</v>
      </c>
      <c r="C8388" s="1">
        <f t="shared" si="131"/>
        <v>0</v>
      </c>
      <c r="D8388" t="s">
        <v>738</v>
      </c>
      <c r="E8388" t="s">
        <v>7</v>
      </c>
    </row>
    <row r="8389" spans="1:5">
      <c r="A8389">
        <v>14</v>
      </c>
      <c r="B8389" s="2">
        <v>0.52598379629629632</v>
      </c>
      <c r="C8389" s="1">
        <f t="shared" si="131"/>
        <v>2.0833333333325488E-4</v>
      </c>
      <c r="D8389" t="s">
        <v>795</v>
      </c>
      <c r="E8389" t="s">
        <v>57</v>
      </c>
    </row>
    <row r="8390" spans="1:5">
      <c r="A8390">
        <v>14</v>
      </c>
      <c r="B8390" s="2">
        <v>0.52619212962962958</v>
      </c>
      <c r="C8390" s="1">
        <f t="shared" si="131"/>
        <v>0</v>
      </c>
      <c r="D8390" t="s">
        <v>957</v>
      </c>
      <c r="E8390" t="s">
        <v>7</v>
      </c>
    </row>
    <row r="8391" spans="1:5">
      <c r="A8391">
        <v>14</v>
      </c>
      <c r="B8391" s="2">
        <v>0.52619212962962958</v>
      </c>
      <c r="C8391" s="1">
        <f t="shared" si="131"/>
        <v>1.1574074074083285E-4</v>
      </c>
      <c r="D8391" t="s">
        <v>445</v>
      </c>
      <c r="E8391" t="s">
        <v>290</v>
      </c>
    </row>
    <row r="8392" spans="1:5">
      <c r="A8392">
        <v>14</v>
      </c>
      <c r="B8392" s="2">
        <v>0.52630787037037041</v>
      </c>
      <c r="C8392" s="1">
        <f t="shared" si="131"/>
        <v>0</v>
      </c>
      <c r="D8392" t="s">
        <v>468</v>
      </c>
      <c r="E8392" t="s">
        <v>7</v>
      </c>
    </row>
    <row r="8393" spans="1:5">
      <c r="A8393">
        <v>14</v>
      </c>
      <c r="B8393" s="2">
        <v>0.52630787037037041</v>
      </c>
      <c r="C8393" s="1">
        <f t="shared" si="131"/>
        <v>5.7870370370305402E-5</v>
      </c>
      <c r="D8393" t="s">
        <v>343</v>
      </c>
      <c r="E8393" t="s">
        <v>12</v>
      </c>
    </row>
    <row r="8394" spans="1:5">
      <c r="A8394">
        <v>14</v>
      </c>
      <c r="B8394" s="2">
        <v>0.52636574074074072</v>
      </c>
      <c r="C8394" s="1">
        <f t="shared" si="131"/>
        <v>0</v>
      </c>
      <c r="D8394" t="s">
        <v>992</v>
      </c>
      <c r="E8394" t="s">
        <v>7</v>
      </c>
    </row>
    <row r="8395" spans="1:5">
      <c r="A8395">
        <v>14</v>
      </c>
      <c r="B8395" s="2">
        <v>0.52636574074074072</v>
      </c>
      <c r="C8395" s="1">
        <f t="shared" si="131"/>
        <v>1.2731481481487172E-4</v>
      </c>
      <c r="D8395" t="s">
        <v>114</v>
      </c>
      <c r="E8395" t="s">
        <v>57</v>
      </c>
    </row>
    <row r="8396" spans="1:5">
      <c r="A8396">
        <v>14</v>
      </c>
      <c r="B8396" s="2">
        <v>0.52649305555555559</v>
      </c>
      <c r="C8396" s="1">
        <f t="shared" si="131"/>
        <v>0</v>
      </c>
      <c r="D8396" t="s">
        <v>686</v>
      </c>
      <c r="E8396" t="s">
        <v>7</v>
      </c>
    </row>
    <row r="8397" spans="1:5">
      <c r="A8397">
        <v>14</v>
      </c>
      <c r="B8397" s="2">
        <v>0.52649305555555559</v>
      </c>
      <c r="C8397" s="1">
        <f t="shared" si="131"/>
        <v>8.1018518518494176E-5</v>
      </c>
      <c r="D8397" t="s">
        <v>701</v>
      </c>
      <c r="E8397" t="s">
        <v>249</v>
      </c>
    </row>
    <row r="8398" spans="1:5">
      <c r="A8398">
        <v>14</v>
      </c>
      <c r="B8398" s="2">
        <v>0.52657407407407408</v>
      </c>
      <c r="C8398" s="1">
        <f t="shared" si="131"/>
        <v>0</v>
      </c>
      <c r="D8398" t="s">
        <v>712</v>
      </c>
      <c r="E8398" t="s">
        <v>7</v>
      </c>
    </row>
    <row r="8399" spans="1:5">
      <c r="A8399">
        <v>14</v>
      </c>
      <c r="B8399" s="2">
        <v>0.52657407407407408</v>
      </c>
      <c r="C8399" s="1">
        <f t="shared" si="131"/>
        <v>1.8518518518517713E-4</v>
      </c>
      <c r="D8399" t="s">
        <v>255</v>
      </c>
      <c r="E8399" t="s">
        <v>12</v>
      </c>
    </row>
    <row r="8400" spans="1:5">
      <c r="A8400">
        <v>14</v>
      </c>
      <c r="B8400" s="2">
        <v>0.52675925925925926</v>
      </c>
      <c r="C8400" s="1">
        <f t="shared" si="131"/>
        <v>0</v>
      </c>
      <c r="D8400" t="s">
        <v>592</v>
      </c>
      <c r="E8400" t="s">
        <v>7</v>
      </c>
    </row>
    <row r="8401" spans="1:5">
      <c r="A8401">
        <v>14</v>
      </c>
      <c r="B8401" s="2">
        <v>0.52675925925925926</v>
      </c>
      <c r="C8401" s="1">
        <f t="shared" si="131"/>
        <v>6.94444444444553E-5</v>
      </c>
      <c r="D8401" t="s">
        <v>562</v>
      </c>
      <c r="E8401" t="s">
        <v>57</v>
      </c>
    </row>
    <row r="8402" spans="1:5">
      <c r="A8402">
        <v>14</v>
      </c>
      <c r="B8402" s="2">
        <v>0.52682870370370372</v>
      </c>
      <c r="C8402" s="1">
        <f t="shared" si="131"/>
        <v>0</v>
      </c>
      <c r="D8402" t="s">
        <v>320</v>
      </c>
      <c r="E8402" t="s">
        <v>7</v>
      </c>
    </row>
    <row r="8403" spans="1:5">
      <c r="A8403">
        <v>14</v>
      </c>
      <c r="B8403" s="2">
        <v>0.52682870370370372</v>
      </c>
      <c r="C8403" s="1">
        <f t="shared" si="131"/>
        <v>1.7361111111102723E-4</v>
      </c>
      <c r="D8403" t="s">
        <v>539</v>
      </c>
      <c r="E8403" t="s">
        <v>249</v>
      </c>
    </row>
    <row r="8404" spans="1:5">
      <c r="A8404">
        <v>14</v>
      </c>
      <c r="B8404" s="2">
        <v>0.52700231481481474</v>
      </c>
      <c r="C8404" s="1">
        <f t="shared" si="131"/>
        <v>0</v>
      </c>
      <c r="D8404" t="s">
        <v>898</v>
      </c>
      <c r="E8404" t="s">
        <v>7</v>
      </c>
    </row>
    <row r="8405" spans="1:5">
      <c r="A8405">
        <v>14</v>
      </c>
      <c r="B8405" s="2">
        <v>0.52700231481481474</v>
      </c>
      <c r="C8405" s="1">
        <f t="shared" si="131"/>
        <v>5.7870370370416424E-5</v>
      </c>
      <c r="D8405" t="s">
        <v>399</v>
      </c>
      <c r="E8405" t="s">
        <v>12</v>
      </c>
    </row>
    <row r="8406" spans="1:5">
      <c r="A8406">
        <v>14</v>
      </c>
      <c r="B8406" s="2">
        <v>0.52706018518518516</v>
      </c>
      <c r="C8406" s="1">
        <f t="shared" si="131"/>
        <v>0</v>
      </c>
      <c r="D8406" t="s">
        <v>259</v>
      </c>
      <c r="E8406" t="s">
        <v>7</v>
      </c>
    </row>
    <row r="8407" spans="1:5">
      <c r="A8407">
        <v>14</v>
      </c>
      <c r="B8407" s="2">
        <v>0.52706018518518516</v>
      </c>
      <c r="C8407" s="1">
        <f t="shared" si="131"/>
        <v>2.083333333333659E-4</v>
      </c>
      <c r="D8407" t="s">
        <v>410</v>
      </c>
      <c r="E8407" t="s">
        <v>57</v>
      </c>
    </row>
    <row r="8408" spans="1:5">
      <c r="A8408">
        <v>14</v>
      </c>
      <c r="B8408" s="2">
        <v>0.52726851851851853</v>
      </c>
      <c r="C8408" s="1">
        <f t="shared" si="131"/>
        <v>0</v>
      </c>
      <c r="D8408" t="s">
        <v>747</v>
      </c>
      <c r="E8408" t="s">
        <v>7</v>
      </c>
    </row>
    <row r="8409" spans="1:5">
      <c r="A8409">
        <v>14</v>
      </c>
      <c r="B8409" s="2">
        <v>0.52726851851851853</v>
      </c>
      <c r="C8409" s="1">
        <f t="shared" si="131"/>
        <v>5.7870370370416424E-5</v>
      </c>
      <c r="D8409" t="s">
        <v>914</v>
      </c>
      <c r="E8409" t="s">
        <v>200</v>
      </c>
    </row>
    <row r="8410" spans="1:5">
      <c r="A8410">
        <v>14</v>
      </c>
      <c r="B8410" s="2">
        <v>0.52732638888888894</v>
      </c>
      <c r="C8410" s="1">
        <f t="shared" si="131"/>
        <v>0</v>
      </c>
      <c r="D8410" t="s">
        <v>687</v>
      </c>
      <c r="E8410" t="s">
        <v>7</v>
      </c>
    </row>
    <row r="8411" spans="1:5">
      <c r="A8411">
        <v>14</v>
      </c>
      <c r="B8411" s="2">
        <v>0.52732638888888894</v>
      </c>
      <c r="C8411" s="1">
        <f t="shared" si="131"/>
        <v>1.6203703703698835E-4</v>
      </c>
      <c r="D8411" t="s">
        <v>948</v>
      </c>
      <c r="E8411" t="s">
        <v>12</v>
      </c>
    </row>
    <row r="8412" spans="1:5">
      <c r="A8412">
        <v>14</v>
      </c>
      <c r="B8412" s="2">
        <v>0.52748842592592593</v>
      </c>
      <c r="C8412" s="1">
        <f t="shared" si="131"/>
        <v>0</v>
      </c>
      <c r="D8412" t="s">
        <v>888</v>
      </c>
      <c r="E8412" t="s">
        <v>7</v>
      </c>
    </row>
    <row r="8413" spans="1:5">
      <c r="A8413">
        <v>14</v>
      </c>
      <c r="B8413" s="2">
        <v>0.52748842592592593</v>
      </c>
      <c r="C8413" s="1">
        <f t="shared" si="131"/>
        <v>5.7870370370416424E-5</v>
      </c>
      <c r="D8413" t="s">
        <v>44</v>
      </c>
      <c r="E8413" t="s">
        <v>57</v>
      </c>
    </row>
    <row r="8414" spans="1:5">
      <c r="A8414">
        <v>14</v>
      </c>
      <c r="B8414" s="2">
        <v>0.52754629629629635</v>
      </c>
      <c r="C8414" s="1">
        <f t="shared" si="131"/>
        <v>0</v>
      </c>
      <c r="D8414" t="s">
        <v>815</v>
      </c>
      <c r="E8414" t="s">
        <v>7</v>
      </c>
    </row>
    <row r="8415" spans="1:5">
      <c r="A8415">
        <v>14</v>
      </c>
      <c r="B8415" s="2">
        <v>0.52754629629629635</v>
      </c>
      <c r="C8415" s="1">
        <f t="shared" si="131"/>
        <v>1.273148148147607E-4</v>
      </c>
      <c r="D8415" t="s">
        <v>726</v>
      </c>
      <c r="E8415" t="s">
        <v>290</v>
      </c>
    </row>
    <row r="8416" spans="1:5">
      <c r="A8416">
        <v>14</v>
      </c>
      <c r="B8416" s="2">
        <v>0.52767361111111111</v>
      </c>
      <c r="C8416" s="1">
        <f t="shared" si="131"/>
        <v>0</v>
      </c>
      <c r="D8416" t="s">
        <v>903</v>
      </c>
      <c r="E8416" t="s">
        <v>7</v>
      </c>
    </row>
    <row r="8417" spans="1:5">
      <c r="A8417">
        <v>14</v>
      </c>
      <c r="B8417" s="2">
        <v>0.52767361111111111</v>
      </c>
      <c r="C8417" s="1">
        <f t="shared" si="131"/>
        <v>1.273148148147607E-4</v>
      </c>
      <c r="D8417" t="s">
        <v>775</v>
      </c>
      <c r="E8417" t="s">
        <v>57</v>
      </c>
    </row>
    <row r="8418" spans="1:5">
      <c r="A8418">
        <v>14</v>
      </c>
      <c r="B8418" s="2">
        <v>0.52780092592592587</v>
      </c>
      <c r="C8418" s="1">
        <f t="shared" si="131"/>
        <v>0</v>
      </c>
      <c r="D8418" t="s">
        <v>111</v>
      </c>
      <c r="E8418" t="s">
        <v>7</v>
      </c>
    </row>
    <row r="8419" spans="1:5">
      <c r="A8419">
        <v>14</v>
      </c>
      <c r="B8419" s="2">
        <v>0.52780092592592587</v>
      </c>
      <c r="C8419" s="1">
        <f t="shared" si="131"/>
        <v>1.388888888889106E-4</v>
      </c>
      <c r="D8419" t="s">
        <v>454</v>
      </c>
      <c r="E8419" t="s">
        <v>57</v>
      </c>
    </row>
    <row r="8420" spans="1:5">
      <c r="A8420">
        <v>14</v>
      </c>
      <c r="B8420" s="2">
        <v>0.52793981481481478</v>
      </c>
      <c r="C8420" s="1">
        <f t="shared" si="131"/>
        <v>0</v>
      </c>
      <c r="D8420" t="s">
        <v>31</v>
      </c>
      <c r="E8420" t="s">
        <v>7</v>
      </c>
    </row>
    <row r="8421" spans="1:5">
      <c r="A8421">
        <v>14</v>
      </c>
      <c r="B8421" s="2">
        <v>0.52793981481481478</v>
      </c>
      <c r="C8421" s="1">
        <f t="shared" si="131"/>
        <v>1.388888888889106E-4</v>
      </c>
      <c r="D8421" t="s">
        <v>999</v>
      </c>
      <c r="E8421" t="s">
        <v>249</v>
      </c>
    </row>
    <row r="8422" spans="1:5">
      <c r="A8422">
        <v>14</v>
      </c>
      <c r="B8422" s="2">
        <v>0.52807870370370369</v>
      </c>
      <c r="C8422" s="1">
        <f t="shared" si="131"/>
        <v>0</v>
      </c>
      <c r="D8422" t="s">
        <v>1007</v>
      </c>
      <c r="E8422" t="s">
        <v>7</v>
      </c>
    </row>
    <row r="8423" spans="1:5">
      <c r="A8423">
        <v>14</v>
      </c>
      <c r="B8423" s="2">
        <v>0.52807870370370369</v>
      </c>
      <c r="C8423" s="1">
        <f t="shared" si="131"/>
        <v>1.388888888889106E-4</v>
      </c>
      <c r="D8423" t="s">
        <v>164</v>
      </c>
      <c r="E8423" t="s">
        <v>12</v>
      </c>
    </row>
    <row r="8424" spans="1:5">
      <c r="A8424">
        <v>14</v>
      </c>
      <c r="B8424" s="2">
        <v>0.5282175925925926</v>
      </c>
      <c r="C8424" s="1">
        <f t="shared" si="131"/>
        <v>0</v>
      </c>
      <c r="D8424" t="s">
        <v>431</v>
      </c>
      <c r="E8424" t="s">
        <v>7</v>
      </c>
    </row>
    <row r="8425" spans="1:5">
      <c r="A8425">
        <v>14</v>
      </c>
      <c r="B8425" s="2">
        <v>0.5282175925925926</v>
      </c>
      <c r="C8425" s="1">
        <f t="shared" si="131"/>
        <v>1.0416666666668295E-4</v>
      </c>
      <c r="D8425" t="s">
        <v>743</v>
      </c>
      <c r="E8425" t="s">
        <v>57</v>
      </c>
    </row>
    <row r="8426" spans="1:5">
      <c r="A8426">
        <v>14</v>
      </c>
      <c r="B8426" s="2">
        <v>0.52832175925925928</v>
      </c>
      <c r="C8426" s="1">
        <f t="shared" si="131"/>
        <v>0</v>
      </c>
      <c r="D8426" t="s">
        <v>714</v>
      </c>
      <c r="E8426" t="s">
        <v>7</v>
      </c>
    </row>
    <row r="8427" spans="1:5">
      <c r="A8427">
        <v>14</v>
      </c>
      <c r="B8427" s="2">
        <v>0.52832175925925928</v>
      </c>
      <c r="C8427" s="1">
        <f t="shared" si="131"/>
        <v>1.0416666666668295E-4</v>
      </c>
      <c r="D8427" t="s">
        <v>445</v>
      </c>
      <c r="E8427" t="s">
        <v>249</v>
      </c>
    </row>
    <row r="8428" spans="1:5">
      <c r="A8428">
        <v>14</v>
      </c>
      <c r="B8428" s="2">
        <v>0.52842592592592597</v>
      </c>
      <c r="C8428" s="1">
        <f t="shared" si="131"/>
        <v>0</v>
      </c>
      <c r="D8428" t="s">
        <v>485</v>
      </c>
      <c r="E8428" t="s">
        <v>7</v>
      </c>
    </row>
    <row r="8429" spans="1:5">
      <c r="A8429">
        <v>14</v>
      </c>
      <c r="B8429" s="2">
        <v>0.52842592592592597</v>
      </c>
      <c r="C8429" s="1">
        <f t="shared" si="131"/>
        <v>8.1018518518494176E-5</v>
      </c>
      <c r="D8429" t="s">
        <v>497</v>
      </c>
      <c r="E8429" t="s">
        <v>12</v>
      </c>
    </row>
    <row r="8430" spans="1:5">
      <c r="A8430">
        <v>14</v>
      </c>
      <c r="B8430" s="2">
        <v>0.52850694444444446</v>
      </c>
      <c r="C8430" s="1">
        <f t="shared" si="131"/>
        <v>0</v>
      </c>
      <c r="D8430" t="s">
        <v>280</v>
      </c>
      <c r="E8430" t="s">
        <v>7</v>
      </c>
    </row>
    <row r="8431" spans="1:5">
      <c r="A8431">
        <v>14</v>
      </c>
      <c r="B8431" s="2">
        <v>0.52850694444444446</v>
      </c>
      <c r="C8431" s="1">
        <f t="shared" si="131"/>
        <v>6.94444444444553E-5</v>
      </c>
      <c r="D8431" t="s">
        <v>87</v>
      </c>
      <c r="E8431" t="s">
        <v>57</v>
      </c>
    </row>
    <row r="8432" spans="1:5">
      <c r="A8432">
        <v>14</v>
      </c>
      <c r="B8432" s="2">
        <v>0.52857638888888892</v>
      </c>
      <c r="C8432" s="1">
        <f t="shared" si="131"/>
        <v>0</v>
      </c>
      <c r="D8432" t="s">
        <v>814</v>
      </c>
      <c r="E8432" t="s">
        <v>7</v>
      </c>
    </row>
    <row r="8433" spans="1:5">
      <c r="A8433">
        <v>14</v>
      </c>
      <c r="B8433" s="2">
        <v>0.52857638888888892</v>
      </c>
      <c r="C8433" s="1">
        <f t="shared" si="131"/>
        <v>2.3148148148144365E-4</v>
      </c>
      <c r="D8433" t="s">
        <v>1001</v>
      </c>
      <c r="E8433" t="s">
        <v>249</v>
      </c>
    </row>
    <row r="8434" spans="1:5">
      <c r="A8434">
        <v>14</v>
      </c>
      <c r="B8434" s="2">
        <v>0.52880787037037036</v>
      </c>
      <c r="C8434" s="1">
        <f t="shared" si="131"/>
        <v>0</v>
      </c>
      <c r="D8434" t="s">
        <v>101</v>
      </c>
      <c r="E8434" t="s">
        <v>7</v>
      </c>
    </row>
    <row r="8435" spans="1:5">
      <c r="A8435">
        <v>14</v>
      </c>
      <c r="B8435" s="2">
        <v>0.52880787037037036</v>
      </c>
      <c r="C8435" s="1">
        <f t="shared" si="131"/>
        <v>1.9675925925932702E-4</v>
      </c>
      <c r="D8435" t="s">
        <v>1024</v>
      </c>
      <c r="E8435" t="s">
        <v>12</v>
      </c>
    </row>
    <row r="8436" spans="1:5">
      <c r="A8436">
        <v>14</v>
      </c>
      <c r="B8436" s="2">
        <v>0.52900462962962969</v>
      </c>
      <c r="C8436" s="1">
        <f t="shared" si="131"/>
        <v>0</v>
      </c>
      <c r="D8436" t="s">
        <v>958</v>
      </c>
      <c r="E8436" t="s">
        <v>7</v>
      </c>
    </row>
    <row r="8437" spans="1:5">
      <c r="A8437">
        <v>14</v>
      </c>
      <c r="B8437" s="2">
        <v>0.52900462962962969</v>
      </c>
      <c r="C8437" s="1">
        <f t="shared" si="131"/>
        <v>5.7870370370305402E-5</v>
      </c>
      <c r="D8437" t="s">
        <v>501</v>
      </c>
      <c r="E8437" t="s">
        <v>249</v>
      </c>
    </row>
    <row r="8438" spans="1:5">
      <c r="A8438">
        <v>14</v>
      </c>
      <c r="B8438" s="2">
        <v>0.52906249999999999</v>
      </c>
      <c r="C8438" s="1">
        <f t="shared" si="131"/>
        <v>0</v>
      </c>
      <c r="D8438" t="s">
        <v>456</v>
      </c>
      <c r="E8438" t="s">
        <v>7</v>
      </c>
    </row>
    <row r="8439" spans="1:5">
      <c r="A8439">
        <v>14</v>
      </c>
      <c r="B8439" s="2">
        <v>0.52906249999999999</v>
      </c>
      <c r="C8439" s="1">
        <f t="shared" si="131"/>
        <v>1.388888888889106E-4</v>
      </c>
      <c r="D8439" t="s">
        <v>215</v>
      </c>
      <c r="E8439" t="s">
        <v>12</v>
      </c>
    </row>
    <row r="8440" spans="1:5">
      <c r="A8440">
        <v>14</v>
      </c>
      <c r="B8440" s="2">
        <v>0.5292013888888889</v>
      </c>
      <c r="C8440" s="1">
        <f t="shared" si="131"/>
        <v>0</v>
      </c>
      <c r="D8440" t="s">
        <v>569</v>
      </c>
      <c r="E8440" t="s">
        <v>7</v>
      </c>
    </row>
    <row r="8441" spans="1:5">
      <c r="A8441">
        <v>14</v>
      </c>
      <c r="B8441" s="2">
        <v>0.5292013888888889</v>
      </c>
      <c r="C8441" s="1">
        <f t="shared" si="131"/>
        <v>1.6203703703698835E-4</v>
      </c>
      <c r="D8441" t="s">
        <v>646</v>
      </c>
      <c r="E8441" t="s">
        <v>57</v>
      </c>
    </row>
    <row r="8442" spans="1:5">
      <c r="A8442">
        <v>14</v>
      </c>
      <c r="B8442" s="2">
        <v>0.52936342592592589</v>
      </c>
      <c r="C8442" s="1">
        <f t="shared" si="131"/>
        <v>0</v>
      </c>
      <c r="D8442" t="s">
        <v>127</v>
      </c>
      <c r="E8442" t="s">
        <v>7</v>
      </c>
    </row>
    <row r="8443" spans="1:5">
      <c r="A8443">
        <v>14</v>
      </c>
      <c r="B8443" s="2">
        <v>0.52936342592592589</v>
      </c>
      <c r="C8443" s="1">
        <f t="shared" si="131"/>
        <v>1.2731481481487172E-4</v>
      </c>
      <c r="D8443" t="s">
        <v>277</v>
      </c>
      <c r="E8443" t="s">
        <v>249</v>
      </c>
    </row>
    <row r="8444" spans="1:5">
      <c r="A8444">
        <v>14</v>
      </c>
      <c r="B8444" s="2">
        <v>0.52949074074074076</v>
      </c>
      <c r="C8444" s="1">
        <f t="shared" si="131"/>
        <v>0</v>
      </c>
      <c r="D8444" t="s">
        <v>579</v>
      </c>
      <c r="E8444" t="s">
        <v>7</v>
      </c>
    </row>
    <row r="8445" spans="1:5">
      <c r="A8445">
        <v>14</v>
      </c>
      <c r="B8445" s="2">
        <v>0.52949074074074076</v>
      </c>
      <c r="C8445" s="1">
        <f t="shared" si="131"/>
        <v>1.3888888888879958E-4</v>
      </c>
      <c r="D8445" t="s">
        <v>788</v>
      </c>
      <c r="E8445" t="s">
        <v>12</v>
      </c>
    </row>
    <row r="8446" spans="1:5">
      <c r="A8446">
        <v>14</v>
      </c>
      <c r="B8446" s="2">
        <v>0.52962962962962956</v>
      </c>
      <c r="C8446" s="1">
        <f t="shared" si="131"/>
        <v>0</v>
      </c>
      <c r="D8446" t="s">
        <v>310</v>
      </c>
      <c r="E8446" t="s">
        <v>7</v>
      </c>
    </row>
    <row r="8447" spans="1:5">
      <c r="A8447">
        <v>14</v>
      </c>
      <c r="B8447" s="2">
        <v>0.52962962962962956</v>
      </c>
      <c r="C8447" s="1">
        <f t="shared" si="131"/>
        <v>1.504629629630605E-4</v>
      </c>
      <c r="D8447" t="s">
        <v>497</v>
      </c>
      <c r="E8447" t="s">
        <v>57</v>
      </c>
    </row>
    <row r="8448" spans="1:5">
      <c r="A8448">
        <v>14</v>
      </c>
      <c r="B8448" s="2">
        <v>0.52978009259259262</v>
      </c>
      <c r="C8448" s="1">
        <f t="shared" si="131"/>
        <v>0</v>
      </c>
      <c r="D8448" t="s">
        <v>513</v>
      </c>
      <c r="E8448" t="s">
        <v>7</v>
      </c>
    </row>
    <row r="8449" spans="1:5">
      <c r="A8449">
        <v>14</v>
      </c>
      <c r="B8449" s="2">
        <v>0.52978009259259262</v>
      </c>
      <c r="C8449" s="1">
        <f t="shared" si="131"/>
        <v>1.96759259259216E-4</v>
      </c>
      <c r="D8449" t="s">
        <v>733</v>
      </c>
      <c r="E8449" t="s">
        <v>12</v>
      </c>
    </row>
    <row r="8450" spans="1:5">
      <c r="A8450">
        <v>14</v>
      </c>
      <c r="B8450" s="2">
        <v>0.52997685185185184</v>
      </c>
      <c r="C8450" s="1">
        <f t="shared" ref="C8450:C8513" si="132">B8451-B8450</f>
        <v>0</v>
      </c>
      <c r="D8450" t="s">
        <v>43</v>
      </c>
      <c r="E8450" t="s">
        <v>7</v>
      </c>
    </row>
    <row r="8451" spans="1:5">
      <c r="A8451">
        <v>14</v>
      </c>
      <c r="B8451" s="2">
        <v>0.52997685185185184</v>
      </c>
      <c r="C8451" s="1">
        <f t="shared" si="132"/>
        <v>6.94444444444553E-5</v>
      </c>
      <c r="D8451" t="s">
        <v>646</v>
      </c>
      <c r="E8451" t="s">
        <v>57</v>
      </c>
    </row>
    <row r="8452" spans="1:5">
      <c r="A8452">
        <v>14</v>
      </c>
      <c r="B8452" s="2">
        <v>0.53004629629629629</v>
      </c>
      <c r="C8452" s="1">
        <f t="shared" si="132"/>
        <v>0</v>
      </c>
      <c r="D8452" t="s">
        <v>743</v>
      </c>
      <c r="E8452" t="s">
        <v>7</v>
      </c>
    </row>
    <row r="8453" spans="1:5">
      <c r="A8453">
        <v>14</v>
      </c>
      <c r="B8453" s="2">
        <v>0.53004629629629629</v>
      </c>
      <c r="C8453" s="1">
        <f t="shared" si="132"/>
        <v>1.1574074074072183E-4</v>
      </c>
      <c r="D8453" t="s">
        <v>187</v>
      </c>
      <c r="E8453" t="s">
        <v>290</v>
      </c>
    </row>
    <row r="8454" spans="1:5">
      <c r="A8454">
        <v>14</v>
      </c>
      <c r="B8454" s="2">
        <v>0.53016203703703701</v>
      </c>
      <c r="C8454" s="1">
        <f t="shared" si="132"/>
        <v>0</v>
      </c>
      <c r="D8454" t="s">
        <v>39</v>
      </c>
      <c r="E8454" t="s">
        <v>7</v>
      </c>
    </row>
    <row r="8455" spans="1:5">
      <c r="A8455">
        <v>14</v>
      </c>
      <c r="B8455" s="2">
        <v>0.53016203703703701</v>
      </c>
      <c r="C8455" s="1">
        <f t="shared" si="132"/>
        <v>1.7361111111113825E-4</v>
      </c>
      <c r="D8455" t="s">
        <v>863</v>
      </c>
      <c r="E8455" t="s">
        <v>12</v>
      </c>
    </row>
    <row r="8456" spans="1:5">
      <c r="A8456">
        <v>14</v>
      </c>
      <c r="B8456" s="2">
        <v>0.53033564814814815</v>
      </c>
      <c r="C8456" s="1">
        <f t="shared" si="132"/>
        <v>0</v>
      </c>
      <c r="D8456" t="s">
        <v>14</v>
      </c>
      <c r="E8456" t="s">
        <v>7</v>
      </c>
    </row>
    <row r="8457" spans="1:5">
      <c r="A8457">
        <v>14</v>
      </c>
      <c r="B8457" s="2">
        <v>0.53033564814814815</v>
      </c>
      <c r="C8457" s="1">
        <f t="shared" si="132"/>
        <v>8.1018518518494176E-5</v>
      </c>
      <c r="D8457" t="s">
        <v>706</v>
      </c>
      <c r="E8457" t="s">
        <v>57</v>
      </c>
    </row>
    <row r="8458" spans="1:5">
      <c r="A8458">
        <v>14</v>
      </c>
      <c r="B8458" s="2">
        <v>0.53041666666666665</v>
      </c>
      <c r="C8458" s="1">
        <f t="shared" si="132"/>
        <v>0</v>
      </c>
      <c r="D8458" t="s">
        <v>281</v>
      </c>
      <c r="E8458" t="s">
        <v>7</v>
      </c>
    </row>
    <row r="8459" spans="1:5">
      <c r="A8459">
        <v>14</v>
      </c>
      <c r="B8459" s="2">
        <v>0.53041666666666665</v>
      </c>
      <c r="C8459" s="1">
        <f t="shared" si="132"/>
        <v>9.2592592592644074E-5</v>
      </c>
      <c r="D8459" t="s">
        <v>31</v>
      </c>
      <c r="E8459" t="s">
        <v>249</v>
      </c>
    </row>
    <row r="8460" spans="1:5">
      <c r="A8460">
        <v>14</v>
      </c>
      <c r="B8460" s="2">
        <v>0.53050925925925929</v>
      </c>
      <c r="C8460" s="1">
        <f t="shared" si="132"/>
        <v>0</v>
      </c>
      <c r="D8460" t="s">
        <v>0</v>
      </c>
      <c r="E8460" t="s">
        <v>7</v>
      </c>
    </row>
    <row r="8461" spans="1:5">
      <c r="A8461">
        <v>14</v>
      </c>
      <c r="B8461" s="2">
        <v>0.53050925925925929</v>
      </c>
      <c r="C8461" s="1">
        <f t="shared" si="132"/>
        <v>1.1574074074072183E-4</v>
      </c>
      <c r="D8461" t="s">
        <v>811</v>
      </c>
      <c r="E8461" t="s">
        <v>12</v>
      </c>
    </row>
    <row r="8462" spans="1:5">
      <c r="A8462">
        <v>14</v>
      </c>
      <c r="B8462" s="2">
        <v>0.53062500000000001</v>
      </c>
      <c r="C8462" s="1">
        <f t="shared" si="132"/>
        <v>0</v>
      </c>
      <c r="D8462" t="s">
        <v>343</v>
      </c>
      <c r="E8462" t="s">
        <v>7</v>
      </c>
    </row>
    <row r="8463" spans="1:5">
      <c r="A8463">
        <v>14</v>
      </c>
      <c r="B8463" s="2">
        <v>0.53062500000000001</v>
      </c>
      <c r="C8463" s="1">
        <f t="shared" si="132"/>
        <v>1.388888888889106E-4</v>
      </c>
      <c r="D8463" t="s">
        <v>587</v>
      </c>
      <c r="E8463" t="s">
        <v>57</v>
      </c>
    </row>
    <row r="8464" spans="1:5">
      <c r="A8464">
        <v>14</v>
      </c>
      <c r="B8464" s="2">
        <v>0.53076388888888892</v>
      </c>
      <c r="C8464" s="1">
        <f t="shared" si="132"/>
        <v>0</v>
      </c>
      <c r="D8464" t="s">
        <v>988</v>
      </c>
      <c r="E8464" t="s">
        <v>7</v>
      </c>
    </row>
    <row r="8465" spans="1:5">
      <c r="A8465">
        <v>14</v>
      </c>
      <c r="B8465" s="2">
        <v>0.53076388888888892</v>
      </c>
      <c r="C8465" s="1">
        <f t="shared" si="132"/>
        <v>1.388888888889106E-4</v>
      </c>
      <c r="D8465" t="s">
        <v>53</v>
      </c>
      <c r="E8465" t="s">
        <v>249</v>
      </c>
    </row>
    <row r="8466" spans="1:5">
      <c r="A8466">
        <v>14</v>
      </c>
      <c r="B8466" s="2">
        <v>0.53090277777777783</v>
      </c>
      <c r="C8466" s="1">
        <f t="shared" si="132"/>
        <v>0</v>
      </c>
      <c r="D8466" t="s">
        <v>503</v>
      </c>
      <c r="E8466" t="s">
        <v>7</v>
      </c>
    </row>
    <row r="8467" spans="1:5">
      <c r="A8467">
        <v>14</v>
      </c>
      <c r="B8467" s="2">
        <v>0.53090277777777783</v>
      </c>
      <c r="C8467" s="1">
        <f t="shared" si="132"/>
        <v>5.7870370370305402E-5</v>
      </c>
      <c r="D8467" t="s">
        <v>398</v>
      </c>
      <c r="E8467" t="s">
        <v>12</v>
      </c>
    </row>
    <row r="8468" spans="1:5">
      <c r="A8468">
        <v>14</v>
      </c>
      <c r="B8468" s="2">
        <v>0.53096064814814814</v>
      </c>
      <c r="C8468" s="1">
        <f t="shared" si="132"/>
        <v>0</v>
      </c>
      <c r="D8468" t="s">
        <v>367</v>
      </c>
      <c r="E8468" t="s">
        <v>7</v>
      </c>
    </row>
    <row r="8469" spans="1:5">
      <c r="A8469">
        <v>14</v>
      </c>
      <c r="B8469" s="2">
        <v>0.53096064814814814</v>
      </c>
      <c r="C8469" s="1">
        <f t="shared" si="132"/>
        <v>1.7361111111113825E-4</v>
      </c>
      <c r="D8469" t="s">
        <v>187</v>
      </c>
      <c r="E8469" t="s">
        <v>57</v>
      </c>
    </row>
    <row r="8470" spans="1:5">
      <c r="A8470">
        <v>14</v>
      </c>
      <c r="B8470" s="2">
        <v>0.53113425925925928</v>
      </c>
      <c r="C8470" s="1">
        <f t="shared" si="132"/>
        <v>0</v>
      </c>
      <c r="D8470" t="s">
        <v>770</v>
      </c>
      <c r="E8470" t="s">
        <v>7</v>
      </c>
    </row>
    <row r="8471" spans="1:5">
      <c r="A8471">
        <v>14</v>
      </c>
      <c r="B8471" s="2">
        <v>0.53113425925925928</v>
      </c>
      <c r="C8471" s="1">
        <f t="shared" si="132"/>
        <v>1.273148148147607E-4</v>
      </c>
      <c r="D8471" t="s">
        <v>619</v>
      </c>
      <c r="E8471" t="s">
        <v>249</v>
      </c>
    </row>
    <row r="8472" spans="1:5">
      <c r="A8472">
        <v>14</v>
      </c>
      <c r="B8472" s="2">
        <v>0.53126157407407404</v>
      </c>
      <c r="C8472" s="1">
        <f t="shared" si="132"/>
        <v>0</v>
      </c>
      <c r="D8472" t="s">
        <v>638</v>
      </c>
      <c r="E8472" t="s">
        <v>7</v>
      </c>
    </row>
    <row r="8473" spans="1:5">
      <c r="A8473">
        <v>14</v>
      </c>
      <c r="B8473" s="2">
        <v>0.53126157407407404</v>
      </c>
      <c r="C8473" s="1">
        <f t="shared" si="132"/>
        <v>1.1574074074072183E-4</v>
      </c>
      <c r="D8473" t="s">
        <v>412</v>
      </c>
      <c r="E8473" t="s">
        <v>57</v>
      </c>
    </row>
    <row r="8474" spans="1:5">
      <c r="A8474">
        <v>14</v>
      </c>
      <c r="B8474" s="2">
        <v>0.53137731481481476</v>
      </c>
      <c r="C8474" s="1">
        <f t="shared" si="132"/>
        <v>0</v>
      </c>
      <c r="D8474" t="s">
        <v>82</v>
      </c>
      <c r="E8474" t="s">
        <v>7</v>
      </c>
    </row>
    <row r="8475" spans="1:5">
      <c r="A8475">
        <v>14</v>
      </c>
      <c r="B8475" s="2">
        <v>0.53137731481481476</v>
      </c>
      <c r="C8475" s="1">
        <f t="shared" si="132"/>
        <v>1.2731481481487172E-4</v>
      </c>
      <c r="D8475" t="s">
        <v>391</v>
      </c>
      <c r="E8475" t="s">
        <v>57</v>
      </c>
    </row>
    <row r="8476" spans="1:5">
      <c r="A8476">
        <v>14</v>
      </c>
      <c r="B8476" s="2">
        <v>0.53150462962962963</v>
      </c>
      <c r="C8476" s="1">
        <f t="shared" si="132"/>
        <v>0</v>
      </c>
      <c r="D8476" t="s">
        <v>954</v>
      </c>
      <c r="E8476" t="s">
        <v>7</v>
      </c>
    </row>
    <row r="8477" spans="1:5">
      <c r="A8477">
        <v>14</v>
      </c>
      <c r="B8477" s="2">
        <v>0.53150462962962963</v>
      </c>
      <c r="C8477" s="1">
        <f t="shared" si="132"/>
        <v>1.388888888889106E-4</v>
      </c>
      <c r="D8477" t="s">
        <v>452</v>
      </c>
      <c r="E8477" t="s">
        <v>249</v>
      </c>
    </row>
    <row r="8478" spans="1:5">
      <c r="A8478">
        <v>14</v>
      </c>
      <c r="B8478" s="2">
        <v>0.53164351851851854</v>
      </c>
      <c r="C8478" s="1">
        <f t="shared" si="132"/>
        <v>0</v>
      </c>
      <c r="D8478" t="s">
        <v>61</v>
      </c>
      <c r="E8478" t="s">
        <v>7</v>
      </c>
    </row>
    <row r="8479" spans="1:5">
      <c r="A8479">
        <v>14</v>
      </c>
      <c r="B8479" s="2">
        <v>0.53164351851851854</v>
      </c>
      <c r="C8479" s="1">
        <f t="shared" si="132"/>
        <v>9.2592592592533052E-5</v>
      </c>
      <c r="D8479" t="s">
        <v>67</v>
      </c>
      <c r="E8479" t="s">
        <v>57</v>
      </c>
    </row>
    <row r="8480" spans="1:5">
      <c r="A8480">
        <v>14</v>
      </c>
      <c r="B8480" s="2">
        <v>0.53173611111111108</v>
      </c>
      <c r="C8480" s="1">
        <f t="shared" si="132"/>
        <v>0</v>
      </c>
      <c r="D8480" t="s">
        <v>491</v>
      </c>
      <c r="E8480" t="s">
        <v>7</v>
      </c>
    </row>
    <row r="8481" spans="1:5">
      <c r="A8481">
        <v>14</v>
      </c>
      <c r="B8481" s="2">
        <v>0.53173611111111108</v>
      </c>
      <c r="C8481" s="1">
        <f t="shared" si="132"/>
        <v>5.7870370370416424E-5</v>
      </c>
      <c r="D8481" t="s">
        <v>366</v>
      </c>
      <c r="E8481" t="s">
        <v>57</v>
      </c>
    </row>
    <row r="8482" spans="1:5">
      <c r="A8482">
        <v>14</v>
      </c>
      <c r="B8482" s="2">
        <v>0.53179398148148149</v>
      </c>
      <c r="C8482" s="1">
        <f t="shared" si="132"/>
        <v>0</v>
      </c>
      <c r="D8482" t="s">
        <v>360</v>
      </c>
      <c r="E8482" t="s">
        <v>7</v>
      </c>
    </row>
    <row r="8483" spans="1:5">
      <c r="A8483">
        <v>14</v>
      </c>
      <c r="B8483" s="2">
        <v>0.53179398148148149</v>
      </c>
      <c r="C8483" s="1">
        <f t="shared" si="132"/>
        <v>2.083333333333659E-4</v>
      </c>
      <c r="D8483" t="s">
        <v>141</v>
      </c>
      <c r="E8483" t="s">
        <v>249</v>
      </c>
    </row>
    <row r="8484" spans="1:5">
      <c r="A8484">
        <v>14</v>
      </c>
      <c r="B8484" s="2">
        <v>0.53200231481481486</v>
      </c>
      <c r="C8484" s="1">
        <f t="shared" si="132"/>
        <v>0</v>
      </c>
      <c r="D8484" t="s">
        <v>887</v>
      </c>
      <c r="E8484" t="s">
        <v>7</v>
      </c>
    </row>
    <row r="8485" spans="1:5">
      <c r="A8485">
        <v>14</v>
      </c>
      <c r="B8485" s="2">
        <v>0.53200231481481486</v>
      </c>
      <c r="C8485" s="1">
        <f t="shared" si="132"/>
        <v>6.94444444444553E-5</v>
      </c>
      <c r="D8485" t="s">
        <v>669</v>
      </c>
      <c r="E8485" t="s">
        <v>12</v>
      </c>
    </row>
    <row r="8486" spans="1:5">
      <c r="A8486">
        <v>14</v>
      </c>
      <c r="B8486" s="2">
        <v>0.53207175925925931</v>
      </c>
      <c r="C8486" s="1">
        <f t="shared" si="132"/>
        <v>0</v>
      </c>
      <c r="D8486" t="s">
        <v>944</v>
      </c>
      <c r="E8486" t="s">
        <v>7</v>
      </c>
    </row>
    <row r="8487" spans="1:5">
      <c r="A8487">
        <v>14</v>
      </c>
      <c r="B8487" s="2">
        <v>0.53207175925925931</v>
      </c>
      <c r="C8487" s="1">
        <f t="shared" si="132"/>
        <v>1.5046296296294948E-4</v>
      </c>
      <c r="D8487" t="s">
        <v>854</v>
      </c>
      <c r="E8487" t="s">
        <v>57</v>
      </c>
    </row>
    <row r="8488" spans="1:5">
      <c r="A8488">
        <v>14</v>
      </c>
      <c r="B8488" s="2">
        <v>0.53222222222222226</v>
      </c>
      <c r="C8488" s="1">
        <f t="shared" si="132"/>
        <v>0</v>
      </c>
      <c r="D8488" t="s">
        <v>229</v>
      </c>
      <c r="E8488" t="s">
        <v>7</v>
      </c>
    </row>
    <row r="8489" spans="1:5">
      <c r="A8489">
        <v>14</v>
      </c>
      <c r="B8489" s="2">
        <v>0.53222222222222226</v>
      </c>
      <c r="C8489" s="1">
        <f t="shared" si="132"/>
        <v>1.0416666666657193E-4</v>
      </c>
      <c r="D8489" t="s">
        <v>573</v>
      </c>
      <c r="E8489" t="s">
        <v>290</v>
      </c>
    </row>
    <row r="8490" spans="1:5">
      <c r="A8490">
        <v>14</v>
      </c>
      <c r="B8490" s="2">
        <v>0.53232638888888884</v>
      </c>
      <c r="C8490" s="1">
        <f t="shared" si="132"/>
        <v>0</v>
      </c>
      <c r="D8490" t="s">
        <v>363</v>
      </c>
      <c r="E8490" t="s">
        <v>7</v>
      </c>
    </row>
    <row r="8491" spans="1:5">
      <c r="A8491">
        <v>14</v>
      </c>
      <c r="B8491" s="2">
        <v>0.53232638888888884</v>
      </c>
      <c r="C8491" s="1">
        <f t="shared" si="132"/>
        <v>1.2731481481487172E-4</v>
      </c>
      <c r="D8491" t="s">
        <v>448</v>
      </c>
      <c r="E8491" t="s">
        <v>12</v>
      </c>
    </row>
    <row r="8492" spans="1:5">
      <c r="A8492">
        <v>14</v>
      </c>
      <c r="B8492" s="2">
        <v>0.53245370370370371</v>
      </c>
      <c r="C8492" s="1">
        <f t="shared" si="132"/>
        <v>0</v>
      </c>
      <c r="D8492" t="s">
        <v>16</v>
      </c>
      <c r="E8492" t="s">
        <v>7</v>
      </c>
    </row>
    <row r="8493" spans="1:5">
      <c r="A8493">
        <v>14</v>
      </c>
      <c r="B8493" s="2">
        <v>0.53245370370370371</v>
      </c>
      <c r="C8493" s="1">
        <f t="shared" si="132"/>
        <v>2.5462962962963243E-4</v>
      </c>
      <c r="D8493" t="s">
        <v>228</v>
      </c>
      <c r="E8493" t="s">
        <v>57</v>
      </c>
    </row>
    <row r="8494" spans="1:5">
      <c r="A8494">
        <v>14</v>
      </c>
      <c r="B8494" s="2">
        <v>0.53270833333333334</v>
      </c>
      <c r="C8494" s="1">
        <f t="shared" si="132"/>
        <v>0</v>
      </c>
      <c r="D8494" t="s">
        <v>821</v>
      </c>
      <c r="E8494" t="s">
        <v>7</v>
      </c>
    </row>
    <row r="8495" spans="1:5">
      <c r="A8495">
        <v>14</v>
      </c>
      <c r="B8495" s="2">
        <v>0.53270833333333334</v>
      </c>
      <c r="C8495" s="1">
        <f t="shared" si="132"/>
        <v>1.0416666666668295E-4</v>
      </c>
      <c r="D8495" t="s">
        <v>230</v>
      </c>
      <c r="E8495" t="s">
        <v>249</v>
      </c>
    </row>
    <row r="8496" spans="1:5">
      <c r="A8496">
        <v>14</v>
      </c>
      <c r="B8496" s="2">
        <v>0.53281250000000002</v>
      </c>
      <c r="C8496" s="1">
        <f t="shared" si="132"/>
        <v>0</v>
      </c>
      <c r="D8496" t="s">
        <v>329</v>
      </c>
      <c r="E8496" t="s">
        <v>7</v>
      </c>
    </row>
    <row r="8497" spans="1:5">
      <c r="A8497">
        <v>14</v>
      </c>
      <c r="B8497" s="2">
        <v>0.53281250000000002</v>
      </c>
      <c r="C8497" s="1">
        <f t="shared" si="132"/>
        <v>1.273148148147607E-4</v>
      </c>
      <c r="D8497" t="s">
        <v>148</v>
      </c>
      <c r="E8497" t="s">
        <v>12</v>
      </c>
    </row>
    <row r="8498" spans="1:5">
      <c r="A8498">
        <v>14</v>
      </c>
      <c r="B8498" s="2">
        <v>0.53293981481481478</v>
      </c>
      <c r="C8498" s="1">
        <f t="shared" si="132"/>
        <v>0</v>
      </c>
      <c r="D8498" t="s">
        <v>508</v>
      </c>
      <c r="E8498" t="s">
        <v>7</v>
      </c>
    </row>
    <row r="8499" spans="1:5">
      <c r="A8499">
        <v>14</v>
      </c>
      <c r="B8499" s="2">
        <v>0.53293981481481478</v>
      </c>
      <c r="C8499" s="1">
        <f t="shared" si="132"/>
        <v>1.0416666666668295E-4</v>
      </c>
      <c r="D8499" t="s">
        <v>721</v>
      </c>
      <c r="E8499" t="s">
        <v>57</v>
      </c>
    </row>
    <row r="8500" spans="1:5">
      <c r="A8500">
        <v>14</v>
      </c>
      <c r="B8500" s="2">
        <v>0.53304398148148147</v>
      </c>
      <c r="C8500" s="1">
        <f t="shared" si="132"/>
        <v>1.1342592592592515E-3</v>
      </c>
      <c r="D8500" t="s">
        <v>719</v>
      </c>
      <c r="E8500" t="s">
        <v>7</v>
      </c>
    </row>
    <row r="8501" spans="1:5">
      <c r="A8501">
        <v>14</v>
      </c>
      <c r="B8501" s="2">
        <v>0.53417824074074072</v>
      </c>
      <c r="C8501" s="1">
        <f t="shared" si="132"/>
        <v>0</v>
      </c>
      <c r="D8501" t="s">
        <v>838</v>
      </c>
      <c r="E8501" t="s">
        <v>1</v>
      </c>
    </row>
    <row r="8502" spans="1:5">
      <c r="A8502">
        <v>14</v>
      </c>
      <c r="B8502" s="2">
        <v>0.53417824074074072</v>
      </c>
      <c r="C8502" s="1">
        <f t="shared" si="132"/>
        <v>0</v>
      </c>
      <c r="D8502" t="s">
        <v>878</v>
      </c>
      <c r="E8502" t="s">
        <v>7</v>
      </c>
    </row>
    <row r="8503" spans="1:5">
      <c r="A8503">
        <v>14</v>
      </c>
      <c r="B8503" s="2">
        <v>0.53417824074074072</v>
      </c>
      <c r="C8503" s="1">
        <f t="shared" si="132"/>
        <v>1.6203703703709937E-4</v>
      </c>
      <c r="D8503" t="s">
        <v>612</v>
      </c>
      <c r="E8503" t="s">
        <v>12</v>
      </c>
    </row>
    <row r="8504" spans="1:5">
      <c r="A8504">
        <v>14</v>
      </c>
      <c r="B8504" s="2">
        <v>0.53434027777777782</v>
      </c>
      <c r="C8504" s="1">
        <f t="shared" si="132"/>
        <v>0</v>
      </c>
      <c r="D8504" t="s">
        <v>571</v>
      </c>
      <c r="E8504" t="s">
        <v>7</v>
      </c>
    </row>
    <row r="8505" spans="1:5">
      <c r="A8505">
        <v>14</v>
      </c>
      <c r="B8505" s="2">
        <v>0.53434027777777782</v>
      </c>
      <c r="C8505" s="1">
        <f t="shared" si="132"/>
        <v>1.7361111111102723E-4</v>
      </c>
      <c r="D8505" t="s">
        <v>197</v>
      </c>
      <c r="E8505" t="s">
        <v>57</v>
      </c>
    </row>
    <row r="8506" spans="1:5">
      <c r="A8506">
        <v>14</v>
      </c>
      <c r="B8506" s="2">
        <v>0.53451388888888884</v>
      </c>
      <c r="C8506" s="1">
        <f t="shared" si="132"/>
        <v>0</v>
      </c>
      <c r="D8506" t="s">
        <v>251</v>
      </c>
      <c r="E8506" t="s">
        <v>7</v>
      </c>
    </row>
    <row r="8507" spans="1:5">
      <c r="A8507">
        <v>14</v>
      </c>
      <c r="B8507" s="2">
        <v>0.53451388888888884</v>
      </c>
      <c r="C8507" s="1">
        <f t="shared" si="132"/>
        <v>6.94444444444553E-5</v>
      </c>
      <c r="D8507" t="s">
        <v>278</v>
      </c>
      <c r="E8507" t="s">
        <v>290</v>
      </c>
    </row>
    <row r="8508" spans="1:5">
      <c r="A8508">
        <v>14</v>
      </c>
      <c r="B8508" s="2">
        <v>0.5345833333333333</v>
      </c>
      <c r="C8508" s="1">
        <f t="shared" si="132"/>
        <v>0</v>
      </c>
      <c r="D8508" t="s">
        <v>86</v>
      </c>
      <c r="E8508" t="s">
        <v>7</v>
      </c>
    </row>
    <row r="8509" spans="1:5">
      <c r="A8509">
        <v>14</v>
      </c>
      <c r="B8509" s="2">
        <v>0.5345833333333333</v>
      </c>
      <c r="C8509" s="1">
        <f t="shared" si="132"/>
        <v>5.7870370370416424E-5</v>
      </c>
      <c r="D8509" t="s">
        <v>767</v>
      </c>
      <c r="E8509" t="s">
        <v>12</v>
      </c>
    </row>
    <row r="8510" spans="1:5">
      <c r="A8510">
        <v>14</v>
      </c>
      <c r="B8510" s="2">
        <v>0.53464120370370372</v>
      </c>
      <c r="C8510" s="1">
        <f t="shared" si="132"/>
        <v>0</v>
      </c>
      <c r="D8510" t="s">
        <v>998</v>
      </c>
      <c r="E8510" t="s">
        <v>7</v>
      </c>
    </row>
    <row r="8511" spans="1:5">
      <c r="A8511">
        <v>14</v>
      </c>
      <c r="B8511" s="2">
        <v>0.53464120370370372</v>
      </c>
      <c r="C8511" s="1">
        <f t="shared" si="132"/>
        <v>1.96759259259216E-4</v>
      </c>
      <c r="D8511" t="s">
        <v>306</v>
      </c>
      <c r="E8511" t="s">
        <v>57</v>
      </c>
    </row>
    <row r="8512" spans="1:5">
      <c r="A8512">
        <v>14</v>
      </c>
      <c r="B8512" s="2">
        <v>0.53483796296296293</v>
      </c>
      <c r="C8512" s="1">
        <f t="shared" si="132"/>
        <v>0</v>
      </c>
      <c r="D8512" t="s">
        <v>848</v>
      </c>
      <c r="E8512" t="s">
        <v>7</v>
      </c>
    </row>
    <row r="8513" spans="1:5">
      <c r="A8513">
        <v>14</v>
      </c>
      <c r="B8513" s="2">
        <v>0.53483796296296293</v>
      </c>
      <c r="C8513" s="1">
        <f t="shared" si="132"/>
        <v>1.1574074074072183E-4</v>
      </c>
      <c r="D8513" t="s">
        <v>246</v>
      </c>
      <c r="E8513" t="s">
        <v>290</v>
      </c>
    </row>
    <row r="8514" spans="1:5">
      <c r="A8514">
        <v>14</v>
      </c>
      <c r="B8514" s="2">
        <v>0.53495370370370365</v>
      </c>
      <c r="C8514" s="1">
        <f t="shared" ref="C8514:C8577" si="133">B8515-B8514</f>
        <v>0</v>
      </c>
      <c r="D8514" t="s">
        <v>250</v>
      </c>
      <c r="E8514" t="s">
        <v>7</v>
      </c>
    </row>
    <row r="8515" spans="1:5">
      <c r="A8515">
        <v>14</v>
      </c>
      <c r="B8515" s="2">
        <v>0.53495370370370365</v>
      </c>
      <c r="C8515" s="1">
        <f t="shared" si="133"/>
        <v>9.2592592592644074E-5</v>
      </c>
      <c r="D8515" t="s">
        <v>704</v>
      </c>
      <c r="E8515" t="s">
        <v>12</v>
      </c>
    </row>
    <row r="8516" spans="1:5">
      <c r="A8516">
        <v>14</v>
      </c>
      <c r="B8516" s="2">
        <v>0.5350462962962963</v>
      </c>
      <c r="C8516" s="1">
        <f t="shared" si="133"/>
        <v>0</v>
      </c>
      <c r="D8516" t="s">
        <v>590</v>
      </c>
      <c r="E8516" t="s">
        <v>7</v>
      </c>
    </row>
    <row r="8517" spans="1:5">
      <c r="A8517">
        <v>14</v>
      </c>
      <c r="B8517" s="2">
        <v>0.5350462962962963</v>
      </c>
      <c r="C8517" s="1">
        <f t="shared" si="133"/>
        <v>6.94444444444553E-5</v>
      </c>
      <c r="D8517" t="s">
        <v>719</v>
      </c>
      <c r="E8517" t="s">
        <v>57</v>
      </c>
    </row>
    <row r="8518" spans="1:5">
      <c r="A8518">
        <v>14</v>
      </c>
      <c r="B8518" s="2">
        <v>0.53511574074074075</v>
      </c>
      <c r="C8518" s="1">
        <f t="shared" si="133"/>
        <v>0</v>
      </c>
      <c r="D8518" t="s">
        <v>354</v>
      </c>
      <c r="E8518" t="s">
        <v>7</v>
      </c>
    </row>
    <row r="8519" spans="1:5">
      <c r="A8519">
        <v>14</v>
      </c>
      <c r="B8519" s="2">
        <v>0.53511574074074075</v>
      </c>
      <c r="C8519" s="1">
        <f t="shared" si="133"/>
        <v>1.96759259259216E-4</v>
      </c>
      <c r="D8519" t="s">
        <v>485</v>
      </c>
      <c r="E8519" t="s">
        <v>249</v>
      </c>
    </row>
    <row r="8520" spans="1:5">
      <c r="A8520">
        <v>14</v>
      </c>
      <c r="B8520" s="2">
        <v>0.53531249999999997</v>
      </c>
      <c r="C8520" s="1">
        <f t="shared" si="133"/>
        <v>0</v>
      </c>
      <c r="D8520" t="s">
        <v>16</v>
      </c>
      <c r="E8520" t="s">
        <v>7</v>
      </c>
    </row>
    <row r="8521" spans="1:5">
      <c r="A8521">
        <v>14</v>
      </c>
      <c r="B8521" s="2">
        <v>0.53531249999999997</v>
      </c>
      <c r="C8521" s="1">
        <f t="shared" si="133"/>
        <v>5.7870370370416424E-5</v>
      </c>
      <c r="D8521" t="s">
        <v>103</v>
      </c>
      <c r="E8521" t="s">
        <v>12</v>
      </c>
    </row>
    <row r="8522" spans="1:5">
      <c r="A8522">
        <v>14</v>
      </c>
      <c r="B8522" s="2">
        <v>0.53537037037037039</v>
      </c>
      <c r="C8522" s="1">
        <f t="shared" si="133"/>
        <v>0</v>
      </c>
      <c r="D8522" t="s">
        <v>360</v>
      </c>
      <c r="E8522" t="s">
        <v>7</v>
      </c>
    </row>
    <row r="8523" spans="1:5">
      <c r="A8523">
        <v>14</v>
      </c>
      <c r="B8523" s="2">
        <v>0.53537037037037039</v>
      </c>
      <c r="C8523" s="1">
        <f t="shared" si="133"/>
        <v>1.8518518518517713E-4</v>
      </c>
      <c r="D8523" t="s">
        <v>79</v>
      </c>
      <c r="E8523" t="s">
        <v>57</v>
      </c>
    </row>
    <row r="8524" spans="1:5">
      <c r="A8524">
        <v>14</v>
      </c>
      <c r="B8524" s="2">
        <v>0.53555555555555556</v>
      </c>
      <c r="C8524" s="1">
        <f t="shared" si="133"/>
        <v>0</v>
      </c>
      <c r="D8524" t="s">
        <v>72</v>
      </c>
      <c r="E8524" t="s">
        <v>7</v>
      </c>
    </row>
    <row r="8525" spans="1:5">
      <c r="A8525">
        <v>14</v>
      </c>
      <c r="B8525" s="2">
        <v>0.53555555555555556</v>
      </c>
      <c r="C8525" s="1">
        <f t="shared" si="133"/>
        <v>2.4305555555559355E-4</v>
      </c>
      <c r="D8525" t="s">
        <v>82</v>
      </c>
      <c r="E8525" t="s">
        <v>290</v>
      </c>
    </row>
    <row r="8526" spans="1:5">
      <c r="A8526">
        <v>14</v>
      </c>
      <c r="B8526" s="2">
        <v>0.53579861111111116</v>
      </c>
      <c r="C8526" s="1">
        <f t="shared" si="133"/>
        <v>0</v>
      </c>
      <c r="D8526" t="s">
        <v>539</v>
      </c>
      <c r="E8526" t="s">
        <v>7</v>
      </c>
    </row>
    <row r="8527" spans="1:5">
      <c r="A8527">
        <v>14</v>
      </c>
      <c r="B8527" s="2">
        <v>0.53579861111111116</v>
      </c>
      <c r="C8527" s="1">
        <f t="shared" si="133"/>
        <v>2.4305555555548253E-4</v>
      </c>
      <c r="D8527" t="s">
        <v>454</v>
      </c>
      <c r="E8527" t="s">
        <v>57</v>
      </c>
    </row>
    <row r="8528" spans="1:5">
      <c r="A8528">
        <v>14</v>
      </c>
      <c r="B8528" s="2">
        <v>0.53604166666666664</v>
      </c>
      <c r="C8528" s="1">
        <f t="shared" si="133"/>
        <v>0</v>
      </c>
      <c r="D8528" t="s">
        <v>104</v>
      </c>
      <c r="E8528" t="s">
        <v>7</v>
      </c>
    </row>
    <row r="8529" spans="1:5">
      <c r="A8529">
        <v>14</v>
      </c>
      <c r="B8529" s="2">
        <v>0.53604166666666664</v>
      </c>
      <c r="C8529" s="1">
        <f t="shared" si="133"/>
        <v>1.1574074074083285E-4</v>
      </c>
      <c r="D8529" t="s">
        <v>1010</v>
      </c>
      <c r="E8529" t="s">
        <v>57</v>
      </c>
    </row>
    <row r="8530" spans="1:5">
      <c r="A8530">
        <v>14</v>
      </c>
      <c r="B8530" s="2">
        <v>0.53615740740740747</v>
      </c>
      <c r="C8530" s="1">
        <f t="shared" si="133"/>
        <v>0</v>
      </c>
      <c r="D8530" t="s">
        <v>275</v>
      </c>
      <c r="E8530" t="s">
        <v>7</v>
      </c>
    </row>
    <row r="8531" spans="1:5">
      <c r="A8531">
        <v>14</v>
      </c>
      <c r="B8531" s="2">
        <v>0.53615740740740747</v>
      </c>
      <c r="C8531" s="1">
        <f t="shared" si="133"/>
        <v>1.0416666666657193E-4</v>
      </c>
      <c r="D8531" t="s">
        <v>910</v>
      </c>
      <c r="E8531" t="s">
        <v>57</v>
      </c>
    </row>
    <row r="8532" spans="1:5">
      <c r="A8532">
        <v>14</v>
      </c>
      <c r="B8532" s="2">
        <v>0.53626157407407404</v>
      </c>
      <c r="C8532" s="1">
        <f t="shared" si="133"/>
        <v>0</v>
      </c>
      <c r="D8532" t="s">
        <v>296</v>
      </c>
      <c r="E8532" t="s">
        <v>7</v>
      </c>
    </row>
    <row r="8533" spans="1:5">
      <c r="A8533">
        <v>14</v>
      </c>
      <c r="B8533" s="2">
        <v>0.53626157407407404</v>
      </c>
      <c r="C8533" s="1">
        <f t="shared" si="133"/>
        <v>8.1018518518494176E-5</v>
      </c>
      <c r="D8533" t="s">
        <v>634</v>
      </c>
      <c r="E8533" t="s">
        <v>290</v>
      </c>
    </row>
    <row r="8534" spans="1:5">
      <c r="A8534">
        <v>14</v>
      </c>
      <c r="B8534" s="2">
        <v>0.53634259259259254</v>
      </c>
      <c r="C8534" s="1">
        <f t="shared" si="133"/>
        <v>0</v>
      </c>
      <c r="D8534" t="s">
        <v>641</v>
      </c>
      <c r="E8534" t="s">
        <v>7</v>
      </c>
    </row>
    <row r="8535" spans="1:5">
      <c r="A8535">
        <v>14</v>
      </c>
      <c r="B8535" s="2">
        <v>0.53634259259259254</v>
      </c>
      <c r="C8535" s="1">
        <f t="shared" si="133"/>
        <v>1.8518518518528815E-4</v>
      </c>
      <c r="D8535" t="s">
        <v>226</v>
      </c>
      <c r="E8535" t="s">
        <v>12</v>
      </c>
    </row>
    <row r="8536" spans="1:5">
      <c r="A8536">
        <v>14</v>
      </c>
      <c r="B8536" s="2">
        <v>0.53652777777777783</v>
      </c>
      <c r="C8536" s="1">
        <f t="shared" si="133"/>
        <v>0</v>
      </c>
      <c r="D8536" t="s">
        <v>377</v>
      </c>
      <c r="E8536" t="s">
        <v>7</v>
      </c>
    </row>
    <row r="8537" spans="1:5">
      <c r="A8537">
        <v>14</v>
      </c>
      <c r="B8537" s="2">
        <v>0.53652777777777783</v>
      </c>
      <c r="C8537" s="1">
        <f t="shared" si="133"/>
        <v>1.0416666666657193E-4</v>
      </c>
      <c r="D8537" t="s">
        <v>755</v>
      </c>
      <c r="E8537" t="s">
        <v>57</v>
      </c>
    </row>
    <row r="8538" spans="1:5">
      <c r="A8538">
        <v>14</v>
      </c>
      <c r="B8538" s="2">
        <v>0.5366319444444444</v>
      </c>
      <c r="C8538" s="1">
        <f t="shared" si="133"/>
        <v>0</v>
      </c>
      <c r="D8538" t="s">
        <v>914</v>
      </c>
      <c r="E8538" t="s">
        <v>7</v>
      </c>
    </row>
    <row r="8539" spans="1:5">
      <c r="A8539">
        <v>14</v>
      </c>
      <c r="B8539" s="2">
        <v>0.5366319444444444</v>
      </c>
      <c r="C8539" s="1">
        <f t="shared" si="133"/>
        <v>9.2592592592644074E-5</v>
      </c>
      <c r="D8539" t="s">
        <v>757</v>
      </c>
      <c r="E8539" t="s">
        <v>249</v>
      </c>
    </row>
    <row r="8540" spans="1:5">
      <c r="A8540">
        <v>14</v>
      </c>
      <c r="B8540" s="2">
        <v>0.53672453703703704</v>
      </c>
      <c r="C8540" s="1">
        <f t="shared" si="133"/>
        <v>0</v>
      </c>
      <c r="D8540" t="s">
        <v>554</v>
      </c>
      <c r="E8540" t="s">
        <v>7</v>
      </c>
    </row>
    <row r="8541" spans="1:5">
      <c r="A8541">
        <v>14</v>
      </c>
      <c r="B8541" s="2">
        <v>0.53672453703703704</v>
      </c>
      <c r="C8541" s="1">
        <f t="shared" si="133"/>
        <v>2.1990740740740478E-4</v>
      </c>
      <c r="D8541" t="s">
        <v>380</v>
      </c>
      <c r="E8541" t="s">
        <v>12</v>
      </c>
    </row>
    <row r="8542" spans="1:5">
      <c r="A8542">
        <v>14</v>
      </c>
      <c r="B8542" s="2">
        <v>0.53694444444444445</v>
      </c>
      <c r="C8542" s="1">
        <f t="shared" si="133"/>
        <v>0</v>
      </c>
      <c r="D8542" t="s">
        <v>83</v>
      </c>
      <c r="E8542" t="s">
        <v>7</v>
      </c>
    </row>
    <row r="8543" spans="1:5">
      <c r="A8543">
        <v>14</v>
      </c>
      <c r="B8543" s="2">
        <v>0.53694444444444445</v>
      </c>
      <c r="C8543" s="1">
        <f t="shared" si="133"/>
        <v>1.5046296296294948E-4</v>
      </c>
      <c r="D8543" t="s">
        <v>566</v>
      </c>
      <c r="E8543" t="s">
        <v>249</v>
      </c>
    </row>
    <row r="8544" spans="1:5">
      <c r="A8544">
        <v>14</v>
      </c>
      <c r="B8544" s="2">
        <v>0.5370949074074074</v>
      </c>
      <c r="C8544" s="1">
        <f t="shared" si="133"/>
        <v>0</v>
      </c>
      <c r="D8544" t="s">
        <v>319</v>
      </c>
      <c r="E8544" t="s">
        <v>7</v>
      </c>
    </row>
    <row r="8545" spans="1:5">
      <c r="A8545">
        <v>14</v>
      </c>
      <c r="B8545" s="2">
        <v>0.5370949074074074</v>
      </c>
      <c r="C8545" s="1">
        <f t="shared" si="133"/>
        <v>5.7870370370416424E-5</v>
      </c>
      <c r="D8545" t="s">
        <v>552</v>
      </c>
      <c r="E8545" t="s">
        <v>12</v>
      </c>
    </row>
    <row r="8546" spans="1:5">
      <c r="A8546">
        <v>14</v>
      </c>
      <c r="B8546" s="2">
        <v>0.53715277777777781</v>
      </c>
      <c r="C8546" s="1">
        <f t="shared" si="133"/>
        <v>0</v>
      </c>
      <c r="D8546" t="s">
        <v>132</v>
      </c>
      <c r="E8546" t="s">
        <v>7</v>
      </c>
    </row>
    <row r="8547" spans="1:5">
      <c r="A8547">
        <v>14</v>
      </c>
      <c r="B8547" s="2">
        <v>0.53715277777777781</v>
      </c>
      <c r="C8547" s="1">
        <f t="shared" si="133"/>
        <v>1.6203703703698835E-4</v>
      </c>
      <c r="D8547" t="s">
        <v>649</v>
      </c>
      <c r="E8547" t="s">
        <v>57</v>
      </c>
    </row>
    <row r="8548" spans="1:5">
      <c r="A8548">
        <v>14</v>
      </c>
      <c r="B8548" s="2">
        <v>0.5373148148148148</v>
      </c>
      <c r="C8548" s="1">
        <f t="shared" si="133"/>
        <v>0</v>
      </c>
      <c r="D8548" t="s">
        <v>485</v>
      </c>
      <c r="E8548" t="s">
        <v>7</v>
      </c>
    </row>
    <row r="8549" spans="1:5">
      <c r="A8549">
        <v>14</v>
      </c>
      <c r="B8549" s="2">
        <v>0.5373148148148148</v>
      </c>
      <c r="C8549" s="1">
        <f t="shared" si="133"/>
        <v>8.1018518518605198E-5</v>
      </c>
      <c r="D8549" t="s">
        <v>247</v>
      </c>
      <c r="E8549" t="s">
        <v>290</v>
      </c>
    </row>
    <row r="8550" spans="1:5">
      <c r="A8550">
        <v>14</v>
      </c>
      <c r="B8550" s="2">
        <v>0.53739583333333341</v>
      </c>
      <c r="C8550" s="1">
        <f t="shared" si="133"/>
        <v>0</v>
      </c>
      <c r="D8550" t="s">
        <v>230</v>
      </c>
      <c r="E8550" t="s">
        <v>7</v>
      </c>
    </row>
    <row r="8551" spans="1:5">
      <c r="A8551">
        <v>14</v>
      </c>
      <c r="B8551" s="2">
        <v>0.53739583333333341</v>
      </c>
      <c r="C8551" s="1">
        <f t="shared" si="133"/>
        <v>1.3888888888879958E-4</v>
      </c>
      <c r="D8551" t="s">
        <v>396</v>
      </c>
      <c r="E8551" t="s">
        <v>57</v>
      </c>
    </row>
    <row r="8552" spans="1:5">
      <c r="A8552">
        <v>14</v>
      </c>
      <c r="B8552" s="2">
        <v>0.53753472222222221</v>
      </c>
      <c r="C8552" s="1">
        <f t="shared" si="133"/>
        <v>0</v>
      </c>
      <c r="D8552" t="s">
        <v>373</v>
      </c>
      <c r="E8552" t="s">
        <v>7</v>
      </c>
    </row>
    <row r="8553" spans="1:5">
      <c r="A8553">
        <v>14</v>
      </c>
      <c r="B8553" s="2">
        <v>0.53753472222222221</v>
      </c>
      <c r="C8553" s="1">
        <f t="shared" si="133"/>
        <v>8.1018518518605198E-5</v>
      </c>
      <c r="D8553" t="s">
        <v>99</v>
      </c>
      <c r="E8553" t="s">
        <v>57</v>
      </c>
    </row>
    <row r="8554" spans="1:5">
      <c r="A8554">
        <v>14</v>
      </c>
      <c r="B8554" s="2">
        <v>0.53761574074074081</v>
      </c>
      <c r="C8554" s="1">
        <f t="shared" si="133"/>
        <v>0</v>
      </c>
      <c r="D8554" t="s">
        <v>558</v>
      </c>
      <c r="E8554" t="s">
        <v>7</v>
      </c>
    </row>
    <row r="8555" spans="1:5">
      <c r="A8555">
        <v>14</v>
      </c>
      <c r="B8555" s="2">
        <v>0.53761574074074081</v>
      </c>
      <c r="C8555" s="1">
        <f t="shared" si="133"/>
        <v>1.3888888888879958E-4</v>
      </c>
      <c r="D8555" t="s">
        <v>455</v>
      </c>
      <c r="E8555" t="s">
        <v>249</v>
      </c>
    </row>
    <row r="8556" spans="1:5">
      <c r="A8556">
        <v>14</v>
      </c>
      <c r="B8556" s="2">
        <v>0.53775462962962961</v>
      </c>
      <c r="C8556" s="1">
        <f t="shared" si="133"/>
        <v>0</v>
      </c>
      <c r="D8556" t="s">
        <v>516</v>
      </c>
      <c r="E8556" t="s">
        <v>7</v>
      </c>
    </row>
    <row r="8557" spans="1:5">
      <c r="A8557">
        <v>14</v>
      </c>
      <c r="B8557" s="2">
        <v>0.53775462962962961</v>
      </c>
      <c r="C8557" s="1">
        <f t="shared" si="133"/>
        <v>1.8518518518517713E-4</v>
      </c>
      <c r="D8557" t="s">
        <v>687</v>
      </c>
      <c r="E8557" t="s">
        <v>12</v>
      </c>
    </row>
    <row r="8558" spans="1:5">
      <c r="A8558">
        <v>14</v>
      </c>
      <c r="B8558" s="2">
        <v>0.53793981481481479</v>
      </c>
      <c r="C8558" s="1">
        <f t="shared" si="133"/>
        <v>0</v>
      </c>
      <c r="D8558" t="s">
        <v>253</v>
      </c>
      <c r="E8558" t="s">
        <v>7</v>
      </c>
    </row>
    <row r="8559" spans="1:5">
      <c r="A8559">
        <v>14</v>
      </c>
      <c r="B8559" s="2">
        <v>0.53793981481481479</v>
      </c>
      <c r="C8559" s="1">
        <f t="shared" si="133"/>
        <v>6.94444444444553E-5</v>
      </c>
      <c r="D8559" t="s">
        <v>899</v>
      </c>
      <c r="E8559" t="s">
        <v>57</v>
      </c>
    </row>
    <row r="8560" spans="1:5">
      <c r="A8560">
        <v>14</v>
      </c>
      <c r="B8560" s="2">
        <v>0.53800925925925924</v>
      </c>
      <c r="C8560" s="1">
        <f t="shared" si="133"/>
        <v>0</v>
      </c>
      <c r="D8560" t="s">
        <v>397</v>
      </c>
      <c r="E8560" t="s">
        <v>7</v>
      </c>
    </row>
    <row r="8561" spans="1:5">
      <c r="A8561">
        <v>14</v>
      </c>
      <c r="B8561" s="2">
        <v>0.53800925925925924</v>
      </c>
      <c r="C8561" s="1">
        <f t="shared" si="133"/>
        <v>1.5046296296294948E-4</v>
      </c>
      <c r="D8561" t="s">
        <v>111</v>
      </c>
      <c r="E8561" t="s">
        <v>249</v>
      </c>
    </row>
    <row r="8562" spans="1:5">
      <c r="A8562">
        <v>14</v>
      </c>
      <c r="B8562" s="2">
        <v>0.53815972222222219</v>
      </c>
      <c r="C8562" s="1">
        <f t="shared" si="133"/>
        <v>0</v>
      </c>
      <c r="D8562" t="s">
        <v>559</v>
      </c>
      <c r="E8562" t="s">
        <v>7</v>
      </c>
    </row>
    <row r="8563" spans="1:5">
      <c r="A8563">
        <v>14</v>
      </c>
      <c r="B8563" s="2">
        <v>0.53815972222222219</v>
      </c>
      <c r="C8563" s="1">
        <f t="shared" si="133"/>
        <v>9.2592592592644074E-5</v>
      </c>
      <c r="D8563" t="s">
        <v>499</v>
      </c>
      <c r="E8563" t="s">
        <v>57</v>
      </c>
    </row>
    <row r="8564" spans="1:5">
      <c r="A8564">
        <v>14</v>
      </c>
      <c r="B8564" s="2">
        <v>0.53825231481481484</v>
      </c>
      <c r="C8564" s="1">
        <f t="shared" si="133"/>
        <v>0</v>
      </c>
      <c r="D8564" t="s">
        <v>512</v>
      </c>
      <c r="E8564" t="s">
        <v>7</v>
      </c>
    </row>
    <row r="8565" spans="1:5">
      <c r="A8565">
        <v>14</v>
      </c>
      <c r="B8565" s="2">
        <v>0.53825231481481484</v>
      </c>
      <c r="C8565" s="1">
        <f t="shared" si="133"/>
        <v>8.1018518518494176E-5</v>
      </c>
      <c r="D8565" t="s">
        <v>555</v>
      </c>
      <c r="E8565" t="s">
        <v>57</v>
      </c>
    </row>
    <row r="8566" spans="1:5">
      <c r="A8566">
        <v>14</v>
      </c>
      <c r="B8566" s="2">
        <v>0.53833333333333333</v>
      </c>
      <c r="C8566" s="1">
        <f t="shared" si="133"/>
        <v>0</v>
      </c>
      <c r="D8566" t="s">
        <v>62</v>
      </c>
      <c r="E8566" t="s">
        <v>7</v>
      </c>
    </row>
    <row r="8567" spans="1:5">
      <c r="A8567">
        <v>14</v>
      </c>
      <c r="B8567" s="2">
        <v>0.53833333333333333</v>
      </c>
      <c r="C8567" s="1">
        <f t="shared" si="133"/>
        <v>1.273148148147607E-4</v>
      </c>
      <c r="D8567" t="s">
        <v>915</v>
      </c>
      <c r="E8567" t="s">
        <v>290</v>
      </c>
    </row>
    <row r="8568" spans="1:5">
      <c r="A8568">
        <v>14</v>
      </c>
      <c r="B8568" s="2">
        <v>0.53846064814814809</v>
      </c>
      <c r="C8568" s="1">
        <f t="shared" si="133"/>
        <v>1.1574074074149898E-5</v>
      </c>
      <c r="D8568" t="s">
        <v>430</v>
      </c>
      <c r="E8568" t="s">
        <v>7</v>
      </c>
    </row>
    <row r="8569" spans="1:5">
      <c r="A8569">
        <v>14</v>
      </c>
      <c r="B8569" s="2">
        <v>0.53847222222222224</v>
      </c>
      <c r="C8569" s="1">
        <f t="shared" si="133"/>
        <v>1.6203703703698835E-4</v>
      </c>
      <c r="D8569" t="s">
        <v>292</v>
      </c>
      <c r="E8569" t="s">
        <v>12</v>
      </c>
    </row>
    <row r="8570" spans="1:5">
      <c r="A8570">
        <v>14</v>
      </c>
      <c r="B8570" s="2">
        <v>0.53863425925925923</v>
      </c>
      <c r="C8570" s="1">
        <f t="shared" si="133"/>
        <v>0</v>
      </c>
      <c r="D8570" t="s">
        <v>488</v>
      </c>
      <c r="E8570" t="s">
        <v>7</v>
      </c>
    </row>
    <row r="8571" spans="1:5">
      <c r="A8571">
        <v>14</v>
      </c>
      <c r="B8571" s="2">
        <v>0.53863425925925923</v>
      </c>
      <c r="C8571" s="1">
        <f t="shared" si="133"/>
        <v>2.3148148148155467E-4</v>
      </c>
      <c r="D8571" t="s">
        <v>472</v>
      </c>
      <c r="E8571" t="s">
        <v>57</v>
      </c>
    </row>
    <row r="8572" spans="1:5">
      <c r="A8572">
        <v>14</v>
      </c>
      <c r="B8572" s="2">
        <v>0.53886574074074078</v>
      </c>
      <c r="C8572" s="1">
        <f t="shared" si="133"/>
        <v>0</v>
      </c>
      <c r="D8572" t="s">
        <v>1010</v>
      </c>
      <c r="E8572" t="s">
        <v>7</v>
      </c>
    </row>
    <row r="8573" spans="1:5">
      <c r="A8573">
        <v>14</v>
      </c>
      <c r="B8573" s="2">
        <v>0.53886574074074078</v>
      </c>
      <c r="C8573" s="1">
        <f t="shared" si="133"/>
        <v>1.273148148147607E-4</v>
      </c>
      <c r="D8573" t="s">
        <v>332</v>
      </c>
      <c r="E8573" t="s">
        <v>12</v>
      </c>
    </row>
    <row r="8574" spans="1:5">
      <c r="A8574">
        <v>14</v>
      </c>
      <c r="B8574" s="2">
        <v>0.53899305555555554</v>
      </c>
      <c r="C8574" s="1">
        <f t="shared" si="133"/>
        <v>0</v>
      </c>
      <c r="D8574" t="s">
        <v>181</v>
      </c>
      <c r="E8574" t="s">
        <v>7</v>
      </c>
    </row>
    <row r="8575" spans="1:5">
      <c r="A8575">
        <v>14</v>
      </c>
      <c r="B8575" s="2">
        <v>0.53899305555555554</v>
      </c>
      <c r="C8575" s="1">
        <f t="shared" si="133"/>
        <v>1.273148148147607E-4</v>
      </c>
      <c r="D8575" t="s">
        <v>747</v>
      </c>
      <c r="E8575" t="s">
        <v>57</v>
      </c>
    </row>
    <row r="8576" spans="1:5">
      <c r="A8576">
        <v>14</v>
      </c>
      <c r="B8576" s="2">
        <v>0.53912037037037031</v>
      </c>
      <c r="C8576" s="1">
        <f t="shared" si="133"/>
        <v>0</v>
      </c>
      <c r="D8576" t="s">
        <v>445</v>
      </c>
      <c r="E8576" t="s">
        <v>7</v>
      </c>
    </row>
    <row r="8577" spans="1:5">
      <c r="A8577">
        <v>14</v>
      </c>
      <c r="B8577" s="2">
        <v>0.53912037037037031</v>
      </c>
      <c r="C8577" s="1">
        <f t="shared" si="133"/>
        <v>1.6203703703709937E-4</v>
      </c>
      <c r="D8577" t="s">
        <v>520</v>
      </c>
      <c r="E8577" t="s">
        <v>290</v>
      </c>
    </row>
    <row r="8578" spans="1:5">
      <c r="A8578">
        <v>14</v>
      </c>
      <c r="B8578" s="2">
        <v>0.5392824074074074</v>
      </c>
      <c r="C8578" s="1">
        <f t="shared" ref="C8578:C8641" si="134">B8579-B8578</f>
        <v>0</v>
      </c>
      <c r="D8578" t="s">
        <v>113</v>
      </c>
      <c r="E8578" t="s">
        <v>7</v>
      </c>
    </row>
    <row r="8579" spans="1:5">
      <c r="A8579">
        <v>14</v>
      </c>
      <c r="B8579" s="2">
        <v>0.5392824074074074</v>
      </c>
      <c r="C8579" s="1">
        <f t="shared" si="134"/>
        <v>1.6203703703709937E-4</v>
      </c>
      <c r="D8579" t="s">
        <v>459</v>
      </c>
      <c r="E8579" t="s">
        <v>57</v>
      </c>
    </row>
    <row r="8580" spans="1:5">
      <c r="A8580">
        <v>14</v>
      </c>
      <c r="B8580" s="2">
        <v>0.5394444444444445</v>
      </c>
      <c r="C8580" s="1">
        <f t="shared" si="134"/>
        <v>0</v>
      </c>
      <c r="D8580" t="s">
        <v>906</v>
      </c>
      <c r="E8580" t="s">
        <v>7</v>
      </c>
    </row>
    <row r="8581" spans="1:5">
      <c r="A8581">
        <v>14</v>
      </c>
      <c r="B8581" s="2">
        <v>0.5394444444444445</v>
      </c>
      <c r="C8581" s="1">
        <f t="shared" si="134"/>
        <v>1.3888888888879958E-4</v>
      </c>
      <c r="D8581" t="s">
        <v>162</v>
      </c>
      <c r="E8581" t="s">
        <v>290</v>
      </c>
    </row>
    <row r="8582" spans="1:5">
      <c r="A8582">
        <v>14</v>
      </c>
      <c r="B8582" s="2">
        <v>0.5395833333333333</v>
      </c>
      <c r="C8582" s="1">
        <f t="shared" si="134"/>
        <v>0</v>
      </c>
      <c r="D8582" t="s">
        <v>100</v>
      </c>
      <c r="E8582" t="s">
        <v>7</v>
      </c>
    </row>
    <row r="8583" spans="1:5">
      <c r="A8583">
        <v>14</v>
      </c>
      <c r="B8583" s="2">
        <v>0.5395833333333333</v>
      </c>
      <c r="C8583" s="1">
        <f t="shared" si="134"/>
        <v>1.0416666666668295E-4</v>
      </c>
      <c r="D8583" t="s">
        <v>835</v>
      </c>
      <c r="E8583" t="s">
        <v>57</v>
      </c>
    </row>
    <row r="8584" spans="1:5">
      <c r="A8584">
        <v>14</v>
      </c>
      <c r="B8584" s="2">
        <v>0.53968749999999999</v>
      </c>
      <c r="C8584" s="1">
        <f t="shared" si="134"/>
        <v>0</v>
      </c>
      <c r="D8584" t="s">
        <v>538</v>
      </c>
      <c r="E8584" t="s">
        <v>7</v>
      </c>
    </row>
    <row r="8585" spans="1:5">
      <c r="A8585">
        <v>14</v>
      </c>
      <c r="B8585" s="2">
        <v>0.53968749999999999</v>
      </c>
      <c r="C8585" s="1">
        <f t="shared" si="134"/>
        <v>1.2731481481487172E-4</v>
      </c>
      <c r="D8585" t="s">
        <v>683</v>
      </c>
      <c r="E8585" t="s">
        <v>57</v>
      </c>
    </row>
    <row r="8586" spans="1:5">
      <c r="A8586">
        <v>14</v>
      </c>
      <c r="B8586" s="2">
        <v>0.53981481481481486</v>
      </c>
      <c r="C8586" s="1">
        <f t="shared" si="134"/>
        <v>0</v>
      </c>
      <c r="D8586" t="s">
        <v>456</v>
      </c>
      <c r="E8586" t="s">
        <v>7</v>
      </c>
    </row>
    <row r="8587" spans="1:5">
      <c r="A8587">
        <v>14</v>
      </c>
      <c r="B8587" s="2">
        <v>0.53981481481481486</v>
      </c>
      <c r="C8587" s="1">
        <f t="shared" si="134"/>
        <v>8.1018518518494176E-5</v>
      </c>
      <c r="D8587" t="s">
        <v>763</v>
      </c>
      <c r="E8587" t="s">
        <v>249</v>
      </c>
    </row>
    <row r="8588" spans="1:5">
      <c r="A8588">
        <v>14</v>
      </c>
      <c r="B8588" s="2">
        <v>0.53989583333333335</v>
      </c>
      <c r="C8588" s="1">
        <f t="shared" si="134"/>
        <v>0</v>
      </c>
      <c r="D8588" t="s">
        <v>520</v>
      </c>
      <c r="E8588" t="s">
        <v>7</v>
      </c>
    </row>
    <row r="8589" spans="1:5">
      <c r="A8589">
        <v>14</v>
      </c>
      <c r="B8589" s="2">
        <v>0.53989583333333335</v>
      </c>
      <c r="C8589" s="1">
        <f t="shared" si="134"/>
        <v>1.273148148147607E-4</v>
      </c>
      <c r="D8589" t="s">
        <v>171</v>
      </c>
      <c r="E8589" t="s">
        <v>12</v>
      </c>
    </row>
    <row r="8590" spans="1:5">
      <c r="A8590">
        <v>14</v>
      </c>
      <c r="B8590" s="2">
        <v>0.54002314814814811</v>
      </c>
      <c r="C8590" s="1">
        <f t="shared" si="134"/>
        <v>0</v>
      </c>
      <c r="D8590" t="s">
        <v>429</v>
      </c>
      <c r="E8590" t="s">
        <v>7</v>
      </c>
    </row>
    <row r="8591" spans="1:5">
      <c r="A8591">
        <v>14</v>
      </c>
      <c r="B8591" s="2">
        <v>0.54002314814814811</v>
      </c>
      <c r="C8591" s="1">
        <f t="shared" si="134"/>
        <v>9.2592592592644074E-5</v>
      </c>
      <c r="D8591" t="s">
        <v>188</v>
      </c>
      <c r="E8591" t="s">
        <v>57</v>
      </c>
    </row>
    <row r="8592" spans="1:5">
      <c r="A8592">
        <v>14</v>
      </c>
      <c r="B8592" s="2">
        <v>0.54011574074074076</v>
      </c>
      <c r="C8592" s="1">
        <f t="shared" si="134"/>
        <v>0</v>
      </c>
      <c r="D8592" t="s">
        <v>382</v>
      </c>
      <c r="E8592" t="s">
        <v>7</v>
      </c>
    </row>
    <row r="8593" spans="1:5">
      <c r="A8593">
        <v>14</v>
      </c>
      <c r="B8593" s="2">
        <v>0.54011574074074076</v>
      </c>
      <c r="C8593" s="1">
        <f t="shared" si="134"/>
        <v>1.1574074074072183E-4</v>
      </c>
      <c r="D8593" t="s">
        <v>603</v>
      </c>
      <c r="E8593" t="s">
        <v>249</v>
      </c>
    </row>
    <row r="8594" spans="1:5">
      <c r="A8594">
        <v>14</v>
      </c>
      <c r="B8594" s="2">
        <v>0.54023148148148148</v>
      </c>
      <c r="C8594" s="1">
        <f t="shared" si="134"/>
        <v>0</v>
      </c>
      <c r="D8594" t="s">
        <v>870</v>
      </c>
      <c r="E8594" t="s">
        <v>7</v>
      </c>
    </row>
    <row r="8595" spans="1:5">
      <c r="A8595">
        <v>14</v>
      </c>
      <c r="B8595" s="2">
        <v>0.54023148148148148</v>
      </c>
      <c r="C8595" s="1">
        <f t="shared" si="134"/>
        <v>1.7361111111113825E-4</v>
      </c>
      <c r="D8595" t="s">
        <v>865</v>
      </c>
      <c r="E8595" t="s">
        <v>12</v>
      </c>
    </row>
    <row r="8596" spans="1:5">
      <c r="A8596">
        <v>14</v>
      </c>
      <c r="B8596" s="2">
        <v>0.54040509259259262</v>
      </c>
      <c r="C8596" s="1">
        <f t="shared" si="134"/>
        <v>0</v>
      </c>
      <c r="D8596" t="s">
        <v>648</v>
      </c>
      <c r="E8596" t="s">
        <v>7</v>
      </c>
    </row>
    <row r="8597" spans="1:5">
      <c r="A8597">
        <v>14</v>
      </c>
      <c r="B8597" s="2">
        <v>0.54040509259259262</v>
      </c>
      <c r="C8597" s="1">
        <f t="shared" si="134"/>
        <v>1.0416666666657193E-4</v>
      </c>
      <c r="D8597" t="s">
        <v>31</v>
      </c>
      <c r="E8597" t="s">
        <v>57</v>
      </c>
    </row>
    <row r="8598" spans="1:5">
      <c r="A8598">
        <v>14</v>
      </c>
      <c r="B8598" s="2">
        <v>0.54050925925925919</v>
      </c>
      <c r="C8598" s="1">
        <f t="shared" si="134"/>
        <v>0</v>
      </c>
      <c r="D8598" t="s">
        <v>844</v>
      </c>
      <c r="E8598" t="s">
        <v>7</v>
      </c>
    </row>
    <row r="8599" spans="1:5">
      <c r="A8599">
        <v>14</v>
      </c>
      <c r="B8599" s="2">
        <v>0.54050925925925919</v>
      </c>
      <c r="C8599" s="1">
        <f t="shared" si="134"/>
        <v>6.94444444444553E-5</v>
      </c>
      <c r="D8599" t="s">
        <v>752</v>
      </c>
      <c r="E8599" t="s">
        <v>249</v>
      </c>
    </row>
    <row r="8600" spans="1:5">
      <c r="A8600">
        <v>14</v>
      </c>
      <c r="B8600" s="2">
        <v>0.54057870370370364</v>
      </c>
      <c r="C8600" s="1">
        <f t="shared" si="134"/>
        <v>0</v>
      </c>
      <c r="D8600" t="s">
        <v>141</v>
      </c>
      <c r="E8600" t="s">
        <v>7</v>
      </c>
    </row>
    <row r="8601" spans="1:5">
      <c r="A8601">
        <v>14</v>
      </c>
      <c r="B8601" s="2">
        <v>0.54057870370370364</v>
      </c>
      <c r="C8601" s="1">
        <f t="shared" si="134"/>
        <v>1.6203703703709937E-4</v>
      </c>
      <c r="D8601" t="s">
        <v>519</v>
      </c>
      <c r="E8601" t="s">
        <v>12</v>
      </c>
    </row>
    <row r="8602" spans="1:5">
      <c r="A8602">
        <v>14</v>
      </c>
      <c r="B8602" s="2">
        <v>0.54074074074074074</v>
      </c>
      <c r="C8602" s="1">
        <f t="shared" si="134"/>
        <v>0</v>
      </c>
      <c r="D8602" t="s">
        <v>263</v>
      </c>
      <c r="E8602" t="s">
        <v>7</v>
      </c>
    </row>
    <row r="8603" spans="1:5">
      <c r="A8603">
        <v>14</v>
      </c>
      <c r="B8603" s="2">
        <v>0.54074074074074074</v>
      </c>
      <c r="C8603" s="1">
        <f t="shared" si="134"/>
        <v>1.388888888889106E-4</v>
      </c>
      <c r="D8603" t="s">
        <v>261</v>
      </c>
      <c r="E8603" t="s">
        <v>57</v>
      </c>
    </row>
    <row r="8604" spans="1:5">
      <c r="A8604">
        <v>14</v>
      </c>
      <c r="B8604" s="2">
        <v>0.54087962962962965</v>
      </c>
      <c r="C8604" s="1">
        <f t="shared" si="134"/>
        <v>0</v>
      </c>
      <c r="D8604" t="s">
        <v>337</v>
      </c>
      <c r="E8604" t="s">
        <v>7</v>
      </c>
    </row>
    <row r="8605" spans="1:5">
      <c r="A8605">
        <v>14</v>
      </c>
      <c r="B8605" s="2">
        <v>0.54087962962962965</v>
      </c>
      <c r="C8605" s="1">
        <f t="shared" si="134"/>
        <v>1.0416666666668295E-4</v>
      </c>
      <c r="D8605" t="s">
        <v>211</v>
      </c>
      <c r="E8605" t="s">
        <v>249</v>
      </c>
    </row>
    <row r="8606" spans="1:5">
      <c r="A8606">
        <v>14</v>
      </c>
      <c r="B8606" s="2">
        <v>0.54098379629629634</v>
      </c>
      <c r="C8606" s="1">
        <f t="shared" si="134"/>
        <v>0</v>
      </c>
      <c r="D8606" t="s">
        <v>593</v>
      </c>
      <c r="E8606" t="s">
        <v>7</v>
      </c>
    </row>
    <row r="8607" spans="1:5">
      <c r="A8607">
        <v>14</v>
      </c>
      <c r="B8607" s="2">
        <v>0.54098379629629634</v>
      </c>
      <c r="C8607" s="1">
        <f t="shared" si="134"/>
        <v>1.1574074074072183E-4</v>
      </c>
      <c r="D8607" t="s">
        <v>877</v>
      </c>
      <c r="E8607" t="s">
        <v>57</v>
      </c>
    </row>
    <row r="8608" spans="1:5">
      <c r="A8608">
        <v>14</v>
      </c>
      <c r="B8608" s="2">
        <v>0.54109953703703706</v>
      </c>
      <c r="C8608" s="1">
        <f t="shared" si="134"/>
        <v>0</v>
      </c>
      <c r="D8608" t="s">
        <v>618</v>
      </c>
      <c r="E8608" t="s">
        <v>7</v>
      </c>
    </row>
    <row r="8609" spans="1:5">
      <c r="A8609">
        <v>14</v>
      </c>
      <c r="B8609" s="2">
        <v>0.54109953703703706</v>
      </c>
      <c r="C8609" s="1">
        <f t="shared" si="134"/>
        <v>1.3888888888879958E-4</v>
      </c>
      <c r="D8609" t="s">
        <v>628</v>
      </c>
      <c r="E8609" t="s">
        <v>57</v>
      </c>
    </row>
    <row r="8610" spans="1:5">
      <c r="A8610">
        <v>14</v>
      </c>
      <c r="B8610" s="2">
        <v>0.54123842592592586</v>
      </c>
      <c r="C8610" s="1">
        <f t="shared" si="134"/>
        <v>0</v>
      </c>
      <c r="D8610" t="s">
        <v>10</v>
      </c>
      <c r="E8610" t="s">
        <v>7</v>
      </c>
    </row>
    <row r="8611" spans="1:5">
      <c r="A8611">
        <v>14</v>
      </c>
      <c r="B8611" s="2">
        <v>0.54123842592592586</v>
      </c>
      <c r="C8611" s="1">
        <f t="shared" si="134"/>
        <v>1.2731481481487172E-4</v>
      </c>
      <c r="D8611" t="s">
        <v>11</v>
      </c>
      <c r="E8611" t="s">
        <v>249</v>
      </c>
    </row>
    <row r="8612" spans="1:5">
      <c r="A8612">
        <v>14</v>
      </c>
      <c r="B8612" s="2">
        <v>0.54136574074074073</v>
      </c>
      <c r="C8612" s="1">
        <f t="shared" si="134"/>
        <v>0</v>
      </c>
      <c r="D8612" t="s">
        <v>408</v>
      </c>
      <c r="E8612" t="s">
        <v>7</v>
      </c>
    </row>
    <row r="8613" spans="1:5">
      <c r="A8613">
        <v>14</v>
      </c>
      <c r="B8613" s="2">
        <v>0.54136574074074073</v>
      </c>
      <c r="C8613" s="1">
        <f t="shared" si="134"/>
        <v>8.1018518518494176E-5</v>
      </c>
      <c r="D8613" t="s">
        <v>905</v>
      </c>
      <c r="E8613" t="s">
        <v>12</v>
      </c>
    </row>
    <row r="8614" spans="1:5">
      <c r="A8614">
        <v>14</v>
      </c>
      <c r="B8614" s="2">
        <v>0.54144675925925922</v>
      </c>
      <c r="C8614" s="1">
        <f t="shared" si="134"/>
        <v>0</v>
      </c>
      <c r="D8614" t="s">
        <v>547</v>
      </c>
      <c r="E8614" t="s">
        <v>7</v>
      </c>
    </row>
    <row r="8615" spans="1:5">
      <c r="A8615">
        <v>14</v>
      </c>
      <c r="B8615" s="2">
        <v>0.54144675925925922</v>
      </c>
      <c r="C8615" s="1">
        <f t="shared" si="134"/>
        <v>1.388888888889106E-4</v>
      </c>
      <c r="D8615" t="s">
        <v>516</v>
      </c>
      <c r="E8615" t="s">
        <v>57</v>
      </c>
    </row>
    <row r="8616" spans="1:5">
      <c r="A8616">
        <v>14</v>
      </c>
      <c r="B8616" s="2">
        <v>0.54158564814814814</v>
      </c>
      <c r="C8616" s="1">
        <f t="shared" si="134"/>
        <v>0</v>
      </c>
      <c r="D8616" t="s">
        <v>963</v>
      </c>
      <c r="E8616" t="s">
        <v>7</v>
      </c>
    </row>
    <row r="8617" spans="1:5">
      <c r="A8617">
        <v>14</v>
      </c>
      <c r="B8617" s="2">
        <v>0.54158564814814814</v>
      </c>
      <c r="C8617" s="1">
        <f t="shared" si="134"/>
        <v>6.94444444444553E-5</v>
      </c>
      <c r="D8617" t="s">
        <v>172</v>
      </c>
      <c r="E8617" t="s">
        <v>249</v>
      </c>
    </row>
    <row r="8618" spans="1:5">
      <c r="A8618">
        <v>14</v>
      </c>
      <c r="B8618" s="2">
        <v>0.54165509259259259</v>
      </c>
      <c r="C8618" s="1">
        <f t="shared" si="134"/>
        <v>0</v>
      </c>
      <c r="D8618" t="s">
        <v>527</v>
      </c>
      <c r="E8618" t="s">
        <v>7</v>
      </c>
    </row>
    <row r="8619" spans="1:5">
      <c r="A8619">
        <v>14</v>
      </c>
      <c r="B8619" s="2">
        <v>0.54165509259259259</v>
      </c>
      <c r="C8619" s="1">
        <f t="shared" si="134"/>
        <v>1.8518518518517713E-4</v>
      </c>
      <c r="D8619" t="s">
        <v>224</v>
      </c>
      <c r="E8619" t="s">
        <v>57</v>
      </c>
    </row>
    <row r="8620" spans="1:5">
      <c r="A8620">
        <v>14</v>
      </c>
      <c r="B8620" s="2">
        <v>0.54184027777777777</v>
      </c>
      <c r="C8620" s="1">
        <f t="shared" si="134"/>
        <v>0</v>
      </c>
      <c r="D8620" t="s">
        <v>136</v>
      </c>
      <c r="E8620" t="s">
        <v>7</v>
      </c>
    </row>
    <row r="8621" spans="1:5">
      <c r="A8621">
        <v>14</v>
      </c>
      <c r="B8621" s="2">
        <v>0.54184027777777777</v>
      </c>
      <c r="C8621" s="1">
        <f t="shared" si="134"/>
        <v>8.1018518518494176E-5</v>
      </c>
      <c r="D8621" t="s">
        <v>214</v>
      </c>
      <c r="E8621" t="s">
        <v>57</v>
      </c>
    </row>
    <row r="8622" spans="1:5">
      <c r="A8622">
        <v>14</v>
      </c>
      <c r="B8622" s="2">
        <v>0.54192129629629626</v>
      </c>
      <c r="C8622" s="1">
        <f t="shared" si="134"/>
        <v>0</v>
      </c>
      <c r="D8622" t="s">
        <v>939</v>
      </c>
      <c r="E8622" t="s">
        <v>7</v>
      </c>
    </row>
    <row r="8623" spans="1:5">
      <c r="A8623">
        <v>14</v>
      </c>
      <c r="B8623" s="2">
        <v>0.54192129629629626</v>
      </c>
      <c r="C8623" s="1">
        <f t="shared" si="134"/>
        <v>1.2731481481487172E-4</v>
      </c>
      <c r="D8623" t="s">
        <v>81</v>
      </c>
      <c r="E8623" t="s">
        <v>249</v>
      </c>
    </row>
    <row r="8624" spans="1:5">
      <c r="A8624">
        <v>14</v>
      </c>
      <c r="B8624" s="2">
        <v>0.54204861111111113</v>
      </c>
      <c r="C8624" s="1">
        <f t="shared" si="134"/>
        <v>0</v>
      </c>
      <c r="D8624" t="s">
        <v>34</v>
      </c>
      <c r="E8624" t="s">
        <v>7</v>
      </c>
    </row>
    <row r="8625" spans="1:5">
      <c r="A8625">
        <v>14</v>
      </c>
      <c r="B8625" s="2">
        <v>0.54204861111111113</v>
      </c>
      <c r="C8625" s="1">
        <f t="shared" si="134"/>
        <v>6.94444444444553E-5</v>
      </c>
      <c r="D8625" t="s">
        <v>430</v>
      </c>
      <c r="E8625" t="s">
        <v>57</v>
      </c>
    </row>
    <row r="8626" spans="1:5">
      <c r="A8626">
        <v>14</v>
      </c>
      <c r="B8626" s="2">
        <v>0.54211805555555559</v>
      </c>
      <c r="C8626" s="1">
        <f t="shared" si="134"/>
        <v>0</v>
      </c>
      <c r="D8626" t="s">
        <v>605</v>
      </c>
      <c r="E8626" t="s">
        <v>7</v>
      </c>
    </row>
    <row r="8627" spans="1:5">
      <c r="A8627">
        <v>14</v>
      </c>
      <c r="B8627" s="2">
        <v>0.54211805555555559</v>
      </c>
      <c r="C8627" s="1">
        <f t="shared" si="134"/>
        <v>1.1574074074072183E-4</v>
      </c>
      <c r="D8627" t="s">
        <v>657</v>
      </c>
      <c r="E8627" t="s">
        <v>57</v>
      </c>
    </row>
    <row r="8628" spans="1:5">
      <c r="A8628">
        <v>14</v>
      </c>
      <c r="B8628" s="2">
        <v>0.54223379629629631</v>
      </c>
      <c r="C8628" s="1">
        <f t="shared" si="134"/>
        <v>0</v>
      </c>
      <c r="D8628" t="s">
        <v>13</v>
      </c>
      <c r="E8628" t="s">
        <v>7</v>
      </c>
    </row>
    <row r="8629" spans="1:5">
      <c r="A8629">
        <v>14</v>
      </c>
      <c r="B8629" s="2">
        <v>0.54223379629629631</v>
      </c>
      <c r="C8629" s="1">
        <f t="shared" si="134"/>
        <v>1.388888888889106E-4</v>
      </c>
      <c r="D8629" t="s">
        <v>566</v>
      </c>
      <c r="E8629" t="s">
        <v>249</v>
      </c>
    </row>
    <row r="8630" spans="1:5">
      <c r="A8630">
        <v>14</v>
      </c>
      <c r="B8630" s="2">
        <v>0.54237268518518522</v>
      </c>
      <c r="C8630" s="1">
        <f t="shared" si="134"/>
        <v>0</v>
      </c>
      <c r="D8630" t="s">
        <v>444</v>
      </c>
      <c r="E8630" t="s">
        <v>7</v>
      </c>
    </row>
    <row r="8631" spans="1:5">
      <c r="A8631">
        <v>14</v>
      </c>
      <c r="B8631" s="2">
        <v>0.54237268518518522</v>
      </c>
      <c r="C8631" s="1">
        <f t="shared" si="134"/>
        <v>1.6203703703698835E-4</v>
      </c>
      <c r="D8631" t="s">
        <v>476</v>
      </c>
      <c r="E8631" t="s">
        <v>12</v>
      </c>
    </row>
    <row r="8632" spans="1:5">
      <c r="A8632">
        <v>14</v>
      </c>
      <c r="B8632" s="2">
        <v>0.54253472222222221</v>
      </c>
      <c r="C8632" s="1">
        <f t="shared" si="134"/>
        <v>0</v>
      </c>
      <c r="D8632" t="s">
        <v>539</v>
      </c>
      <c r="E8632" t="s">
        <v>7</v>
      </c>
    </row>
    <row r="8633" spans="1:5">
      <c r="A8633">
        <v>14</v>
      </c>
      <c r="B8633" s="2">
        <v>0.54253472222222221</v>
      </c>
      <c r="C8633" s="1">
        <f t="shared" si="134"/>
        <v>1.0416666666668295E-4</v>
      </c>
      <c r="D8633" t="s">
        <v>169</v>
      </c>
      <c r="E8633" t="s">
        <v>57</v>
      </c>
    </row>
    <row r="8634" spans="1:5">
      <c r="A8634">
        <v>14</v>
      </c>
      <c r="B8634" s="2">
        <v>0.54263888888888889</v>
      </c>
      <c r="C8634" s="1">
        <f t="shared" si="134"/>
        <v>0</v>
      </c>
      <c r="D8634" t="s">
        <v>453</v>
      </c>
      <c r="E8634" t="s">
        <v>7</v>
      </c>
    </row>
    <row r="8635" spans="1:5">
      <c r="A8635">
        <v>14</v>
      </c>
      <c r="B8635" s="2">
        <v>0.54263888888888889</v>
      </c>
      <c r="C8635" s="1">
        <f t="shared" si="134"/>
        <v>1.273148148147607E-4</v>
      </c>
      <c r="D8635" t="s">
        <v>728</v>
      </c>
      <c r="E8635" t="s">
        <v>249</v>
      </c>
    </row>
    <row r="8636" spans="1:5">
      <c r="A8636">
        <v>14</v>
      </c>
      <c r="B8636" s="2">
        <v>0.54276620370370365</v>
      </c>
      <c r="C8636" s="1">
        <f t="shared" si="134"/>
        <v>0</v>
      </c>
      <c r="D8636" t="s">
        <v>307</v>
      </c>
      <c r="E8636" t="s">
        <v>7</v>
      </c>
    </row>
    <row r="8637" spans="1:5">
      <c r="A8637">
        <v>14</v>
      </c>
      <c r="B8637" s="2">
        <v>0.54276620370370365</v>
      </c>
      <c r="C8637" s="1">
        <f t="shared" si="134"/>
        <v>1.5046296296294948E-4</v>
      </c>
      <c r="D8637" t="s">
        <v>443</v>
      </c>
      <c r="E8637" t="s">
        <v>12</v>
      </c>
    </row>
    <row r="8638" spans="1:5">
      <c r="A8638">
        <v>14</v>
      </c>
      <c r="B8638" s="2">
        <v>0.5429166666666666</v>
      </c>
      <c r="C8638" s="1">
        <f t="shared" si="134"/>
        <v>0</v>
      </c>
      <c r="D8638" t="s">
        <v>801</v>
      </c>
      <c r="E8638" t="s">
        <v>7</v>
      </c>
    </row>
    <row r="8639" spans="1:5">
      <c r="A8639">
        <v>14</v>
      </c>
      <c r="B8639" s="2">
        <v>0.5429166666666666</v>
      </c>
      <c r="C8639" s="1">
        <f t="shared" si="134"/>
        <v>1.1574074074083285E-4</v>
      </c>
      <c r="D8639" t="s">
        <v>54</v>
      </c>
      <c r="E8639" t="s">
        <v>57</v>
      </c>
    </row>
    <row r="8640" spans="1:5">
      <c r="A8640">
        <v>14</v>
      </c>
      <c r="B8640" s="2">
        <v>0.54303240740740744</v>
      </c>
      <c r="C8640" s="1">
        <f t="shared" si="134"/>
        <v>0</v>
      </c>
      <c r="D8640" t="s">
        <v>676</v>
      </c>
      <c r="E8640" t="s">
        <v>7</v>
      </c>
    </row>
    <row r="8641" spans="1:5">
      <c r="A8641">
        <v>14</v>
      </c>
      <c r="B8641" s="2">
        <v>0.54303240740740744</v>
      </c>
      <c r="C8641" s="1">
        <f t="shared" si="134"/>
        <v>1.388888888889106E-4</v>
      </c>
      <c r="D8641" t="s">
        <v>873</v>
      </c>
      <c r="E8641" t="s">
        <v>249</v>
      </c>
    </row>
    <row r="8642" spans="1:5">
      <c r="A8642">
        <v>14</v>
      </c>
      <c r="B8642" s="2">
        <v>0.54317129629629635</v>
      </c>
      <c r="C8642" s="1">
        <f t="shared" ref="C8642:C8705" si="135">B8643-B8642</f>
        <v>0</v>
      </c>
      <c r="D8642" t="s">
        <v>183</v>
      </c>
      <c r="E8642" t="s">
        <v>7</v>
      </c>
    </row>
    <row r="8643" spans="1:5">
      <c r="A8643">
        <v>14</v>
      </c>
      <c r="B8643" s="2">
        <v>0.54317129629629635</v>
      </c>
      <c r="C8643" s="1">
        <f t="shared" si="135"/>
        <v>1.273148148147607E-4</v>
      </c>
      <c r="D8643" t="s">
        <v>83</v>
      </c>
      <c r="E8643" t="s">
        <v>12</v>
      </c>
    </row>
    <row r="8644" spans="1:5">
      <c r="A8644">
        <v>14</v>
      </c>
      <c r="B8644" s="2">
        <v>0.54329861111111111</v>
      </c>
      <c r="C8644" s="1">
        <f t="shared" si="135"/>
        <v>0</v>
      </c>
      <c r="D8644" t="s">
        <v>843</v>
      </c>
      <c r="E8644" t="s">
        <v>7</v>
      </c>
    </row>
    <row r="8645" spans="1:5">
      <c r="A8645">
        <v>14</v>
      </c>
      <c r="B8645" s="2">
        <v>0.54329861111111111</v>
      </c>
      <c r="C8645" s="1">
        <f t="shared" si="135"/>
        <v>1.6203703703709937E-4</v>
      </c>
      <c r="D8645" t="s">
        <v>50</v>
      </c>
      <c r="E8645" t="s">
        <v>57</v>
      </c>
    </row>
    <row r="8646" spans="1:5">
      <c r="A8646">
        <v>14</v>
      </c>
      <c r="B8646" s="2">
        <v>0.54346064814814821</v>
      </c>
      <c r="C8646" s="1">
        <f t="shared" si="135"/>
        <v>0</v>
      </c>
      <c r="D8646" t="s">
        <v>54</v>
      </c>
      <c r="E8646" t="s">
        <v>7</v>
      </c>
    </row>
    <row r="8647" spans="1:5">
      <c r="A8647">
        <v>14</v>
      </c>
      <c r="B8647" s="2">
        <v>0.54346064814814821</v>
      </c>
      <c r="C8647" s="1">
        <f t="shared" si="135"/>
        <v>1.6203703703698835E-4</v>
      </c>
      <c r="D8647" t="s">
        <v>518</v>
      </c>
      <c r="E8647" t="s">
        <v>249</v>
      </c>
    </row>
    <row r="8648" spans="1:5">
      <c r="A8648">
        <v>14</v>
      </c>
      <c r="B8648" s="2">
        <v>0.54362268518518519</v>
      </c>
      <c r="C8648" s="1">
        <f t="shared" si="135"/>
        <v>0</v>
      </c>
      <c r="D8648" t="s">
        <v>278</v>
      </c>
      <c r="E8648" t="s">
        <v>7</v>
      </c>
    </row>
    <row r="8649" spans="1:5">
      <c r="A8649">
        <v>14</v>
      </c>
      <c r="B8649" s="2">
        <v>0.54362268518518519</v>
      </c>
      <c r="C8649" s="1">
        <f t="shared" si="135"/>
        <v>5.7870370370416424E-5</v>
      </c>
      <c r="D8649" t="s">
        <v>553</v>
      </c>
      <c r="E8649" t="s">
        <v>12</v>
      </c>
    </row>
    <row r="8650" spans="1:5">
      <c r="A8650">
        <v>14</v>
      </c>
      <c r="B8650" s="2">
        <v>0.54368055555555561</v>
      </c>
      <c r="C8650" s="1">
        <f t="shared" si="135"/>
        <v>0</v>
      </c>
      <c r="D8650" t="s">
        <v>795</v>
      </c>
      <c r="E8650" t="s">
        <v>7</v>
      </c>
    </row>
    <row r="8651" spans="1:5">
      <c r="A8651">
        <v>14</v>
      </c>
      <c r="B8651" s="2">
        <v>0.54368055555555561</v>
      </c>
      <c r="C8651" s="1">
        <f t="shared" si="135"/>
        <v>9.2592592592533052E-5</v>
      </c>
      <c r="D8651" t="s">
        <v>76</v>
      </c>
      <c r="E8651" t="s">
        <v>57</v>
      </c>
    </row>
    <row r="8652" spans="1:5">
      <c r="A8652">
        <v>14</v>
      </c>
      <c r="B8652" s="2">
        <v>0.54377314814814814</v>
      </c>
      <c r="C8652" s="1">
        <f t="shared" si="135"/>
        <v>0</v>
      </c>
      <c r="D8652" t="s">
        <v>917</v>
      </c>
      <c r="E8652" t="s">
        <v>7</v>
      </c>
    </row>
    <row r="8653" spans="1:5">
      <c r="A8653">
        <v>14</v>
      </c>
      <c r="B8653" s="2">
        <v>0.54377314814814814</v>
      </c>
      <c r="C8653" s="1">
        <f t="shared" si="135"/>
        <v>1.2731481481487172E-4</v>
      </c>
      <c r="D8653" t="s">
        <v>341</v>
      </c>
      <c r="E8653" t="s">
        <v>249</v>
      </c>
    </row>
    <row r="8654" spans="1:5">
      <c r="A8654">
        <v>14</v>
      </c>
      <c r="B8654" s="2">
        <v>0.54390046296296302</v>
      </c>
      <c r="C8654" s="1">
        <f t="shared" si="135"/>
        <v>0</v>
      </c>
      <c r="D8654" t="s">
        <v>747</v>
      </c>
      <c r="E8654" t="s">
        <v>7</v>
      </c>
    </row>
    <row r="8655" spans="1:5">
      <c r="A8655">
        <v>14</v>
      </c>
      <c r="B8655" s="2">
        <v>0.54390046296296302</v>
      </c>
      <c r="C8655" s="1">
        <f t="shared" si="135"/>
        <v>9.2592592592533052E-5</v>
      </c>
      <c r="D8655" t="s">
        <v>259</v>
      </c>
      <c r="E8655" t="s">
        <v>12</v>
      </c>
    </row>
    <row r="8656" spans="1:5">
      <c r="A8656">
        <v>14</v>
      </c>
      <c r="B8656" s="2">
        <v>0.54399305555555555</v>
      </c>
      <c r="C8656" s="1">
        <f t="shared" si="135"/>
        <v>0</v>
      </c>
      <c r="D8656" t="s">
        <v>817</v>
      </c>
      <c r="E8656" t="s">
        <v>7</v>
      </c>
    </row>
    <row r="8657" spans="1:5">
      <c r="A8657">
        <v>14</v>
      </c>
      <c r="B8657" s="2">
        <v>0.54399305555555555</v>
      </c>
      <c r="C8657" s="1">
        <f t="shared" si="135"/>
        <v>1.7361111111113825E-4</v>
      </c>
      <c r="D8657" t="s">
        <v>778</v>
      </c>
      <c r="E8657" t="s">
        <v>57</v>
      </c>
    </row>
    <row r="8658" spans="1:5">
      <c r="A8658">
        <v>14</v>
      </c>
      <c r="B8658" s="2">
        <v>0.54416666666666669</v>
      </c>
      <c r="C8658" s="1">
        <f t="shared" si="135"/>
        <v>0</v>
      </c>
      <c r="D8658" t="s">
        <v>230</v>
      </c>
      <c r="E8658" t="s">
        <v>7</v>
      </c>
    </row>
    <row r="8659" spans="1:5">
      <c r="A8659">
        <v>14</v>
      </c>
      <c r="B8659" s="2">
        <v>0.54416666666666669</v>
      </c>
      <c r="C8659" s="1">
        <f t="shared" si="135"/>
        <v>6.94444444444553E-5</v>
      </c>
      <c r="D8659" t="s">
        <v>165</v>
      </c>
      <c r="E8659" t="s">
        <v>249</v>
      </c>
    </row>
    <row r="8660" spans="1:5">
      <c r="A8660">
        <v>14</v>
      </c>
      <c r="B8660" s="2">
        <v>0.54423611111111114</v>
      </c>
      <c r="C8660" s="1">
        <f t="shared" si="135"/>
        <v>0</v>
      </c>
      <c r="D8660" t="s">
        <v>16</v>
      </c>
      <c r="E8660" t="s">
        <v>7</v>
      </c>
    </row>
    <row r="8661" spans="1:5">
      <c r="A8661">
        <v>14</v>
      </c>
      <c r="B8661" s="2">
        <v>0.54423611111111114</v>
      </c>
      <c r="C8661" s="1">
        <f t="shared" si="135"/>
        <v>1.8518518518517713E-4</v>
      </c>
      <c r="D8661" t="s">
        <v>229</v>
      </c>
      <c r="E8661" t="s">
        <v>12</v>
      </c>
    </row>
    <row r="8662" spans="1:5">
      <c r="A8662">
        <v>14</v>
      </c>
      <c r="B8662" s="2">
        <v>0.54442129629629632</v>
      </c>
      <c r="C8662" s="1">
        <f t="shared" si="135"/>
        <v>0</v>
      </c>
      <c r="D8662" t="s">
        <v>781</v>
      </c>
      <c r="E8662" t="s">
        <v>7</v>
      </c>
    </row>
    <row r="8663" spans="1:5">
      <c r="A8663">
        <v>14</v>
      </c>
      <c r="B8663" s="2">
        <v>0.54442129629629632</v>
      </c>
      <c r="C8663" s="1">
        <f t="shared" si="135"/>
        <v>1.5046296296294948E-4</v>
      </c>
      <c r="D8663" t="s">
        <v>788</v>
      </c>
      <c r="E8663" t="s">
        <v>57</v>
      </c>
    </row>
    <row r="8664" spans="1:5">
      <c r="A8664">
        <v>14</v>
      </c>
      <c r="B8664" s="2">
        <v>0.54457175925925927</v>
      </c>
      <c r="C8664" s="1">
        <f t="shared" si="135"/>
        <v>0</v>
      </c>
      <c r="D8664" t="s">
        <v>209</v>
      </c>
      <c r="E8664" t="s">
        <v>7</v>
      </c>
    </row>
    <row r="8665" spans="1:5">
      <c r="A8665">
        <v>14</v>
      </c>
      <c r="B8665" s="2">
        <v>0.54457175925925927</v>
      </c>
      <c r="C8665" s="1">
        <f t="shared" si="135"/>
        <v>8.1018518518494176E-5</v>
      </c>
      <c r="D8665" t="s">
        <v>232</v>
      </c>
      <c r="E8665" t="s">
        <v>249</v>
      </c>
    </row>
    <row r="8666" spans="1:5">
      <c r="A8666">
        <v>14</v>
      </c>
      <c r="B8666" s="2">
        <v>0.54465277777777776</v>
      </c>
      <c r="C8666" s="1">
        <f t="shared" si="135"/>
        <v>0</v>
      </c>
      <c r="D8666" t="s">
        <v>78</v>
      </c>
      <c r="E8666" t="s">
        <v>7</v>
      </c>
    </row>
    <row r="8667" spans="1:5">
      <c r="A8667">
        <v>14</v>
      </c>
      <c r="B8667" s="2">
        <v>0.54465277777777776</v>
      </c>
      <c r="C8667" s="1">
        <f t="shared" si="135"/>
        <v>2.4305555555559355E-4</v>
      </c>
      <c r="D8667" t="s">
        <v>0</v>
      </c>
      <c r="E8667" t="s">
        <v>12</v>
      </c>
    </row>
    <row r="8668" spans="1:5">
      <c r="A8668">
        <v>14</v>
      </c>
      <c r="B8668" s="2">
        <v>0.54489583333333336</v>
      </c>
      <c r="C8668" s="1">
        <f t="shared" si="135"/>
        <v>0</v>
      </c>
      <c r="D8668" t="s">
        <v>866</v>
      </c>
      <c r="E8668" t="s">
        <v>7</v>
      </c>
    </row>
    <row r="8669" spans="1:5">
      <c r="A8669">
        <v>14</v>
      </c>
      <c r="B8669" s="2">
        <v>0.54489583333333336</v>
      </c>
      <c r="C8669" s="1">
        <f t="shared" si="135"/>
        <v>1.0416666666668295E-4</v>
      </c>
      <c r="D8669" t="s">
        <v>703</v>
      </c>
      <c r="E8669" t="s">
        <v>249</v>
      </c>
    </row>
    <row r="8670" spans="1:5">
      <c r="A8670">
        <v>14</v>
      </c>
      <c r="B8670" s="2">
        <v>0.54500000000000004</v>
      </c>
      <c r="C8670" s="1">
        <f t="shared" si="135"/>
        <v>0</v>
      </c>
      <c r="D8670" t="s">
        <v>536</v>
      </c>
      <c r="E8670" t="s">
        <v>7</v>
      </c>
    </row>
    <row r="8671" spans="1:5">
      <c r="A8671">
        <v>14</v>
      </c>
      <c r="B8671" s="2">
        <v>0.54500000000000004</v>
      </c>
      <c r="C8671" s="1">
        <f t="shared" si="135"/>
        <v>6.94444444444553E-5</v>
      </c>
      <c r="D8671" t="s">
        <v>38</v>
      </c>
      <c r="E8671" t="s">
        <v>12</v>
      </c>
    </row>
    <row r="8672" spans="1:5">
      <c r="A8672">
        <v>14</v>
      </c>
      <c r="B8672" s="2">
        <v>0.5450694444444445</v>
      </c>
      <c r="C8672" s="1">
        <f t="shared" si="135"/>
        <v>0</v>
      </c>
      <c r="D8672" t="s">
        <v>146</v>
      </c>
      <c r="E8672" t="s">
        <v>7</v>
      </c>
    </row>
    <row r="8673" spans="1:5">
      <c r="A8673">
        <v>14</v>
      </c>
      <c r="B8673" s="2">
        <v>0.5450694444444445</v>
      </c>
      <c r="C8673" s="1">
        <f t="shared" si="135"/>
        <v>1.851851851850661E-4</v>
      </c>
      <c r="D8673" t="s">
        <v>917</v>
      </c>
      <c r="E8673" t="s">
        <v>57</v>
      </c>
    </row>
    <row r="8674" spans="1:5">
      <c r="A8674">
        <v>14</v>
      </c>
      <c r="B8674" s="2">
        <v>0.54525462962962956</v>
      </c>
      <c r="C8674" s="1">
        <f t="shared" si="135"/>
        <v>0</v>
      </c>
      <c r="D8674" t="s">
        <v>643</v>
      </c>
      <c r="E8674" t="s">
        <v>7</v>
      </c>
    </row>
    <row r="8675" spans="1:5">
      <c r="A8675">
        <v>14</v>
      </c>
      <c r="B8675" s="2">
        <v>0.54525462962962956</v>
      </c>
      <c r="C8675" s="1">
        <f t="shared" si="135"/>
        <v>1.0416666666679397E-4</v>
      </c>
      <c r="D8675" t="s">
        <v>846</v>
      </c>
      <c r="E8675" t="s">
        <v>249</v>
      </c>
    </row>
    <row r="8676" spans="1:5">
      <c r="A8676">
        <v>14</v>
      </c>
      <c r="B8676" s="2">
        <v>0.54535879629629636</v>
      </c>
      <c r="C8676" s="1">
        <f t="shared" si="135"/>
        <v>0</v>
      </c>
      <c r="D8676" t="s">
        <v>398</v>
      </c>
      <c r="E8676" t="s">
        <v>7</v>
      </c>
    </row>
    <row r="8677" spans="1:5">
      <c r="A8677">
        <v>14</v>
      </c>
      <c r="B8677" s="2">
        <v>0.54535879629629636</v>
      </c>
      <c r="C8677" s="1">
        <f t="shared" si="135"/>
        <v>1.0416666666657193E-4</v>
      </c>
      <c r="D8677" t="s">
        <v>710</v>
      </c>
      <c r="E8677" t="s">
        <v>12</v>
      </c>
    </row>
    <row r="8678" spans="1:5">
      <c r="A8678">
        <v>14</v>
      </c>
      <c r="B8678" s="2">
        <v>0.54546296296296293</v>
      </c>
      <c r="C8678" s="1">
        <f t="shared" si="135"/>
        <v>0</v>
      </c>
      <c r="D8678" t="s">
        <v>728</v>
      </c>
      <c r="E8678" t="s">
        <v>7</v>
      </c>
    </row>
    <row r="8679" spans="1:5">
      <c r="A8679">
        <v>14</v>
      </c>
      <c r="B8679" s="2">
        <v>0.54546296296296293</v>
      </c>
      <c r="C8679" s="1">
        <f t="shared" si="135"/>
        <v>1.6203703703709937E-4</v>
      </c>
      <c r="D8679" t="s">
        <v>989</v>
      </c>
      <c r="E8679" t="s">
        <v>57</v>
      </c>
    </row>
    <row r="8680" spans="1:5">
      <c r="A8680">
        <v>14</v>
      </c>
      <c r="B8680" s="2">
        <v>0.54562500000000003</v>
      </c>
      <c r="C8680" s="1">
        <f t="shared" si="135"/>
        <v>0</v>
      </c>
      <c r="D8680" t="s">
        <v>846</v>
      </c>
      <c r="E8680" t="s">
        <v>7</v>
      </c>
    </row>
    <row r="8681" spans="1:5">
      <c r="A8681">
        <v>14</v>
      </c>
      <c r="B8681" s="2">
        <v>0.54562500000000003</v>
      </c>
      <c r="C8681" s="1">
        <f t="shared" si="135"/>
        <v>8.1018518518494176E-5</v>
      </c>
      <c r="D8681" t="s">
        <v>812</v>
      </c>
      <c r="E8681" t="s">
        <v>249</v>
      </c>
    </row>
    <row r="8682" spans="1:5">
      <c r="A8682">
        <v>14</v>
      </c>
      <c r="B8682" s="2">
        <v>0.54570601851851852</v>
      </c>
      <c r="C8682" s="1">
        <f t="shared" si="135"/>
        <v>0</v>
      </c>
      <c r="D8682" t="s">
        <v>262</v>
      </c>
      <c r="E8682" t="s">
        <v>7</v>
      </c>
    </row>
    <row r="8683" spans="1:5">
      <c r="A8683">
        <v>14</v>
      </c>
      <c r="B8683" s="2">
        <v>0.54570601851851852</v>
      </c>
      <c r="C8683" s="1">
        <f t="shared" si="135"/>
        <v>1.0416666666668295E-4</v>
      </c>
      <c r="D8683" t="s">
        <v>467</v>
      </c>
      <c r="E8683" t="s">
        <v>12</v>
      </c>
    </row>
    <row r="8684" spans="1:5">
      <c r="A8684">
        <v>14</v>
      </c>
      <c r="B8684" s="2">
        <v>0.5458101851851852</v>
      </c>
      <c r="C8684" s="1">
        <f t="shared" si="135"/>
        <v>0</v>
      </c>
      <c r="D8684" t="s">
        <v>334</v>
      </c>
      <c r="E8684" t="s">
        <v>7</v>
      </c>
    </row>
    <row r="8685" spans="1:5">
      <c r="A8685">
        <v>14</v>
      </c>
      <c r="B8685" s="2">
        <v>0.5458101851851852</v>
      </c>
      <c r="C8685" s="1">
        <f t="shared" si="135"/>
        <v>9.2592592592533052E-5</v>
      </c>
      <c r="D8685" t="s">
        <v>535</v>
      </c>
      <c r="E8685" t="s">
        <v>57</v>
      </c>
    </row>
    <row r="8686" spans="1:5">
      <c r="A8686">
        <v>14</v>
      </c>
      <c r="B8686" s="2">
        <v>0.54590277777777774</v>
      </c>
      <c r="C8686" s="1">
        <f t="shared" si="135"/>
        <v>0</v>
      </c>
      <c r="D8686" t="s">
        <v>420</v>
      </c>
      <c r="E8686" t="s">
        <v>7</v>
      </c>
    </row>
    <row r="8687" spans="1:5">
      <c r="A8687">
        <v>14</v>
      </c>
      <c r="B8687" s="2">
        <v>0.54590277777777774</v>
      </c>
      <c r="C8687" s="1">
        <f t="shared" si="135"/>
        <v>1.2731481481487172E-4</v>
      </c>
      <c r="D8687" t="s">
        <v>261</v>
      </c>
      <c r="E8687" t="s">
        <v>249</v>
      </c>
    </row>
    <row r="8688" spans="1:5">
      <c r="A8688">
        <v>14</v>
      </c>
      <c r="B8688" s="2">
        <v>0.54603009259259261</v>
      </c>
      <c r="C8688" s="1">
        <f t="shared" si="135"/>
        <v>0</v>
      </c>
      <c r="D8688" t="s">
        <v>55</v>
      </c>
      <c r="E8688" t="s">
        <v>7</v>
      </c>
    </row>
    <row r="8689" spans="1:5">
      <c r="A8689">
        <v>14</v>
      </c>
      <c r="B8689" s="2">
        <v>0.54603009259259261</v>
      </c>
      <c r="C8689" s="1">
        <f t="shared" si="135"/>
        <v>1.96759259259216E-4</v>
      </c>
      <c r="D8689" t="s">
        <v>374</v>
      </c>
      <c r="E8689" t="s">
        <v>12</v>
      </c>
    </row>
    <row r="8690" spans="1:5">
      <c r="A8690">
        <v>14</v>
      </c>
      <c r="B8690" s="2">
        <v>0.54622685185185182</v>
      </c>
      <c r="C8690" s="1">
        <f t="shared" si="135"/>
        <v>0</v>
      </c>
      <c r="D8690" t="s">
        <v>937</v>
      </c>
      <c r="E8690" t="s">
        <v>7</v>
      </c>
    </row>
    <row r="8691" spans="1:5">
      <c r="A8691">
        <v>14</v>
      </c>
      <c r="B8691" s="2">
        <v>0.54622685185185182</v>
      </c>
      <c r="C8691" s="1">
        <f t="shared" si="135"/>
        <v>1.0416666666668295E-4</v>
      </c>
      <c r="D8691" t="s">
        <v>531</v>
      </c>
      <c r="E8691" t="s">
        <v>57</v>
      </c>
    </row>
    <row r="8692" spans="1:5">
      <c r="A8692">
        <v>14</v>
      </c>
      <c r="B8692" s="2">
        <v>0.54633101851851851</v>
      </c>
      <c r="C8692" s="1">
        <f t="shared" si="135"/>
        <v>0</v>
      </c>
      <c r="D8692" t="s">
        <v>613</v>
      </c>
      <c r="E8692" t="s">
        <v>7</v>
      </c>
    </row>
    <row r="8693" spans="1:5">
      <c r="A8693">
        <v>14</v>
      </c>
      <c r="B8693" s="2">
        <v>0.54633101851851851</v>
      </c>
      <c r="C8693" s="1">
        <f t="shared" si="135"/>
        <v>2.5462962962963243E-4</v>
      </c>
      <c r="D8693" t="s">
        <v>531</v>
      </c>
      <c r="E8693" t="s">
        <v>249</v>
      </c>
    </row>
    <row r="8694" spans="1:5">
      <c r="A8694">
        <v>14</v>
      </c>
      <c r="B8694" s="2">
        <v>0.54658564814814814</v>
      </c>
      <c r="C8694" s="1">
        <f t="shared" si="135"/>
        <v>0</v>
      </c>
      <c r="D8694" t="s">
        <v>668</v>
      </c>
      <c r="E8694" t="s">
        <v>7</v>
      </c>
    </row>
    <row r="8695" spans="1:5">
      <c r="A8695">
        <v>14</v>
      </c>
      <c r="B8695" s="2">
        <v>0.54658564814814814</v>
      </c>
      <c r="C8695" s="1">
        <f t="shared" si="135"/>
        <v>6.94444444444553E-5</v>
      </c>
      <c r="D8695" t="s">
        <v>728</v>
      </c>
      <c r="E8695" t="s">
        <v>57</v>
      </c>
    </row>
    <row r="8696" spans="1:5">
      <c r="A8696">
        <v>14</v>
      </c>
      <c r="B8696" s="2">
        <v>0.5466550925925926</v>
      </c>
      <c r="C8696" s="1">
        <f t="shared" si="135"/>
        <v>0</v>
      </c>
      <c r="D8696" t="s">
        <v>625</v>
      </c>
      <c r="E8696" t="s">
        <v>7</v>
      </c>
    </row>
    <row r="8697" spans="1:5">
      <c r="A8697">
        <v>14</v>
      </c>
      <c r="B8697" s="2">
        <v>0.5466550925925926</v>
      </c>
      <c r="C8697" s="1">
        <f t="shared" si="135"/>
        <v>1.273148148147607E-4</v>
      </c>
      <c r="D8697" t="s">
        <v>947</v>
      </c>
      <c r="E8697" t="s">
        <v>249</v>
      </c>
    </row>
    <row r="8698" spans="1:5">
      <c r="A8698">
        <v>14</v>
      </c>
      <c r="B8698" s="2">
        <v>0.54678240740740736</v>
      </c>
      <c r="C8698" s="1">
        <f t="shared" si="135"/>
        <v>0</v>
      </c>
      <c r="D8698" t="s">
        <v>1000</v>
      </c>
      <c r="E8698" t="s">
        <v>7</v>
      </c>
    </row>
    <row r="8699" spans="1:5">
      <c r="A8699">
        <v>14</v>
      </c>
      <c r="B8699" s="2">
        <v>0.54678240740740736</v>
      </c>
      <c r="C8699" s="1">
        <f t="shared" si="135"/>
        <v>2.3148148148155467E-4</v>
      </c>
      <c r="D8699" t="s">
        <v>601</v>
      </c>
      <c r="E8699" t="s">
        <v>12</v>
      </c>
    </row>
    <row r="8700" spans="1:5">
      <c r="A8700">
        <v>14</v>
      </c>
      <c r="B8700" s="2">
        <v>0.54701388888888891</v>
      </c>
      <c r="C8700" s="1">
        <f t="shared" si="135"/>
        <v>0</v>
      </c>
      <c r="D8700" t="s">
        <v>804</v>
      </c>
      <c r="E8700" t="s">
        <v>7</v>
      </c>
    </row>
    <row r="8701" spans="1:5">
      <c r="A8701">
        <v>14</v>
      </c>
      <c r="B8701" s="2">
        <v>0.54701388888888891</v>
      </c>
      <c r="C8701" s="1">
        <f t="shared" si="135"/>
        <v>1.3888888888879958E-4</v>
      </c>
      <c r="D8701" t="s">
        <v>59</v>
      </c>
      <c r="E8701" t="s">
        <v>249</v>
      </c>
    </row>
    <row r="8702" spans="1:5">
      <c r="A8702">
        <v>14</v>
      </c>
      <c r="B8702" s="2">
        <v>0.54715277777777771</v>
      </c>
      <c r="C8702" s="1">
        <f t="shared" si="135"/>
        <v>0</v>
      </c>
      <c r="D8702" t="s">
        <v>669</v>
      </c>
      <c r="E8702" t="s">
        <v>7</v>
      </c>
    </row>
    <row r="8703" spans="1:5">
      <c r="A8703">
        <v>14</v>
      </c>
      <c r="B8703" s="2">
        <v>0.54715277777777771</v>
      </c>
      <c r="C8703" s="1">
        <f t="shared" si="135"/>
        <v>2.5462962962974345E-4</v>
      </c>
      <c r="D8703" t="s">
        <v>572</v>
      </c>
      <c r="E8703" t="s">
        <v>12</v>
      </c>
    </row>
    <row r="8704" spans="1:5">
      <c r="A8704">
        <v>14</v>
      </c>
      <c r="B8704" s="2">
        <v>0.54740740740740745</v>
      </c>
      <c r="C8704" s="1">
        <f t="shared" si="135"/>
        <v>0</v>
      </c>
      <c r="D8704" t="s">
        <v>535</v>
      </c>
      <c r="E8704" t="s">
        <v>7</v>
      </c>
    </row>
    <row r="8705" spans="1:5">
      <c r="A8705">
        <v>14</v>
      </c>
      <c r="B8705" s="2">
        <v>0.54740740740740745</v>
      </c>
      <c r="C8705" s="1">
        <f t="shared" si="135"/>
        <v>5.7870370370305402E-5</v>
      </c>
      <c r="D8705" t="s">
        <v>73</v>
      </c>
      <c r="E8705" t="s">
        <v>249</v>
      </c>
    </row>
    <row r="8706" spans="1:5">
      <c r="A8706">
        <v>14</v>
      </c>
      <c r="B8706" s="2">
        <v>0.54746527777777776</v>
      </c>
      <c r="C8706" s="1">
        <f t="shared" ref="C8706:C8769" si="136">B8707-B8706</f>
        <v>0</v>
      </c>
      <c r="D8706" t="s">
        <v>289</v>
      </c>
      <c r="E8706" t="s">
        <v>7</v>
      </c>
    </row>
    <row r="8707" spans="1:5">
      <c r="A8707">
        <v>14</v>
      </c>
      <c r="B8707" s="2">
        <v>0.54746527777777776</v>
      </c>
      <c r="C8707" s="1">
        <f t="shared" si="136"/>
        <v>1.7361111111113825E-4</v>
      </c>
      <c r="D8707" t="s">
        <v>34</v>
      </c>
      <c r="E8707" t="s">
        <v>12</v>
      </c>
    </row>
    <row r="8708" spans="1:5">
      <c r="A8708">
        <v>14</v>
      </c>
      <c r="B8708" s="2">
        <v>0.5476388888888889</v>
      </c>
      <c r="C8708" s="1">
        <f t="shared" si="136"/>
        <v>0</v>
      </c>
      <c r="D8708" t="s">
        <v>140</v>
      </c>
      <c r="E8708" t="s">
        <v>7</v>
      </c>
    </row>
    <row r="8709" spans="1:5">
      <c r="A8709">
        <v>14</v>
      </c>
      <c r="B8709" s="2">
        <v>0.5476388888888889</v>
      </c>
      <c r="C8709" s="1">
        <f t="shared" si="136"/>
        <v>2.4305555555548253E-4</v>
      </c>
      <c r="D8709" t="s">
        <v>233</v>
      </c>
      <c r="E8709" t="s">
        <v>57</v>
      </c>
    </row>
    <row r="8710" spans="1:5">
      <c r="A8710">
        <v>14</v>
      </c>
      <c r="B8710" s="2">
        <v>0.54788194444444438</v>
      </c>
      <c r="C8710" s="1">
        <f t="shared" si="136"/>
        <v>0</v>
      </c>
      <c r="D8710" t="s">
        <v>492</v>
      </c>
      <c r="E8710" t="s">
        <v>7</v>
      </c>
    </row>
    <row r="8711" spans="1:5">
      <c r="A8711">
        <v>14</v>
      </c>
      <c r="B8711" s="2">
        <v>0.54788194444444438</v>
      </c>
      <c r="C8711" s="1">
        <f t="shared" si="136"/>
        <v>6.94444444444553E-5</v>
      </c>
      <c r="D8711" t="s">
        <v>460</v>
      </c>
      <c r="E8711" t="s">
        <v>12</v>
      </c>
    </row>
    <row r="8712" spans="1:5">
      <c r="A8712">
        <v>14</v>
      </c>
      <c r="B8712" s="2">
        <v>0.54795138888888884</v>
      </c>
      <c r="C8712" s="1">
        <f t="shared" si="136"/>
        <v>0</v>
      </c>
      <c r="D8712" t="s">
        <v>65</v>
      </c>
      <c r="E8712" t="s">
        <v>7</v>
      </c>
    </row>
    <row r="8713" spans="1:5">
      <c r="A8713">
        <v>14</v>
      </c>
      <c r="B8713" s="2">
        <v>0.54795138888888884</v>
      </c>
      <c r="C8713" s="1">
        <f t="shared" si="136"/>
        <v>1.5046296296294948E-4</v>
      </c>
      <c r="D8713" t="s">
        <v>807</v>
      </c>
      <c r="E8713" t="s">
        <v>57</v>
      </c>
    </row>
    <row r="8714" spans="1:5">
      <c r="A8714">
        <v>14</v>
      </c>
      <c r="B8714" s="2">
        <v>0.54810185185185178</v>
      </c>
      <c r="C8714" s="1">
        <f t="shared" si="136"/>
        <v>0</v>
      </c>
      <c r="D8714" t="s">
        <v>801</v>
      </c>
      <c r="E8714" t="s">
        <v>7</v>
      </c>
    </row>
    <row r="8715" spans="1:5">
      <c r="A8715">
        <v>14</v>
      </c>
      <c r="B8715" s="2">
        <v>0.54810185185185178</v>
      </c>
      <c r="C8715" s="1">
        <f t="shared" si="136"/>
        <v>1.388888888889106E-4</v>
      </c>
      <c r="D8715" t="s">
        <v>143</v>
      </c>
      <c r="E8715" t="s">
        <v>249</v>
      </c>
    </row>
    <row r="8716" spans="1:5">
      <c r="A8716">
        <v>14</v>
      </c>
      <c r="B8716" s="2">
        <v>0.5482407407407407</v>
      </c>
      <c r="C8716" s="1">
        <f t="shared" si="136"/>
        <v>0</v>
      </c>
      <c r="D8716" t="s">
        <v>771</v>
      </c>
      <c r="E8716" t="s">
        <v>7</v>
      </c>
    </row>
    <row r="8717" spans="1:5">
      <c r="A8717">
        <v>14</v>
      </c>
      <c r="B8717" s="2">
        <v>0.5482407407407407</v>
      </c>
      <c r="C8717" s="1">
        <f t="shared" si="136"/>
        <v>5.7870370370416424E-5</v>
      </c>
      <c r="D8717" t="s">
        <v>895</v>
      </c>
      <c r="E8717" t="s">
        <v>12</v>
      </c>
    </row>
    <row r="8718" spans="1:5">
      <c r="A8718">
        <v>14</v>
      </c>
      <c r="B8718" s="2">
        <v>0.54829861111111111</v>
      </c>
      <c r="C8718" s="1">
        <f t="shared" si="136"/>
        <v>0</v>
      </c>
      <c r="D8718" t="s">
        <v>633</v>
      </c>
      <c r="E8718" t="s">
        <v>7</v>
      </c>
    </row>
    <row r="8719" spans="1:5">
      <c r="A8719">
        <v>14</v>
      </c>
      <c r="B8719" s="2">
        <v>0.54829861111111111</v>
      </c>
      <c r="C8719" s="1">
        <f t="shared" si="136"/>
        <v>1.5046296296294948E-4</v>
      </c>
      <c r="D8719" t="s">
        <v>28</v>
      </c>
      <c r="E8719" t="s">
        <v>57</v>
      </c>
    </row>
    <row r="8720" spans="1:5">
      <c r="A8720">
        <v>14</v>
      </c>
      <c r="B8720" s="2">
        <v>0.54844907407407406</v>
      </c>
      <c r="C8720" s="1">
        <f t="shared" si="136"/>
        <v>0</v>
      </c>
      <c r="D8720" t="s">
        <v>1012</v>
      </c>
      <c r="E8720" t="s">
        <v>7</v>
      </c>
    </row>
    <row r="8721" spans="1:5">
      <c r="A8721">
        <v>14</v>
      </c>
      <c r="B8721" s="2">
        <v>0.54844907407407406</v>
      </c>
      <c r="C8721" s="1">
        <f t="shared" si="136"/>
        <v>8.1018518518494176E-5</v>
      </c>
      <c r="D8721" t="s">
        <v>699</v>
      </c>
      <c r="E8721" t="s">
        <v>249</v>
      </c>
    </row>
    <row r="8722" spans="1:5">
      <c r="A8722">
        <v>14</v>
      </c>
      <c r="B8722" s="2">
        <v>0.54853009259259256</v>
      </c>
      <c r="C8722" s="1">
        <f t="shared" si="136"/>
        <v>0</v>
      </c>
      <c r="D8722" t="s">
        <v>771</v>
      </c>
      <c r="E8722" t="s">
        <v>7</v>
      </c>
    </row>
    <row r="8723" spans="1:5">
      <c r="A8723">
        <v>14</v>
      </c>
      <c r="B8723" s="2">
        <v>0.54853009259259256</v>
      </c>
      <c r="C8723" s="1">
        <f t="shared" si="136"/>
        <v>1.1574074074083285E-4</v>
      </c>
      <c r="D8723" t="s">
        <v>949</v>
      </c>
      <c r="E8723" t="s">
        <v>57</v>
      </c>
    </row>
    <row r="8724" spans="1:5">
      <c r="A8724">
        <v>14</v>
      </c>
      <c r="B8724" s="2">
        <v>0.54864583333333339</v>
      </c>
      <c r="C8724" s="1">
        <f t="shared" si="136"/>
        <v>0</v>
      </c>
      <c r="D8724" t="s">
        <v>887</v>
      </c>
      <c r="E8724" t="s">
        <v>7</v>
      </c>
    </row>
    <row r="8725" spans="1:5">
      <c r="A8725">
        <v>14</v>
      </c>
      <c r="B8725" s="2">
        <v>0.54864583333333339</v>
      </c>
      <c r="C8725" s="1">
        <f t="shared" si="136"/>
        <v>1.6203703703698835E-4</v>
      </c>
      <c r="D8725" t="s">
        <v>778</v>
      </c>
      <c r="E8725" t="s">
        <v>57</v>
      </c>
    </row>
    <row r="8726" spans="1:5">
      <c r="A8726">
        <v>14</v>
      </c>
      <c r="B8726" s="2">
        <v>0.54880787037037038</v>
      </c>
      <c r="C8726" s="1">
        <f t="shared" si="136"/>
        <v>0</v>
      </c>
      <c r="D8726" t="s">
        <v>623</v>
      </c>
      <c r="E8726" t="s">
        <v>7</v>
      </c>
    </row>
    <row r="8727" spans="1:5">
      <c r="A8727">
        <v>14</v>
      </c>
      <c r="B8727" s="2">
        <v>0.54880787037037038</v>
      </c>
      <c r="C8727" s="1">
        <f t="shared" si="136"/>
        <v>6.94444444444553E-5</v>
      </c>
      <c r="D8727" t="s">
        <v>794</v>
      </c>
      <c r="E8727" t="s">
        <v>249</v>
      </c>
    </row>
    <row r="8728" spans="1:5">
      <c r="A8728">
        <v>14</v>
      </c>
      <c r="B8728" s="2">
        <v>0.54887731481481483</v>
      </c>
      <c r="C8728" s="1">
        <f t="shared" si="136"/>
        <v>0</v>
      </c>
      <c r="D8728" t="s">
        <v>826</v>
      </c>
      <c r="E8728" t="s">
        <v>7</v>
      </c>
    </row>
    <row r="8729" spans="1:5">
      <c r="A8729">
        <v>14</v>
      </c>
      <c r="B8729" s="2">
        <v>0.54887731481481483</v>
      </c>
      <c r="C8729" s="1">
        <f t="shared" si="136"/>
        <v>9.2592592592533052E-5</v>
      </c>
      <c r="D8729" t="s">
        <v>268</v>
      </c>
      <c r="E8729" t="s">
        <v>57</v>
      </c>
    </row>
    <row r="8730" spans="1:5">
      <c r="A8730">
        <v>14</v>
      </c>
      <c r="B8730" s="2">
        <v>0.54896990740740736</v>
      </c>
      <c r="C8730" s="1">
        <f t="shared" si="136"/>
        <v>0</v>
      </c>
      <c r="D8730" t="s">
        <v>221</v>
      </c>
      <c r="E8730" t="s">
        <v>7</v>
      </c>
    </row>
    <row r="8731" spans="1:5">
      <c r="A8731">
        <v>14</v>
      </c>
      <c r="B8731" s="2">
        <v>0.54896990740740736</v>
      </c>
      <c r="C8731" s="1">
        <f t="shared" si="136"/>
        <v>1.6203703703709937E-4</v>
      </c>
      <c r="D8731" t="s">
        <v>204</v>
      </c>
      <c r="E8731" t="s">
        <v>57</v>
      </c>
    </row>
    <row r="8732" spans="1:5">
      <c r="A8732">
        <v>14</v>
      </c>
      <c r="B8732" s="2">
        <v>0.54913194444444446</v>
      </c>
      <c r="C8732" s="1">
        <f t="shared" si="136"/>
        <v>0</v>
      </c>
      <c r="D8732" t="s">
        <v>599</v>
      </c>
      <c r="E8732" t="s">
        <v>7</v>
      </c>
    </row>
    <row r="8733" spans="1:5">
      <c r="A8733">
        <v>14</v>
      </c>
      <c r="B8733" s="2">
        <v>0.54913194444444446</v>
      </c>
      <c r="C8733" s="1">
        <f t="shared" si="136"/>
        <v>1.1574074074072183E-4</v>
      </c>
      <c r="D8733" t="s">
        <v>649</v>
      </c>
      <c r="E8733" t="s">
        <v>249</v>
      </c>
    </row>
    <row r="8734" spans="1:5">
      <c r="A8734">
        <v>14</v>
      </c>
      <c r="B8734" s="2">
        <v>0.54924768518518519</v>
      </c>
      <c r="C8734" s="1">
        <f t="shared" si="136"/>
        <v>0</v>
      </c>
      <c r="D8734" t="s">
        <v>713</v>
      </c>
      <c r="E8734" t="s">
        <v>7</v>
      </c>
    </row>
    <row r="8735" spans="1:5">
      <c r="A8735">
        <v>14</v>
      </c>
      <c r="B8735" s="2">
        <v>0.54924768518518519</v>
      </c>
      <c r="C8735" s="1">
        <f t="shared" si="136"/>
        <v>8.1018518518494176E-5</v>
      </c>
      <c r="D8735" t="s">
        <v>927</v>
      </c>
      <c r="E8735" t="s">
        <v>12</v>
      </c>
    </row>
    <row r="8736" spans="1:5">
      <c r="A8736">
        <v>14</v>
      </c>
      <c r="B8736" s="2">
        <v>0.54932870370370368</v>
      </c>
      <c r="C8736" s="1">
        <f t="shared" si="136"/>
        <v>0</v>
      </c>
      <c r="D8736" t="s">
        <v>542</v>
      </c>
      <c r="E8736" t="s">
        <v>7</v>
      </c>
    </row>
    <row r="8737" spans="1:5">
      <c r="A8737">
        <v>14</v>
      </c>
      <c r="B8737" s="2">
        <v>0.54932870370370368</v>
      </c>
      <c r="C8737" s="1">
        <f t="shared" si="136"/>
        <v>1.9675925925932702E-4</v>
      </c>
      <c r="D8737" t="s">
        <v>402</v>
      </c>
      <c r="E8737" t="s">
        <v>57</v>
      </c>
    </row>
    <row r="8738" spans="1:5">
      <c r="A8738">
        <v>14</v>
      </c>
      <c r="B8738" s="2">
        <v>0.54952546296296301</v>
      </c>
      <c r="C8738" s="1">
        <f t="shared" si="136"/>
        <v>0</v>
      </c>
      <c r="D8738" t="s">
        <v>202</v>
      </c>
      <c r="E8738" t="s">
        <v>7</v>
      </c>
    </row>
    <row r="8739" spans="1:5">
      <c r="A8739">
        <v>14</v>
      </c>
      <c r="B8739" s="2">
        <v>0.54952546296296301</v>
      </c>
      <c r="C8739" s="1">
        <f t="shared" si="136"/>
        <v>5.7870370370305402E-5</v>
      </c>
      <c r="D8739" t="s">
        <v>765</v>
      </c>
      <c r="E8739" t="s">
        <v>249</v>
      </c>
    </row>
    <row r="8740" spans="1:5">
      <c r="A8740">
        <v>14</v>
      </c>
      <c r="B8740" s="2">
        <v>0.54958333333333331</v>
      </c>
      <c r="C8740" s="1">
        <f t="shared" si="136"/>
        <v>0</v>
      </c>
      <c r="D8740" t="s">
        <v>582</v>
      </c>
      <c r="E8740" t="s">
        <v>7</v>
      </c>
    </row>
    <row r="8741" spans="1:5">
      <c r="A8741">
        <v>14</v>
      </c>
      <c r="B8741" s="2">
        <v>0.54958333333333331</v>
      </c>
      <c r="C8741" s="1">
        <f t="shared" si="136"/>
        <v>1.6203703703709937E-4</v>
      </c>
      <c r="D8741" t="s">
        <v>682</v>
      </c>
      <c r="E8741" t="s">
        <v>12</v>
      </c>
    </row>
    <row r="8742" spans="1:5">
      <c r="A8742">
        <v>14</v>
      </c>
      <c r="B8742" s="2">
        <v>0.54974537037037041</v>
      </c>
      <c r="C8742" s="1">
        <f t="shared" si="136"/>
        <v>0</v>
      </c>
      <c r="D8742" t="s">
        <v>982</v>
      </c>
      <c r="E8742" t="s">
        <v>7</v>
      </c>
    </row>
    <row r="8743" spans="1:5">
      <c r="A8743">
        <v>14</v>
      </c>
      <c r="B8743" s="2">
        <v>0.54974537037037041</v>
      </c>
      <c r="C8743" s="1">
        <f t="shared" si="136"/>
        <v>1.0416666666657193E-4</v>
      </c>
      <c r="D8743" t="s">
        <v>931</v>
      </c>
      <c r="E8743" t="s">
        <v>57</v>
      </c>
    </row>
    <row r="8744" spans="1:5">
      <c r="A8744">
        <v>14</v>
      </c>
      <c r="B8744" s="2">
        <v>0.54984953703703698</v>
      </c>
      <c r="C8744" s="1">
        <f t="shared" si="136"/>
        <v>0</v>
      </c>
      <c r="D8744" t="s">
        <v>187</v>
      </c>
      <c r="E8744" t="s">
        <v>7</v>
      </c>
    </row>
    <row r="8745" spans="1:5">
      <c r="A8745">
        <v>14</v>
      </c>
      <c r="B8745" s="2">
        <v>0.54984953703703698</v>
      </c>
      <c r="C8745" s="1">
        <f t="shared" si="136"/>
        <v>1.7361111111113825E-4</v>
      </c>
      <c r="D8745" t="s">
        <v>188</v>
      </c>
      <c r="E8745" t="s">
        <v>249</v>
      </c>
    </row>
    <row r="8746" spans="1:5">
      <c r="A8746">
        <v>14</v>
      </c>
      <c r="B8746" s="2">
        <v>0.55002314814814812</v>
      </c>
      <c r="C8746" s="1">
        <f t="shared" si="136"/>
        <v>0</v>
      </c>
      <c r="D8746" t="s">
        <v>99</v>
      </c>
      <c r="E8746" t="s">
        <v>7</v>
      </c>
    </row>
    <row r="8747" spans="1:5">
      <c r="A8747">
        <v>14</v>
      </c>
      <c r="B8747" s="2">
        <v>0.55002314814814812</v>
      </c>
      <c r="C8747" s="1">
        <f t="shared" si="136"/>
        <v>1.6203703703709937E-4</v>
      </c>
      <c r="D8747" t="s">
        <v>782</v>
      </c>
      <c r="E8747" t="s">
        <v>12</v>
      </c>
    </row>
    <row r="8748" spans="1:5">
      <c r="A8748">
        <v>14</v>
      </c>
      <c r="B8748" s="2">
        <v>0.55018518518518522</v>
      </c>
      <c r="C8748" s="1">
        <f t="shared" si="136"/>
        <v>0</v>
      </c>
      <c r="D8748" t="s">
        <v>506</v>
      </c>
      <c r="E8748" t="s">
        <v>7</v>
      </c>
    </row>
    <row r="8749" spans="1:5">
      <c r="A8749">
        <v>14</v>
      </c>
      <c r="B8749" s="2">
        <v>0.55018518518518522</v>
      </c>
      <c r="C8749" s="1">
        <f t="shared" si="136"/>
        <v>1.5046296296294948E-4</v>
      </c>
      <c r="D8749" t="s">
        <v>594</v>
      </c>
      <c r="E8749" t="s">
        <v>249</v>
      </c>
    </row>
    <row r="8750" spans="1:5">
      <c r="A8750">
        <v>14</v>
      </c>
      <c r="B8750" s="2">
        <v>0.55033564814814817</v>
      </c>
      <c r="C8750" s="1">
        <f t="shared" si="136"/>
        <v>0</v>
      </c>
      <c r="D8750" t="s">
        <v>630</v>
      </c>
      <c r="E8750" t="s">
        <v>7</v>
      </c>
    </row>
    <row r="8751" spans="1:5">
      <c r="A8751">
        <v>14</v>
      </c>
      <c r="B8751" s="2">
        <v>0.55033564814814817</v>
      </c>
      <c r="C8751" s="1">
        <f t="shared" si="136"/>
        <v>8.1018518518494176E-5</v>
      </c>
      <c r="D8751" t="s">
        <v>699</v>
      </c>
      <c r="E8751" t="s">
        <v>12</v>
      </c>
    </row>
    <row r="8752" spans="1:5">
      <c r="A8752">
        <v>14</v>
      </c>
      <c r="B8752" s="2">
        <v>0.55041666666666667</v>
      </c>
      <c r="C8752" s="1">
        <f t="shared" si="136"/>
        <v>0</v>
      </c>
      <c r="D8752" t="s">
        <v>509</v>
      </c>
      <c r="E8752" t="s">
        <v>7</v>
      </c>
    </row>
    <row r="8753" spans="1:5">
      <c r="A8753">
        <v>14</v>
      </c>
      <c r="B8753" s="2">
        <v>0.55041666666666667</v>
      </c>
      <c r="C8753" s="1">
        <f t="shared" si="136"/>
        <v>1.388888888889106E-4</v>
      </c>
      <c r="D8753" t="s">
        <v>903</v>
      </c>
      <c r="E8753" t="s">
        <v>57</v>
      </c>
    </row>
    <row r="8754" spans="1:5">
      <c r="A8754">
        <v>14</v>
      </c>
      <c r="B8754" s="2">
        <v>0.55055555555555558</v>
      </c>
      <c r="C8754" s="1">
        <f t="shared" si="136"/>
        <v>0</v>
      </c>
      <c r="D8754" t="s">
        <v>935</v>
      </c>
      <c r="E8754" t="s">
        <v>7</v>
      </c>
    </row>
    <row r="8755" spans="1:5">
      <c r="A8755">
        <v>14</v>
      </c>
      <c r="B8755" s="2">
        <v>0.55055555555555558</v>
      </c>
      <c r="C8755" s="1">
        <f t="shared" si="136"/>
        <v>1.7361111111102723E-4</v>
      </c>
      <c r="D8755" t="s">
        <v>94</v>
      </c>
      <c r="E8755" t="s">
        <v>249</v>
      </c>
    </row>
    <row r="8756" spans="1:5">
      <c r="A8756">
        <v>14</v>
      </c>
      <c r="B8756" s="2">
        <v>0.5507291666666666</v>
      </c>
      <c r="C8756" s="1">
        <f t="shared" si="136"/>
        <v>0</v>
      </c>
      <c r="D8756" t="s">
        <v>378</v>
      </c>
      <c r="E8756" t="s">
        <v>7</v>
      </c>
    </row>
    <row r="8757" spans="1:5">
      <c r="A8757">
        <v>14</v>
      </c>
      <c r="B8757" s="2">
        <v>0.5507291666666666</v>
      </c>
      <c r="C8757" s="1">
        <f t="shared" si="136"/>
        <v>5.7870370370416424E-5</v>
      </c>
      <c r="D8757" t="s">
        <v>457</v>
      </c>
      <c r="E8757" t="s">
        <v>12</v>
      </c>
    </row>
    <row r="8758" spans="1:5">
      <c r="A8758">
        <v>14</v>
      </c>
      <c r="B8758" s="2">
        <v>0.55078703703703702</v>
      </c>
      <c r="C8758" s="1">
        <f t="shared" si="136"/>
        <v>0</v>
      </c>
      <c r="D8758" t="s">
        <v>275</v>
      </c>
      <c r="E8758" t="s">
        <v>7</v>
      </c>
    </row>
    <row r="8759" spans="1:5">
      <c r="A8759">
        <v>14</v>
      </c>
      <c r="B8759" s="2">
        <v>0.55078703703703702</v>
      </c>
      <c r="C8759" s="1">
        <f t="shared" si="136"/>
        <v>1.6203703703698835E-4</v>
      </c>
      <c r="D8759" t="s">
        <v>799</v>
      </c>
      <c r="E8759" t="s">
        <v>57</v>
      </c>
    </row>
    <row r="8760" spans="1:5">
      <c r="A8760">
        <v>14</v>
      </c>
      <c r="B8760" s="2">
        <v>0.55094907407407401</v>
      </c>
      <c r="C8760" s="1">
        <f t="shared" si="136"/>
        <v>0</v>
      </c>
      <c r="D8760" t="s">
        <v>497</v>
      </c>
      <c r="E8760" t="s">
        <v>7</v>
      </c>
    </row>
    <row r="8761" spans="1:5">
      <c r="A8761">
        <v>14</v>
      </c>
      <c r="B8761" s="2">
        <v>0.55094907407407401</v>
      </c>
      <c r="C8761" s="1">
        <f t="shared" si="136"/>
        <v>6.94444444444553E-5</v>
      </c>
      <c r="D8761" t="s">
        <v>1015</v>
      </c>
      <c r="E8761" t="s">
        <v>249</v>
      </c>
    </row>
    <row r="8762" spans="1:5">
      <c r="A8762">
        <v>14</v>
      </c>
      <c r="B8762" s="2">
        <v>0.55101851851851846</v>
      </c>
      <c r="C8762" s="1">
        <f t="shared" si="136"/>
        <v>0</v>
      </c>
      <c r="D8762" t="s">
        <v>919</v>
      </c>
      <c r="E8762" t="s">
        <v>7</v>
      </c>
    </row>
    <row r="8763" spans="1:5">
      <c r="A8763">
        <v>14</v>
      </c>
      <c r="B8763" s="2">
        <v>0.55101851851851846</v>
      </c>
      <c r="C8763" s="1">
        <f t="shared" si="136"/>
        <v>1.7361111111113825E-4</v>
      </c>
      <c r="D8763" t="s">
        <v>498</v>
      </c>
      <c r="E8763" t="s">
        <v>12</v>
      </c>
    </row>
    <row r="8764" spans="1:5">
      <c r="A8764">
        <v>14</v>
      </c>
      <c r="B8764" s="2">
        <v>0.5511921296296296</v>
      </c>
      <c r="C8764" s="1">
        <f t="shared" si="136"/>
        <v>0</v>
      </c>
      <c r="D8764" t="s">
        <v>458</v>
      </c>
      <c r="E8764" t="s">
        <v>7</v>
      </c>
    </row>
    <row r="8765" spans="1:5">
      <c r="A8765">
        <v>14</v>
      </c>
      <c r="B8765" s="2">
        <v>0.5511921296296296</v>
      </c>
      <c r="C8765" s="1">
        <f t="shared" si="136"/>
        <v>5.7870370370416424E-5</v>
      </c>
      <c r="D8765" t="s">
        <v>789</v>
      </c>
      <c r="E8765" t="s">
        <v>57</v>
      </c>
    </row>
    <row r="8766" spans="1:5">
      <c r="A8766">
        <v>14</v>
      </c>
      <c r="B8766" s="2">
        <v>0.55125000000000002</v>
      </c>
      <c r="C8766" s="1">
        <f t="shared" si="136"/>
        <v>0</v>
      </c>
      <c r="D8766" t="s">
        <v>76</v>
      </c>
      <c r="E8766" t="s">
        <v>7</v>
      </c>
    </row>
    <row r="8767" spans="1:5">
      <c r="A8767">
        <v>14</v>
      </c>
      <c r="B8767" s="2">
        <v>0.55125000000000002</v>
      </c>
      <c r="C8767" s="1">
        <f t="shared" si="136"/>
        <v>1.273148148147607E-4</v>
      </c>
      <c r="D8767" t="s">
        <v>367</v>
      </c>
      <c r="E8767" t="s">
        <v>35</v>
      </c>
    </row>
    <row r="8768" spans="1:5">
      <c r="A8768">
        <v>14</v>
      </c>
      <c r="B8768" s="2">
        <v>0.55137731481481478</v>
      </c>
      <c r="C8768" s="1">
        <f t="shared" si="136"/>
        <v>0</v>
      </c>
      <c r="D8768" t="s">
        <v>239</v>
      </c>
      <c r="E8768" t="s">
        <v>7</v>
      </c>
    </row>
    <row r="8769" spans="1:5">
      <c r="A8769">
        <v>14</v>
      </c>
      <c r="B8769" s="2">
        <v>0.55137731481481478</v>
      </c>
      <c r="C8769" s="1">
        <f t="shared" si="136"/>
        <v>1.0416666666668295E-4</v>
      </c>
      <c r="D8769" t="s">
        <v>240</v>
      </c>
      <c r="E8769" t="s">
        <v>12</v>
      </c>
    </row>
    <row r="8770" spans="1:5">
      <c r="A8770">
        <v>14</v>
      </c>
      <c r="B8770" s="2">
        <v>0.55148148148148146</v>
      </c>
      <c r="C8770" s="1">
        <f t="shared" ref="C8770:C8833" si="137">B8771-B8770</f>
        <v>0</v>
      </c>
      <c r="D8770" t="s">
        <v>284</v>
      </c>
      <c r="E8770" t="s">
        <v>7</v>
      </c>
    </row>
    <row r="8771" spans="1:5">
      <c r="A8771">
        <v>14</v>
      </c>
      <c r="B8771" s="2">
        <v>0.55148148148148146</v>
      </c>
      <c r="C8771" s="1">
        <f t="shared" si="137"/>
        <v>1.96759259259216E-4</v>
      </c>
      <c r="D8771" t="s">
        <v>179</v>
      </c>
      <c r="E8771" t="s">
        <v>57</v>
      </c>
    </row>
    <row r="8772" spans="1:5">
      <c r="A8772">
        <v>14</v>
      </c>
      <c r="B8772" s="2">
        <v>0.55167824074074068</v>
      </c>
      <c r="C8772" s="1">
        <f t="shared" si="137"/>
        <v>0</v>
      </c>
      <c r="D8772" t="s">
        <v>450</v>
      </c>
      <c r="E8772" t="s">
        <v>7</v>
      </c>
    </row>
    <row r="8773" spans="1:5">
      <c r="A8773">
        <v>14</v>
      </c>
      <c r="B8773" s="2">
        <v>0.55167824074074068</v>
      </c>
      <c r="C8773" s="1">
        <f t="shared" si="137"/>
        <v>8.1018518518605198E-5</v>
      </c>
      <c r="D8773" t="s">
        <v>779</v>
      </c>
      <c r="E8773" t="s">
        <v>249</v>
      </c>
    </row>
    <row r="8774" spans="1:5">
      <c r="A8774">
        <v>14</v>
      </c>
      <c r="B8774" s="2">
        <v>0.55175925925925928</v>
      </c>
      <c r="C8774" s="1">
        <f t="shared" si="137"/>
        <v>0</v>
      </c>
      <c r="D8774" t="s">
        <v>411</v>
      </c>
      <c r="E8774" t="s">
        <v>7</v>
      </c>
    </row>
    <row r="8775" spans="1:5">
      <c r="A8775">
        <v>14</v>
      </c>
      <c r="B8775" s="2">
        <v>0.55175925925925928</v>
      </c>
      <c r="C8775" s="1">
        <f t="shared" si="137"/>
        <v>1.6203703703698835E-4</v>
      </c>
      <c r="D8775" t="s">
        <v>622</v>
      </c>
      <c r="E8775" t="s">
        <v>57</v>
      </c>
    </row>
    <row r="8776" spans="1:5">
      <c r="A8776">
        <v>14</v>
      </c>
      <c r="B8776" s="2">
        <v>0.55192129629629627</v>
      </c>
      <c r="C8776" s="1">
        <f t="shared" si="137"/>
        <v>0</v>
      </c>
      <c r="D8776" t="s">
        <v>114</v>
      </c>
      <c r="E8776" t="s">
        <v>7</v>
      </c>
    </row>
    <row r="8777" spans="1:5">
      <c r="A8777">
        <v>14</v>
      </c>
      <c r="B8777" s="2">
        <v>0.55192129629629627</v>
      </c>
      <c r="C8777" s="1">
        <f t="shared" si="137"/>
        <v>8.1018518518605198E-5</v>
      </c>
      <c r="D8777" t="s">
        <v>961</v>
      </c>
      <c r="E8777" t="s">
        <v>57</v>
      </c>
    </row>
    <row r="8778" spans="1:5">
      <c r="A8778">
        <v>14</v>
      </c>
      <c r="B8778" s="2">
        <v>0.55200231481481488</v>
      </c>
      <c r="C8778" s="1">
        <f t="shared" si="137"/>
        <v>0</v>
      </c>
      <c r="D8778" t="s">
        <v>174</v>
      </c>
      <c r="E8778" t="s">
        <v>7</v>
      </c>
    </row>
    <row r="8779" spans="1:5">
      <c r="A8779">
        <v>14</v>
      </c>
      <c r="B8779" s="2">
        <v>0.55200231481481488</v>
      </c>
      <c r="C8779" s="1">
        <f t="shared" si="137"/>
        <v>1.0416666666657193E-4</v>
      </c>
      <c r="D8779" t="s">
        <v>707</v>
      </c>
      <c r="E8779" t="s">
        <v>249</v>
      </c>
    </row>
    <row r="8780" spans="1:5">
      <c r="A8780">
        <v>14</v>
      </c>
      <c r="B8780" s="2">
        <v>0.55210648148148145</v>
      </c>
      <c r="C8780" s="1">
        <f t="shared" si="137"/>
        <v>0</v>
      </c>
      <c r="D8780" t="s">
        <v>588</v>
      </c>
      <c r="E8780" t="s">
        <v>7</v>
      </c>
    </row>
    <row r="8781" spans="1:5">
      <c r="A8781">
        <v>14</v>
      </c>
      <c r="B8781" s="2">
        <v>0.55210648148148145</v>
      </c>
      <c r="C8781" s="1">
        <f t="shared" si="137"/>
        <v>1.2731481481487172E-4</v>
      </c>
      <c r="D8781" t="s">
        <v>857</v>
      </c>
      <c r="E8781" t="s">
        <v>12</v>
      </c>
    </row>
    <row r="8782" spans="1:5">
      <c r="A8782">
        <v>14</v>
      </c>
      <c r="B8782" s="2">
        <v>0.55223379629629632</v>
      </c>
      <c r="C8782" s="1">
        <f t="shared" si="137"/>
        <v>0</v>
      </c>
      <c r="D8782" t="s">
        <v>412</v>
      </c>
      <c r="E8782" t="s">
        <v>7</v>
      </c>
    </row>
    <row r="8783" spans="1:5">
      <c r="A8783">
        <v>14</v>
      </c>
      <c r="B8783" s="2">
        <v>0.55223379629629632</v>
      </c>
      <c r="C8783" s="1">
        <f t="shared" si="137"/>
        <v>6.94444444444553E-5</v>
      </c>
      <c r="D8783" t="s">
        <v>690</v>
      </c>
      <c r="E8783" t="s">
        <v>57</v>
      </c>
    </row>
    <row r="8784" spans="1:5">
      <c r="A8784">
        <v>14</v>
      </c>
      <c r="B8784" s="2">
        <v>0.55230324074074078</v>
      </c>
      <c r="C8784" s="1">
        <f t="shared" si="137"/>
        <v>0</v>
      </c>
      <c r="D8784" t="s">
        <v>761</v>
      </c>
      <c r="E8784" t="s">
        <v>7</v>
      </c>
    </row>
    <row r="8785" spans="1:5">
      <c r="A8785">
        <v>14</v>
      </c>
      <c r="B8785" s="2">
        <v>0.55230324074074078</v>
      </c>
      <c r="C8785" s="1">
        <f t="shared" si="137"/>
        <v>1.6203703703698835E-4</v>
      </c>
      <c r="D8785" t="s">
        <v>584</v>
      </c>
      <c r="E8785" t="s">
        <v>249</v>
      </c>
    </row>
    <row r="8786" spans="1:5">
      <c r="A8786">
        <v>14</v>
      </c>
      <c r="B8786" s="2">
        <v>0.55246527777777776</v>
      </c>
      <c r="C8786" s="1">
        <f t="shared" si="137"/>
        <v>0</v>
      </c>
      <c r="D8786" t="s">
        <v>103</v>
      </c>
      <c r="E8786" t="s">
        <v>7</v>
      </c>
    </row>
    <row r="8787" spans="1:5">
      <c r="A8787">
        <v>14</v>
      </c>
      <c r="B8787" s="2">
        <v>0.55246527777777776</v>
      </c>
      <c r="C8787" s="1">
        <f t="shared" si="137"/>
        <v>1.1574074074072183E-4</v>
      </c>
      <c r="D8787" t="s">
        <v>167</v>
      </c>
      <c r="E8787" t="s">
        <v>12</v>
      </c>
    </row>
    <row r="8788" spans="1:5">
      <c r="A8788">
        <v>14</v>
      </c>
      <c r="B8788" s="2">
        <v>0.55258101851851849</v>
      </c>
      <c r="C8788" s="1">
        <f t="shared" si="137"/>
        <v>0</v>
      </c>
      <c r="D8788" t="s">
        <v>937</v>
      </c>
      <c r="E8788" t="s">
        <v>7</v>
      </c>
    </row>
    <row r="8789" spans="1:5">
      <c r="A8789">
        <v>14</v>
      </c>
      <c r="B8789" s="2">
        <v>0.55258101851851849</v>
      </c>
      <c r="C8789" s="1">
        <f t="shared" si="137"/>
        <v>8.1018518518605198E-5</v>
      </c>
      <c r="D8789" t="s">
        <v>993</v>
      </c>
      <c r="E8789" t="s">
        <v>57</v>
      </c>
    </row>
    <row r="8790" spans="1:5">
      <c r="A8790">
        <v>14</v>
      </c>
      <c r="B8790" s="2">
        <v>0.55266203703703709</v>
      </c>
      <c r="C8790" s="1">
        <f t="shared" si="137"/>
        <v>0</v>
      </c>
      <c r="D8790" t="s">
        <v>92</v>
      </c>
      <c r="E8790" t="s">
        <v>7</v>
      </c>
    </row>
    <row r="8791" spans="1:5">
      <c r="A8791">
        <v>14</v>
      </c>
      <c r="B8791" s="2">
        <v>0.55266203703703709</v>
      </c>
      <c r="C8791" s="1">
        <f t="shared" si="137"/>
        <v>1.7361111111102723E-4</v>
      </c>
      <c r="D8791" t="s">
        <v>382</v>
      </c>
      <c r="E8791" t="s">
        <v>249</v>
      </c>
    </row>
    <row r="8792" spans="1:5">
      <c r="A8792">
        <v>14</v>
      </c>
      <c r="B8792" s="2">
        <v>0.55283564814814812</v>
      </c>
      <c r="C8792" s="1">
        <f t="shared" si="137"/>
        <v>0</v>
      </c>
      <c r="D8792" t="s">
        <v>195</v>
      </c>
      <c r="E8792" t="s">
        <v>7</v>
      </c>
    </row>
    <row r="8793" spans="1:5">
      <c r="A8793">
        <v>14</v>
      </c>
      <c r="B8793" s="2">
        <v>0.55283564814814812</v>
      </c>
      <c r="C8793" s="1">
        <f t="shared" si="137"/>
        <v>6.94444444444553E-5</v>
      </c>
      <c r="D8793" t="s">
        <v>605</v>
      </c>
      <c r="E8793" t="s">
        <v>12</v>
      </c>
    </row>
    <row r="8794" spans="1:5">
      <c r="A8794">
        <v>14</v>
      </c>
      <c r="B8794" s="2">
        <v>0.55290509259259257</v>
      </c>
      <c r="C8794" s="1">
        <f t="shared" si="137"/>
        <v>0</v>
      </c>
      <c r="D8794" t="s">
        <v>546</v>
      </c>
      <c r="E8794" t="s">
        <v>7</v>
      </c>
    </row>
    <row r="8795" spans="1:5">
      <c r="A8795">
        <v>14</v>
      </c>
      <c r="B8795" s="2">
        <v>0.55290509259259257</v>
      </c>
      <c r="C8795" s="1">
        <f t="shared" si="137"/>
        <v>1.5046296296294948E-4</v>
      </c>
      <c r="D8795" t="s">
        <v>413</v>
      </c>
      <c r="E8795" t="s">
        <v>57</v>
      </c>
    </row>
    <row r="8796" spans="1:5">
      <c r="A8796">
        <v>14</v>
      </c>
      <c r="B8796" s="2">
        <v>0.55305555555555552</v>
      </c>
      <c r="C8796" s="1">
        <f t="shared" si="137"/>
        <v>0</v>
      </c>
      <c r="D8796" t="s">
        <v>470</v>
      </c>
      <c r="E8796" t="s">
        <v>7</v>
      </c>
    </row>
    <row r="8797" spans="1:5">
      <c r="A8797">
        <v>14</v>
      </c>
      <c r="B8797" s="2">
        <v>0.55305555555555552</v>
      </c>
      <c r="C8797" s="1">
        <f t="shared" si="137"/>
        <v>1.5046296296294948E-4</v>
      </c>
      <c r="D8797" t="s">
        <v>791</v>
      </c>
      <c r="E8797" t="s">
        <v>249</v>
      </c>
    </row>
    <row r="8798" spans="1:5">
      <c r="A8798">
        <v>14</v>
      </c>
      <c r="B8798" s="2">
        <v>0.55320601851851847</v>
      </c>
      <c r="C8798" s="1">
        <f t="shared" si="137"/>
        <v>0</v>
      </c>
      <c r="D8798" t="s">
        <v>109</v>
      </c>
      <c r="E8798" t="s">
        <v>7</v>
      </c>
    </row>
    <row r="8799" spans="1:5">
      <c r="A8799">
        <v>14</v>
      </c>
      <c r="B8799" s="2">
        <v>0.55320601851851847</v>
      </c>
      <c r="C8799" s="1">
        <f t="shared" si="137"/>
        <v>5.7870370370416424E-5</v>
      </c>
      <c r="D8799" t="s">
        <v>120</v>
      </c>
      <c r="E8799" t="s">
        <v>12</v>
      </c>
    </row>
    <row r="8800" spans="1:5">
      <c r="A8800">
        <v>14</v>
      </c>
      <c r="B8800" s="2">
        <v>0.55326388888888889</v>
      </c>
      <c r="C8800" s="1">
        <f t="shared" si="137"/>
        <v>0</v>
      </c>
      <c r="D8800" t="s">
        <v>525</v>
      </c>
      <c r="E8800" t="s">
        <v>7</v>
      </c>
    </row>
    <row r="8801" spans="1:5">
      <c r="A8801">
        <v>14</v>
      </c>
      <c r="B8801" s="2">
        <v>0.55326388888888889</v>
      </c>
      <c r="C8801" s="1">
        <f t="shared" si="137"/>
        <v>1.1574074074072183E-4</v>
      </c>
      <c r="D8801" t="s">
        <v>918</v>
      </c>
      <c r="E8801" t="s">
        <v>57</v>
      </c>
    </row>
    <row r="8802" spans="1:5">
      <c r="A8802">
        <v>14</v>
      </c>
      <c r="B8802" s="2">
        <v>0.55337962962962961</v>
      </c>
      <c r="C8802" s="1">
        <f t="shared" si="137"/>
        <v>0</v>
      </c>
      <c r="D8802" t="s">
        <v>910</v>
      </c>
      <c r="E8802" t="s">
        <v>7</v>
      </c>
    </row>
    <row r="8803" spans="1:5">
      <c r="A8803">
        <v>14</v>
      </c>
      <c r="B8803" s="2">
        <v>0.55337962962962961</v>
      </c>
      <c r="C8803" s="1">
        <f t="shared" si="137"/>
        <v>9.2592592592644074E-5</v>
      </c>
      <c r="D8803" t="s">
        <v>847</v>
      </c>
      <c r="E8803" t="s">
        <v>249</v>
      </c>
    </row>
    <row r="8804" spans="1:5">
      <c r="A8804">
        <v>14</v>
      </c>
      <c r="B8804" s="2">
        <v>0.55347222222222225</v>
      </c>
      <c r="C8804" s="1">
        <f t="shared" si="137"/>
        <v>0</v>
      </c>
      <c r="D8804" t="s">
        <v>978</v>
      </c>
      <c r="E8804" t="s">
        <v>7</v>
      </c>
    </row>
    <row r="8805" spans="1:5">
      <c r="A8805">
        <v>14</v>
      </c>
      <c r="B8805" s="2">
        <v>0.55347222222222225</v>
      </c>
      <c r="C8805" s="1">
        <f t="shared" si="137"/>
        <v>2.083333333333659E-4</v>
      </c>
      <c r="D8805" t="s">
        <v>831</v>
      </c>
      <c r="E8805" t="s">
        <v>249</v>
      </c>
    </row>
    <row r="8806" spans="1:5">
      <c r="A8806">
        <v>14</v>
      </c>
      <c r="B8806" s="2">
        <v>0.55368055555555562</v>
      </c>
      <c r="C8806" s="1">
        <f t="shared" si="137"/>
        <v>0</v>
      </c>
      <c r="D8806" t="s">
        <v>700</v>
      </c>
      <c r="E8806" t="s">
        <v>7</v>
      </c>
    </row>
    <row r="8807" spans="1:5">
      <c r="A8807">
        <v>14</v>
      </c>
      <c r="B8807" s="2">
        <v>0.55368055555555562</v>
      </c>
      <c r="C8807" s="1">
        <f t="shared" si="137"/>
        <v>6.9444444444344278E-5</v>
      </c>
      <c r="D8807" t="s">
        <v>458</v>
      </c>
      <c r="E8807" t="s">
        <v>12</v>
      </c>
    </row>
    <row r="8808" spans="1:5">
      <c r="A8808">
        <v>14</v>
      </c>
      <c r="B8808" s="2">
        <v>0.55374999999999996</v>
      </c>
      <c r="C8808" s="1">
        <f t="shared" si="137"/>
        <v>0</v>
      </c>
      <c r="D8808" t="s">
        <v>666</v>
      </c>
      <c r="E8808" t="s">
        <v>7</v>
      </c>
    </row>
    <row r="8809" spans="1:5">
      <c r="A8809">
        <v>14</v>
      </c>
      <c r="B8809" s="2">
        <v>0.55374999999999996</v>
      </c>
      <c r="C8809" s="1">
        <f t="shared" si="137"/>
        <v>1.7361111111113825E-4</v>
      </c>
      <c r="D8809" t="s">
        <v>761</v>
      </c>
      <c r="E8809" t="s">
        <v>57</v>
      </c>
    </row>
    <row r="8810" spans="1:5">
      <c r="A8810">
        <v>14</v>
      </c>
      <c r="B8810" s="2">
        <v>0.5539236111111111</v>
      </c>
      <c r="C8810" s="1">
        <f t="shared" si="137"/>
        <v>0</v>
      </c>
      <c r="D8810" t="s">
        <v>788</v>
      </c>
      <c r="E8810" t="s">
        <v>7</v>
      </c>
    </row>
    <row r="8811" spans="1:5">
      <c r="A8811">
        <v>14</v>
      </c>
      <c r="B8811" s="2">
        <v>0.5539236111111111</v>
      </c>
      <c r="C8811" s="1">
        <f t="shared" si="137"/>
        <v>2.1990740740740478E-4</v>
      </c>
      <c r="D8811" t="s">
        <v>66</v>
      </c>
      <c r="E8811" t="s">
        <v>249</v>
      </c>
    </row>
    <row r="8812" spans="1:5">
      <c r="A8812">
        <v>14</v>
      </c>
      <c r="B8812" s="2">
        <v>0.55414351851851851</v>
      </c>
      <c r="C8812" s="1">
        <f t="shared" si="137"/>
        <v>0</v>
      </c>
      <c r="D8812" t="s">
        <v>890</v>
      </c>
      <c r="E8812" t="s">
        <v>7</v>
      </c>
    </row>
    <row r="8813" spans="1:5">
      <c r="A8813">
        <v>14</v>
      </c>
      <c r="B8813" s="2">
        <v>0.55414351851851851</v>
      </c>
      <c r="C8813" s="1">
        <f t="shared" si="137"/>
        <v>1.388888888889106E-4</v>
      </c>
      <c r="D8813" t="s">
        <v>924</v>
      </c>
      <c r="E8813" t="s">
        <v>57</v>
      </c>
    </row>
    <row r="8814" spans="1:5">
      <c r="A8814">
        <v>14</v>
      </c>
      <c r="B8814" s="2">
        <v>0.55428240740740742</v>
      </c>
      <c r="C8814" s="1">
        <f t="shared" si="137"/>
        <v>0</v>
      </c>
      <c r="D8814" t="s">
        <v>71</v>
      </c>
      <c r="E8814" t="s">
        <v>7</v>
      </c>
    </row>
    <row r="8815" spans="1:5">
      <c r="A8815">
        <v>14</v>
      </c>
      <c r="B8815" s="2">
        <v>0.55428240740740742</v>
      </c>
      <c r="C8815" s="1">
        <f t="shared" si="137"/>
        <v>2.083333333333659E-4</v>
      </c>
      <c r="D8815" t="s">
        <v>544</v>
      </c>
      <c r="E8815" t="s">
        <v>249</v>
      </c>
    </row>
    <row r="8816" spans="1:5">
      <c r="A8816">
        <v>14</v>
      </c>
      <c r="B8816" s="2">
        <v>0.55449074074074078</v>
      </c>
      <c r="C8816" s="1">
        <f t="shared" si="137"/>
        <v>0</v>
      </c>
      <c r="D8816" t="s">
        <v>89</v>
      </c>
      <c r="E8816" t="s">
        <v>7</v>
      </c>
    </row>
    <row r="8817" spans="1:5">
      <c r="A8817">
        <v>14</v>
      </c>
      <c r="B8817" s="2">
        <v>0.55449074074074078</v>
      </c>
      <c r="C8817" s="1">
        <f t="shared" si="137"/>
        <v>5.7870370370305402E-5</v>
      </c>
      <c r="D8817" t="s">
        <v>737</v>
      </c>
      <c r="E8817" t="s">
        <v>57</v>
      </c>
    </row>
    <row r="8818" spans="1:5">
      <c r="A8818">
        <v>14</v>
      </c>
      <c r="B8818" s="2">
        <v>0.55454861111111109</v>
      </c>
      <c r="C8818" s="1">
        <f t="shared" si="137"/>
        <v>0</v>
      </c>
      <c r="D8818" t="s">
        <v>603</v>
      </c>
      <c r="E8818" t="s">
        <v>7</v>
      </c>
    </row>
    <row r="8819" spans="1:5">
      <c r="A8819">
        <v>14</v>
      </c>
      <c r="B8819" s="2">
        <v>0.55454861111111109</v>
      </c>
      <c r="C8819" s="1">
        <f t="shared" si="137"/>
        <v>2.083333333333659E-4</v>
      </c>
      <c r="D8819" t="s">
        <v>641</v>
      </c>
      <c r="E8819" t="s">
        <v>249</v>
      </c>
    </row>
    <row r="8820" spans="1:5">
      <c r="A8820">
        <v>14</v>
      </c>
      <c r="B8820" s="2">
        <v>0.55475694444444446</v>
      </c>
      <c r="C8820" s="1">
        <f t="shared" si="137"/>
        <v>0</v>
      </c>
      <c r="D8820" t="s">
        <v>163</v>
      </c>
      <c r="E8820" t="s">
        <v>7</v>
      </c>
    </row>
    <row r="8821" spans="1:5">
      <c r="A8821">
        <v>14</v>
      </c>
      <c r="B8821" s="2">
        <v>0.55475694444444446</v>
      </c>
      <c r="C8821" s="1">
        <f t="shared" si="137"/>
        <v>6.94444444444553E-5</v>
      </c>
      <c r="D8821" t="s">
        <v>505</v>
      </c>
      <c r="E8821" t="s">
        <v>12</v>
      </c>
    </row>
    <row r="8822" spans="1:5">
      <c r="A8822">
        <v>14</v>
      </c>
      <c r="B8822" s="2">
        <v>0.55482638888888891</v>
      </c>
      <c r="C8822" s="1">
        <f t="shared" si="137"/>
        <v>0</v>
      </c>
      <c r="D8822" t="s">
        <v>76</v>
      </c>
      <c r="E8822" t="s">
        <v>7</v>
      </c>
    </row>
    <row r="8823" spans="1:5">
      <c r="A8823">
        <v>14</v>
      </c>
      <c r="B8823" s="2">
        <v>0.55482638888888891</v>
      </c>
      <c r="C8823" s="1">
        <f t="shared" si="137"/>
        <v>9.2592592592644074E-5</v>
      </c>
      <c r="D8823" t="s">
        <v>251</v>
      </c>
      <c r="E8823" t="s">
        <v>57</v>
      </c>
    </row>
    <row r="8824" spans="1:5">
      <c r="A8824">
        <v>14</v>
      </c>
      <c r="B8824" s="2">
        <v>0.55491898148148155</v>
      </c>
      <c r="C8824" s="1">
        <f t="shared" si="137"/>
        <v>0</v>
      </c>
      <c r="D8824" t="s">
        <v>957</v>
      </c>
      <c r="E8824" t="s">
        <v>7</v>
      </c>
    </row>
    <row r="8825" spans="1:5">
      <c r="A8825">
        <v>14</v>
      </c>
      <c r="B8825" s="2">
        <v>0.55491898148148155</v>
      </c>
      <c r="C8825" s="1">
        <f t="shared" si="137"/>
        <v>1.5046296296294948E-4</v>
      </c>
      <c r="D8825" t="s">
        <v>525</v>
      </c>
      <c r="E8825" t="s">
        <v>249</v>
      </c>
    </row>
    <row r="8826" spans="1:5">
      <c r="A8826">
        <v>14</v>
      </c>
      <c r="B8826" s="2">
        <v>0.5550694444444445</v>
      </c>
      <c r="C8826" s="1">
        <f t="shared" si="137"/>
        <v>0</v>
      </c>
      <c r="D8826" t="s">
        <v>833</v>
      </c>
      <c r="E8826" t="s">
        <v>7</v>
      </c>
    </row>
    <row r="8827" spans="1:5">
      <c r="A8827">
        <v>14</v>
      </c>
      <c r="B8827" s="2">
        <v>0.5550694444444445</v>
      </c>
      <c r="C8827" s="1">
        <f t="shared" si="137"/>
        <v>9.2592592592533052E-5</v>
      </c>
      <c r="D8827" t="s">
        <v>437</v>
      </c>
      <c r="E8827" t="s">
        <v>12</v>
      </c>
    </row>
    <row r="8828" spans="1:5">
      <c r="A8828">
        <v>14</v>
      </c>
      <c r="B8828" s="2">
        <v>0.55516203703703704</v>
      </c>
      <c r="C8828" s="1">
        <f t="shared" si="137"/>
        <v>0</v>
      </c>
      <c r="D8828" t="s">
        <v>153</v>
      </c>
      <c r="E8828" t="s">
        <v>7</v>
      </c>
    </row>
    <row r="8829" spans="1:5">
      <c r="A8829">
        <v>14</v>
      </c>
      <c r="B8829" s="2">
        <v>0.55516203703703704</v>
      </c>
      <c r="C8829" s="1">
        <f t="shared" si="137"/>
        <v>1.388888888889106E-4</v>
      </c>
      <c r="D8829" t="s">
        <v>237</v>
      </c>
      <c r="E8829" t="s">
        <v>57</v>
      </c>
    </row>
    <row r="8830" spans="1:5">
      <c r="A8830">
        <v>14</v>
      </c>
      <c r="B8830" s="2">
        <v>0.55530092592592595</v>
      </c>
      <c r="C8830" s="1">
        <f t="shared" si="137"/>
        <v>0</v>
      </c>
      <c r="D8830" t="s">
        <v>741</v>
      </c>
      <c r="E8830" t="s">
        <v>7</v>
      </c>
    </row>
    <row r="8831" spans="1:5">
      <c r="A8831">
        <v>14</v>
      </c>
      <c r="B8831" s="2">
        <v>0.55530092592592595</v>
      </c>
      <c r="C8831" s="1">
        <f t="shared" si="137"/>
        <v>1.1574074074072183E-4</v>
      </c>
      <c r="D8831" t="s">
        <v>916</v>
      </c>
      <c r="E8831" t="s">
        <v>249</v>
      </c>
    </row>
    <row r="8832" spans="1:5">
      <c r="A8832">
        <v>14</v>
      </c>
      <c r="B8832" s="2">
        <v>0.55541666666666667</v>
      </c>
      <c r="C8832" s="1">
        <f t="shared" si="137"/>
        <v>0</v>
      </c>
      <c r="D8832" t="s">
        <v>1021</v>
      </c>
      <c r="E8832" t="s">
        <v>7</v>
      </c>
    </row>
    <row r="8833" spans="1:5">
      <c r="A8833">
        <v>14</v>
      </c>
      <c r="B8833" s="2">
        <v>0.55541666666666667</v>
      </c>
      <c r="C8833" s="1">
        <f t="shared" si="137"/>
        <v>1.0416666666668295E-4</v>
      </c>
      <c r="D8833" t="s">
        <v>28</v>
      </c>
      <c r="E8833" t="s">
        <v>12</v>
      </c>
    </row>
    <row r="8834" spans="1:5">
      <c r="A8834">
        <v>14</v>
      </c>
      <c r="B8834" s="2">
        <v>0.55552083333333335</v>
      </c>
      <c r="C8834" s="1">
        <f t="shared" ref="C8834:C8897" si="138">B8835-B8834</f>
        <v>0</v>
      </c>
      <c r="D8834" t="s">
        <v>866</v>
      </c>
      <c r="E8834" t="s">
        <v>7</v>
      </c>
    </row>
    <row r="8835" spans="1:5">
      <c r="A8835">
        <v>14</v>
      </c>
      <c r="B8835" s="2">
        <v>0.55552083333333335</v>
      </c>
      <c r="C8835" s="1">
        <f t="shared" si="138"/>
        <v>1.0416666666668295E-4</v>
      </c>
      <c r="D8835" t="s">
        <v>703</v>
      </c>
      <c r="E8835" t="s">
        <v>57</v>
      </c>
    </row>
    <row r="8836" spans="1:5">
      <c r="A8836">
        <v>14</v>
      </c>
      <c r="B8836" s="2">
        <v>0.55562500000000004</v>
      </c>
      <c r="C8836" s="1">
        <f t="shared" si="138"/>
        <v>0</v>
      </c>
      <c r="D8836" t="s">
        <v>367</v>
      </c>
      <c r="E8836" t="s">
        <v>7</v>
      </c>
    </row>
    <row r="8837" spans="1:5">
      <c r="A8837">
        <v>14</v>
      </c>
      <c r="B8837" s="2">
        <v>0.55562500000000004</v>
      </c>
      <c r="C8837" s="1">
        <f t="shared" si="138"/>
        <v>1.8518518518517713E-4</v>
      </c>
      <c r="D8837" t="s">
        <v>46</v>
      </c>
      <c r="E8837" t="s">
        <v>249</v>
      </c>
    </row>
    <row r="8838" spans="1:5">
      <c r="A8838">
        <v>14</v>
      </c>
      <c r="B8838" s="2">
        <v>0.55581018518518521</v>
      </c>
      <c r="C8838" s="1">
        <f t="shared" si="138"/>
        <v>0</v>
      </c>
      <c r="D8838" t="s">
        <v>614</v>
      </c>
      <c r="E8838" t="s">
        <v>7</v>
      </c>
    </row>
    <row r="8839" spans="1:5">
      <c r="A8839">
        <v>14</v>
      </c>
      <c r="B8839" s="2">
        <v>0.55581018518518521</v>
      </c>
      <c r="C8839" s="1">
        <f t="shared" si="138"/>
        <v>2.1990740740740478E-4</v>
      </c>
      <c r="D8839" t="s">
        <v>388</v>
      </c>
      <c r="E8839" t="s">
        <v>12</v>
      </c>
    </row>
    <row r="8840" spans="1:5">
      <c r="A8840">
        <v>14</v>
      </c>
      <c r="B8840" s="2">
        <v>0.55603009259259262</v>
      </c>
      <c r="C8840" s="1">
        <f t="shared" si="138"/>
        <v>0</v>
      </c>
      <c r="D8840" t="s">
        <v>190</v>
      </c>
      <c r="E8840" t="s">
        <v>7</v>
      </c>
    </row>
    <row r="8841" spans="1:5">
      <c r="A8841">
        <v>14</v>
      </c>
      <c r="B8841" s="2">
        <v>0.55603009259259262</v>
      </c>
      <c r="C8841" s="1">
        <f t="shared" si="138"/>
        <v>1.273148148147607E-4</v>
      </c>
      <c r="D8841" t="s">
        <v>751</v>
      </c>
      <c r="E8841" t="s">
        <v>249</v>
      </c>
    </row>
    <row r="8842" spans="1:5">
      <c r="A8842">
        <v>14</v>
      </c>
      <c r="B8842" s="2">
        <v>0.55615740740740738</v>
      </c>
      <c r="C8842" s="1">
        <f t="shared" si="138"/>
        <v>0</v>
      </c>
      <c r="D8842" t="s">
        <v>365</v>
      </c>
      <c r="E8842" t="s">
        <v>7</v>
      </c>
    </row>
    <row r="8843" spans="1:5">
      <c r="A8843">
        <v>14</v>
      </c>
      <c r="B8843" s="2">
        <v>0.55615740740740738</v>
      </c>
      <c r="C8843" s="1">
        <f t="shared" si="138"/>
        <v>6.94444444444553E-5</v>
      </c>
      <c r="D8843" t="s">
        <v>520</v>
      </c>
      <c r="E8843" t="s">
        <v>12</v>
      </c>
    </row>
    <row r="8844" spans="1:5">
      <c r="A8844">
        <v>14</v>
      </c>
      <c r="B8844" s="2">
        <v>0.55622685185185183</v>
      </c>
      <c r="C8844" s="1">
        <f t="shared" si="138"/>
        <v>0</v>
      </c>
      <c r="D8844" t="s">
        <v>345</v>
      </c>
      <c r="E8844" t="s">
        <v>7</v>
      </c>
    </row>
    <row r="8845" spans="1:5">
      <c r="A8845">
        <v>14</v>
      </c>
      <c r="B8845" s="2">
        <v>0.55622685185185183</v>
      </c>
      <c r="C8845" s="1">
        <f t="shared" si="138"/>
        <v>1.388888888889106E-4</v>
      </c>
      <c r="D8845" t="s">
        <v>153</v>
      </c>
      <c r="E8845" t="s">
        <v>57</v>
      </c>
    </row>
    <row r="8846" spans="1:5">
      <c r="A8846">
        <v>14</v>
      </c>
      <c r="B8846" s="2">
        <v>0.55636574074074074</v>
      </c>
      <c r="C8846" s="1">
        <f t="shared" si="138"/>
        <v>0</v>
      </c>
      <c r="D8846" t="s">
        <v>247</v>
      </c>
      <c r="E8846" t="s">
        <v>7</v>
      </c>
    </row>
    <row r="8847" spans="1:5">
      <c r="A8847">
        <v>14</v>
      </c>
      <c r="B8847" s="2">
        <v>0.55636574074074074</v>
      </c>
      <c r="C8847" s="1">
        <f t="shared" si="138"/>
        <v>1.388888888889106E-4</v>
      </c>
      <c r="D8847" t="s">
        <v>728</v>
      </c>
      <c r="E8847" t="s">
        <v>249</v>
      </c>
    </row>
    <row r="8848" spans="1:5">
      <c r="A8848">
        <v>14</v>
      </c>
      <c r="B8848" s="2">
        <v>0.55650462962962965</v>
      </c>
      <c r="C8848" s="1">
        <f t="shared" si="138"/>
        <v>0</v>
      </c>
      <c r="D8848" t="s">
        <v>783</v>
      </c>
      <c r="E8848" t="s">
        <v>7</v>
      </c>
    </row>
    <row r="8849" spans="1:5">
      <c r="A8849">
        <v>14</v>
      </c>
      <c r="B8849" s="2">
        <v>0.55650462962962965</v>
      </c>
      <c r="C8849" s="1">
        <f t="shared" si="138"/>
        <v>6.9444444444344278E-5</v>
      </c>
      <c r="D8849" t="s">
        <v>662</v>
      </c>
      <c r="E8849" t="s">
        <v>57</v>
      </c>
    </row>
    <row r="8850" spans="1:5">
      <c r="A8850">
        <v>14</v>
      </c>
      <c r="B8850" s="2">
        <v>0.556574074074074</v>
      </c>
      <c r="C8850" s="1">
        <f t="shared" si="138"/>
        <v>0</v>
      </c>
      <c r="D8850" t="s">
        <v>609</v>
      </c>
      <c r="E8850" t="s">
        <v>7</v>
      </c>
    </row>
    <row r="8851" spans="1:5">
      <c r="A8851">
        <v>14</v>
      </c>
      <c r="B8851" s="2">
        <v>0.556574074074074</v>
      </c>
      <c r="C8851" s="1">
        <f t="shared" si="138"/>
        <v>1.504629629630605E-4</v>
      </c>
      <c r="D8851" t="s">
        <v>648</v>
      </c>
      <c r="E8851" t="s">
        <v>57</v>
      </c>
    </row>
    <row r="8852" spans="1:5">
      <c r="A8852">
        <v>14</v>
      </c>
      <c r="B8852" s="2">
        <v>0.55672453703703706</v>
      </c>
      <c r="C8852" s="1">
        <f t="shared" si="138"/>
        <v>0</v>
      </c>
      <c r="D8852" t="s">
        <v>71</v>
      </c>
      <c r="E8852" t="s">
        <v>7</v>
      </c>
    </row>
    <row r="8853" spans="1:5">
      <c r="A8853">
        <v>14</v>
      </c>
      <c r="B8853" s="2">
        <v>0.55672453703703706</v>
      </c>
      <c r="C8853" s="1">
        <f t="shared" si="138"/>
        <v>1.0416666666668295E-4</v>
      </c>
      <c r="D8853" t="s">
        <v>939</v>
      </c>
      <c r="E8853" t="s">
        <v>249</v>
      </c>
    </row>
    <row r="8854" spans="1:5">
      <c r="A8854">
        <v>14</v>
      </c>
      <c r="B8854" s="2">
        <v>0.55682870370370374</v>
      </c>
      <c r="C8854" s="1">
        <f t="shared" si="138"/>
        <v>0</v>
      </c>
      <c r="D8854" t="s">
        <v>436</v>
      </c>
      <c r="E8854" t="s">
        <v>7</v>
      </c>
    </row>
    <row r="8855" spans="1:5">
      <c r="A8855">
        <v>14</v>
      </c>
      <c r="B8855" s="2">
        <v>0.55682870370370374</v>
      </c>
      <c r="C8855" s="1">
        <f t="shared" si="138"/>
        <v>1.6203703703698835E-4</v>
      </c>
      <c r="D8855" t="s">
        <v>820</v>
      </c>
      <c r="E8855" t="s">
        <v>57</v>
      </c>
    </row>
    <row r="8856" spans="1:5">
      <c r="A8856">
        <v>14</v>
      </c>
      <c r="B8856" s="2">
        <v>0.55699074074074073</v>
      </c>
      <c r="C8856" s="1">
        <f t="shared" si="138"/>
        <v>0</v>
      </c>
      <c r="D8856" t="s">
        <v>544</v>
      </c>
      <c r="E8856" t="s">
        <v>7</v>
      </c>
    </row>
    <row r="8857" spans="1:5">
      <c r="A8857">
        <v>14</v>
      </c>
      <c r="B8857" s="2">
        <v>0.55699074074074073</v>
      </c>
      <c r="C8857" s="1">
        <f t="shared" si="138"/>
        <v>1.0416666666668295E-4</v>
      </c>
      <c r="D8857" t="s">
        <v>598</v>
      </c>
      <c r="E8857" t="s">
        <v>57</v>
      </c>
    </row>
    <row r="8858" spans="1:5">
      <c r="A8858">
        <v>14</v>
      </c>
      <c r="B8858" s="2">
        <v>0.55709490740740741</v>
      </c>
      <c r="C8858" s="1">
        <f t="shared" si="138"/>
        <v>0</v>
      </c>
      <c r="D8858" t="s">
        <v>569</v>
      </c>
      <c r="E8858" t="s">
        <v>7</v>
      </c>
    </row>
    <row r="8859" spans="1:5">
      <c r="A8859">
        <v>14</v>
      </c>
      <c r="B8859" s="2">
        <v>0.55709490740740741</v>
      </c>
      <c r="C8859" s="1">
        <f t="shared" si="138"/>
        <v>1.273148148147607E-4</v>
      </c>
      <c r="D8859" t="s">
        <v>524</v>
      </c>
      <c r="E8859" t="s">
        <v>249</v>
      </c>
    </row>
    <row r="8860" spans="1:5">
      <c r="A8860">
        <v>14</v>
      </c>
      <c r="B8860" s="2">
        <v>0.55722222222222217</v>
      </c>
      <c r="C8860" s="1">
        <f t="shared" si="138"/>
        <v>0</v>
      </c>
      <c r="D8860" t="s">
        <v>996</v>
      </c>
      <c r="E8860" t="s">
        <v>7</v>
      </c>
    </row>
    <row r="8861" spans="1:5">
      <c r="A8861">
        <v>14</v>
      </c>
      <c r="B8861" s="2">
        <v>0.55722222222222217</v>
      </c>
      <c r="C8861" s="1">
        <f t="shared" si="138"/>
        <v>6.94444444444553E-5</v>
      </c>
      <c r="D8861" t="s">
        <v>580</v>
      </c>
      <c r="E8861" t="s">
        <v>12</v>
      </c>
    </row>
    <row r="8862" spans="1:5">
      <c r="A8862">
        <v>14</v>
      </c>
      <c r="B8862" s="2">
        <v>0.55729166666666663</v>
      </c>
      <c r="C8862" s="1">
        <f t="shared" si="138"/>
        <v>0</v>
      </c>
      <c r="D8862" t="s">
        <v>345</v>
      </c>
      <c r="E8862" t="s">
        <v>7</v>
      </c>
    </row>
    <row r="8863" spans="1:5">
      <c r="A8863">
        <v>14</v>
      </c>
      <c r="B8863" s="2">
        <v>0.55729166666666663</v>
      </c>
      <c r="C8863" s="1">
        <f t="shared" si="138"/>
        <v>1.8518518518528815E-4</v>
      </c>
      <c r="D8863" t="s">
        <v>815</v>
      </c>
      <c r="E8863" t="s">
        <v>57</v>
      </c>
    </row>
    <row r="8864" spans="1:5">
      <c r="A8864">
        <v>14</v>
      </c>
      <c r="B8864" s="2">
        <v>0.55747685185185192</v>
      </c>
      <c r="C8864" s="1">
        <f t="shared" si="138"/>
        <v>0</v>
      </c>
      <c r="D8864" t="s">
        <v>621</v>
      </c>
      <c r="E8864" t="s">
        <v>7</v>
      </c>
    </row>
    <row r="8865" spans="1:5">
      <c r="A8865">
        <v>14</v>
      </c>
      <c r="B8865" s="2">
        <v>0.55747685185185192</v>
      </c>
      <c r="C8865" s="1">
        <f t="shared" si="138"/>
        <v>6.9444444444344278E-5</v>
      </c>
      <c r="D8865" t="s">
        <v>675</v>
      </c>
      <c r="E8865" t="s">
        <v>249</v>
      </c>
    </row>
    <row r="8866" spans="1:5">
      <c r="A8866">
        <v>14</v>
      </c>
      <c r="B8866" s="2">
        <v>0.55754629629629626</v>
      </c>
      <c r="C8866" s="1">
        <f t="shared" si="138"/>
        <v>0</v>
      </c>
      <c r="D8866" t="s">
        <v>814</v>
      </c>
      <c r="E8866" t="s">
        <v>7</v>
      </c>
    </row>
    <row r="8867" spans="1:5">
      <c r="A8867">
        <v>14</v>
      </c>
      <c r="B8867" s="2">
        <v>0.55754629629629626</v>
      </c>
      <c r="C8867" s="1">
        <f t="shared" si="138"/>
        <v>9.2592592592644074E-5</v>
      </c>
      <c r="D8867" t="s">
        <v>1001</v>
      </c>
      <c r="E8867" t="s">
        <v>57</v>
      </c>
    </row>
    <row r="8868" spans="1:5">
      <c r="A8868">
        <v>14</v>
      </c>
      <c r="B8868" s="2">
        <v>0.55763888888888891</v>
      </c>
      <c r="C8868" s="1">
        <f t="shared" si="138"/>
        <v>0</v>
      </c>
      <c r="D8868" t="s">
        <v>826</v>
      </c>
      <c r="E8868" t="s">
        <v>7</v>
      </c>
    </row>
    <row r="8869" spans="1:5">
      <c r="A8869">
        <v>14</v>
      </c>
      <c r="B8869" s="2">
        <v>0.55763888888888891</v>
      </c>
      <c r="C8869" s="1">
        <f t="shared" si="138"/>
        <v>1.1574074074072183E-4</v>
      </c>
      <c r="D8869" t="s">
        <v>700</v>
      </c>
      <c r="E8869" t="s">
        <v>57</v>
      </c>
    </row>
    <row r="8870" spans="1:5">
      <c r="A8870">
        <v>14</v>
      </c>
      <c r="B8870" s="2">
        <v>0.55775462962962963</v>
      </c>
      <c r="C8870" s="1">
        <f t="shared" si="138"/>
        <v>0</v>
      </c>
      <c r="D8870" t="s">
        <v>67</v>
      </c>
      <c r="E8870" t="s">
        <v>7</v>
      </c>
    </row>
    <row r="8871" spans="1:5">
      <c r="A8871">
        <v>14</v>
      </c>
      <c r="B8871" s="2">
        <v>0.55775462962962963</v>
      </c>
      <c r="C8871" s="1">
        <f t="shared" si="138"/>
        <v>2.083333333333659E-4</v>
      </c>
      <c r="D8871" t="s">
        <v>784</v>
      </c>
      <c r="E8871" t="s">
        <v>249</v>
      </c>
    </row>
    <row r="8872" spans="1:5">
      <c r="A8872">
        <v>14</v>
      </c>
      <c r="B8872" s="2">
        <v>0.55796296296296299</v>
      </c>
      <c r="C8872" s="1">
        <f t="shared" si="138"/>
        <v>0</v>
      </c>
      <c r="D8872" t="s">
        <v>87</v>
      </c>
      <c r="E8872" t="s">
        <v>7</v>
      </c>
    </row>
    <row r="8873" spans="1:5">
      <c r="A8873">
        <v>14</v>
      </c>
      <c r="B8873" s="2">
        <v>0.55796296296296299</v>
      </c>
      <c r="C8873" s="1">
        <f t="shared" si="138"/>
        <v>1.273148148147607E-4</v>
      </c>
      <c r="D8873" t="s">
        <v>960</v>
      </c>
      <c r="E8873" t="s">
        <v>12</v>
      </c>
    </row>
    <row r="8874" spans="1:5">
      <c r="A8874">
        <v>14</v>
      </c>
      <c r="B8874" s="2">
        <v>0.55809027777777775</v>
      </c>
      <c r="C8874" s="1">
        <f t="shared" si="138"/>
        <v>0</v>
      </c>
      <c r="D8874" t="s">
        <v>778</v>
      </c>
      <c r="E8874" t="s">
        <v>7</v>
      </c>
    </row>
    <row r="8875" spans="1:5">
      <c r="A8875">
        <v>14</v>
      </c>
      <c r="B8875" s="2">
        <v>0.55809027777777775</v>
      </c>
      <c r="C8875" s="1">
        <f t="shared" si="138"/>
        <v>1.1574074074083285E-4</v>
      </c>
      <c r="D8875" t="s">
        <v>659</v>
      </c>
      <c r="E8875" t="s">
        <v>249</v>
      </c>
    </row>
    <row r="8876" spans="1:5">
      <c r="A8876">
        <v>14</v>
      </c>
      <c r="B8876" s="2">
        <v>0.55820601851851859</v>
      </c>
      <c r="C8876" s="1">
        <f t="shared" si="138"/>
        <v>0</v>
      </c>
      <c r="D8876" t="s">
        <v>397</v>
      </c>
      <c r="E8876" t="s">
        <v>7</v>
      </c>
    </row>
    <row r="8877" spans="1:5">
      <c r="A8877">
        <v>14</v>
      </c>
      <c r="B8877" s="2">
        <v>0.55820601851851859</v>
      </c>
      <c r="C8877" s="1">
        <f t="shared" si="138"/>
        <v>2.0833333333325488E-4</v>
      </c>
      <c r="D8877" t="s">
        <v>232</v>
      </c>
      <c r="E8877" t="s">
        <v>12</v>
      </c>
    </row>
    <row r="8878" spans="1:5">
      <c r="A8878">
        <v>14</v>
      </c>
      <c r="B8878" s="2">
        <v>0.55841435185185184</v>
      </c>
      <c r="C8878" s="1">
        <f t="shared" si="138"/>
        <v>0</v>
      </c>
      <c r="D8878" t="s">
        <v>1019</v>
      </c>
      <c r="E8878" t="s">
        <v>7</v>
      </c>
    </row>
    <row r="8879" spans="1:5">
      <c r="A8879">
        <v>14</v>
      </c>
      <c r="B8879" s="2">
        <v>0.55841435185185184</v>
      </c>
      <c r="C8879" s="1">
        <f t="shared" si="138"/>
        <v>1.273148148147607E-4</v>
      </c>
      <c r="D8879" t="s">
        <v>719</v>
      </c>
      <c r="E8879" t="s">
        <v>57</v>
      </c>
    </row>
    <row r="8880" spans="1:5">
      <c r="A8880">
        <v>14</v>
      </c>
      <c r="B8880" s="2">
        <v>0.5585416666666666</v>
      </c>
      <c r="C8880" s="1">
        <f t="shared" si="138"/>
        <v>0</v>
      </c>
      <c r="D8880" t="s">
        <v>521</v>
      </c>
      <c r="E8880" t="s">
        <v>7</v>
      </c>
    </row>
    <row r="8881" spans="1:5">
      <c r="A8881">
        <v>14</v>
      </c>
      <c r="B8881" s="2">
        <v>0.5585416666666666</v>
      </c>
      <c r="C8881" s="1">
        <f t="shared" si="138"/>
        <v>2.4305555555559355E-4</v>
      </c>
      <c r="D8881" t="s">
        <v>745</v>
      </c>
      <c r="E8881" t="s">
        <v>249</v>
      </c>
    </row>
    <row r="8882" spans="1:5">
      <c r="A8882">
        <v>14</v>
      </c>
      <c r="B8882" s="2">
        <v>0.5587847222222222</v>
      </c>
      <c r="C8882" s="1">
        <f t="shared" si="138"/>
        <v>0</v>
      </c>
      <c r="D8882" t="s">
        <v>238</v>
      </c>
      <c r="E8882" t="s">
        <v>7</v>
      </c>
    </row>
    <row r="8883" spans="1:5">
      <c r="A8883">
        <v>14</v>
      </c>
      <c r="B8883" s="2">
        <v>0.5587847222222222</v>
      </c>
      <c r="C8883" s="1">
        <f t="shared" si="138"/>
        <v>5.7870370370416424E-5</v>
      </c>
      <c r="D8883" t="s">
        <v>537</v>
      </c>
      <c r="E8883" t="s">
        <v>57</v>
      </c>
    </row>
    <row r="8884" spans="1:5">
      <c r="A8884">
        <v>14</v>
      </c>
      <c r="B8884" s="2">
        <v>0.55884259259259261</v>
      </c>
      <c r="C8884" s="1">
        <f t="shared" si="138"/>
        <v>0</v>
      </c>
      <c r="D8884" t="s">
        <v>662</v>
      </c>
      <c r="E8884" t="s">
        <v>7</v>
      </c>
    </row>
    <row r="8885" spans="1:5">
      <c r="A8885">
        <v>14</v>
      </c>
      <c r="B8885" s="2">
        <v>0.55884259259259261</v>
      </c>
      <c r="C8885" s="1">
        <f t="shared" si="138"/>
        <v>1.1574074074072183E-4</v>
      </c>
      <c r="D8885" t="s">
        <v>164</v>
      </c>
      <c r="E8885" t="s">
        <v>249</v>
      </c>
    </row>
    <row r="8886" spans="1:5">
      <c r="A8886">
        <v>14</v>
      </c>
      <c r="B8886" s="2">
        <v>0.55895833333333333</v>
      </c>
      <c r="C8886" s="1">
        <f t="shared" si="138"/>
        <v>0</v>
      </c>
      <c r="D8886" t="s">
        <v>765</v>
      </c>
      <c r="E8886" t="s">
        <v>7</v>
      </c>
    </row>
    <row r="8887" spans="1:5">
      <c r="A8887">
        <v>14</v>
      </c>
      <c r="B8887" s="2">
        <v>0.55895833333333333</v>
      </c>
      <c r="C8887" s="1">
        <f t="shared" si="138"/>
        <v>1.2731481481487172E-4</v>
      </c>
      <c r="D8887" t="s">
        <v>901</v>
      </c>
      <c r="E8887" t="s">
        <v>12</v>
      </c>
    </row>
    <row r="8888" spans="1:5">
      <c r="A8888">
        <v>14</v>
      </c>
      <c r="B8888" s="2">
        <v>0.55908564814814821</v>
      </c>
      <c r="C8888" s="1">
        <f t="shared" si="138"/>
        <v>0</v>
      </c>
      <c r="D8888" t="s">
        <v>691</v>
      </c>
      <c r="E8888" t="s">
        <v>7</v>
      </c>
    </row>
    <row r="8889" spans="1:5">
      <c r="A8889">
        <v>14</v>
      </c>
      <c r="B8889" s="2">
        <v>0.55908564814814821</v>
      </c>
      <c r="C8889" s="1">
        <f t="shared" si="138"/>
        <v>1.0416666666657193E-4</v>
      </c>
      <c r="D8889" t="s">
        <v>537</v>
      </c>
      <c r="E8889" t="s">
        <v>57</v>
      </c>
    </row>
    <row r="8890" spans="1:5">
      <c r="A8890">
        <v>14</v>
      </c>
      <c r="B8890" s="2">
        <v>0.55918981481481478</v>
      </c>
      <c r="C8890" s="1">
        <f t="shared" si="138"/>
        <v>0</v>
      </c>
      <c r="D8890" t="s">
        <v>512</v>
      </c>
      <c r="E8890" t="s">
        <v>7</v>
      </c>
    </row>
    <row r="8891" spans="1:5">
      <c r="A8891">
        <v>14</v>
      </c>
      <c r="B8891" s="2">
        <v>0.55918981481481478</v>
      </c>
      <c r="C8891" s="1">
        <f t="shared" si="138"/>
        <v>1.8518518518528815E-4</v>
      </c>
      <c r="D8891" t="s">
        <v>555</v>
      </c>
      <c r="E8891" t="s">
        <v>249</v>
      </c>
    </row>
    <row r="8892" spans="1:5">
      <c r="A8892">
        <v>14</v>
      </c>
      <c r="B8892" s="2">
        <v>0.55937500000000007</v>
      </c>
      <c r="C8892" s="1">
        <f t="shared" si="138"/>
        <v>0</v>
      </c>
      <c r="D8892" t="s">
        <v>36</v>
      </c>
      <c r="E8892" t="s">
        <v>7</v>
      </c>
    </row>
    <row r="8893" spans="1:5">
      <c r="A8893">
        <v>14</v>
      </c>
      <c r="B8893" s="2">
        <v>0.55937500000000007</v>
      </c>
      <c r="C8893" s="1">
        <f t="shared" si="138"/>
        <v>1.273148148147607E-4</v>
      </c>
      <c r="D8893" t="s">
        <v>591</v>
      </c>
      <c r="E8893" t="s">
        <v>57</v>
      </c>
    </row>
    <row r="8894" spans="1:5">
      <c r="A8894">
        <v>14</v>
      </c>
      <c r="B8894" s="2">
        <v>0.55950231481481483</v>
      </c>
      <c r="C8894" s="1">
        <f t="shared" si="138"/>
        <v>0</v>
      </c>
      <c r="D8894" t="s">
        <v>266</v>
      </c>
      <c r="E8894" t="s">
        <v>7</v>
      </c>
    </row>
    <row r="8895" spans="1:5">
      <c r="A8895">
        <v>14</v>
      </c>
      <c r="B8895" s="2">
        <v>0.55950231481481483</v>
      </c>
      <c r="C8895" s="1">
        <f t="shared" si="138"/>
        <v>9.2592592592644074E-5</v>
      </c>
      <c r="D8895" t="s">
        <v>587</v>
      </c>
      <c r="E8895" t="s">
        <v>57</v>
      </c>
    </row>
    <row r="8896" spans="1:5">
      <c r="A8896">
        <v>14</v>
      </c>
      <c r="B8896" s="2">
        <v>0.55959490740740747</v>
      </c>
      <c r="C8896" s="1">
        <f t="shared" si="138"/>
        <v>0</v>
      </c>
      <c r="D8896" t="s">
        <v>831</v>
      </c>
      <c r="E8896" t="s">
        <v>7</v>
      </c>
    </row>
    <row r="8897" spans="1:5">
      <c r="A8897">
        <v>14</v>
      </c>
      <c r="B8897" s="2">
        <v>0.55959490740740747</v>
      </c>
      <c r="C8897" s="1">
        <f t="shared" si="138"/>
        <v>9.2592592592533052E-5</v>
      </c>
      <c r="D8897" t="s">
        <v>484</v>
      </c>
      <c r="E8897" t="s">
        <v>249</v>
      </c>
    </row>
    <row r="8898" spans="1:5">
      <c r="A8898">
        <v>14</v>
      </c>
      <c r="B8898" s="2">
        <v>0.5596875</v>
      </c>
      <c r="C8898" s="1">
        <f t="shared" ref="C8898:C8961" si="139">B8899-B8898</f>
        <v>0</v>
      </c>
      <c r="D8898" t="s">
        <v>825</v>
      </c>
      <c r="E8898" t="s">
        <v>7</v>
      </c>
    </row>
    <row r="8899" spans="1:5">
      <c r="A8899">
        <v>14</v>
      </c>
      <c r="B8899" s="2">
        <v>0.5596875</v>
      </c>
      <c r="C8899" s="1">
        <f t="shared" si="139"/>
        <v>1.0416666666668295E-4</v>
      </c>
      <c r="D8899" t="s">
        <v>912</v>
      </c>
      <c r="E8899" t="s">
        <v>12</v>
      </c>
    </row>
    <row r="8900" spans="1:5">
      <c r="A8900">
        <v>14</v>
      </c>
      <c r="B8900" s="2">
        <v>0.55979166666666669</v>
      </c>
      <c r="C8900" s="1">
        <f t="shared" si="139"/>
        <v>0</v>
      </c>
      <c r="D8900" t="s">
        <v>1004</v>
      </c>
      <c r="E8900" t="s">
        <v>7</v>
      </c>
    </row>
    <row r="8901" spans="1:5">
      <c r="A8901">
        <v>14</v>
      </c>
      <c r="B8901" s="2">
        <v>0.55979166666666669</v>
      </c>
      <c r="C8901" s="1">
        <f t="shared" si="139"/>
        <v>1.8518518518517713E-4</v>
      </c>
      <c r="D8901" t="s">
        <v>901</v>
      </c>
      <c r="E8901" t="s">
        <v>57</v>
      </c>
    </row>
    <row r="8902" spans="1:5">
      <c r="A8902">
        <v>14</v>
      </c>
      <c r="B8902" s="2">
        <v>0.55997685185185186</v>
      </c>
      <c r="C8902" s="1">
        <f t="shared" si="139"/>
        <v>0</v>
      </c>
      <c r="D8902" t="s">
        <v>327</v>
      </c>
      <c r="E8902" t="s">
        <v>7</v>
      </c>
    </row>
    <row r="8903" spans="1:5">
      <c r="A8903">
        <v>14</v>
      </c>
      <c r="B8903" s="2">
        <v>0.55997685185185186</v>
      </c>
      <c r="C8903" s="1">
        <f t="shared" si="139"/>
        <v>2.083333333333659E-4</v>
      </c>
      <c r="D8903" t="s">
        <v>625</v>
      </c>
      <c r="E8903" t="s">
        <v>249</v>
      </c>
    </row>
    <row r="8904" spans="1:5">
      <c r="A8904">
        <v>14</v>
      </c>
      <c r="B8904" s="2">
        <v>0.56018518518518523</v>
      </c>
      <c r="C8904" s="1">
        <f t="shared" si="139"/>
        <v>0</v>
      </c>
      <c r="D8904" t="s">
        <v>863</v>
      </c>
      <c r="E8904" t="s">
        <v>7</v>
      </c>
    </row>
    <row r="8905" spans="1:5">
      <c r="A8905">
        <v>14</v>
      </c>
      <c r="B8905" s="2">
        <v>0.56018518518518523</v>
      </c>
      <c r="C8905" s="1">
        <f t="shared" si="139"/>
        <v>1.388888888889106E-4</v>
      </c>
      <c r="D8905" t="s">
        <v>860</v>
      </c>
      <c r="E8905" t="s">
        <v>57</v>
      </c>
    </row>
    <row r="8906" spans="1:5">
      <c r="A8906">
        <v>14</v>
      </c>
      <c r="B8906" s="2">
        <v>0.56032407407407414</v>
      </c>
      <c r="C8906" s="1">
        <f t="shared" si="139"/>
        <v>0</v>
      </c>
      <c r="D8906" t="s">
        <v>727</v>
      </c>
      <c r="E8906" t="s">
        <v>7</v>
      </c>
    </row>
    <row r="8907" spans="1:5">
      <c r="A8907">
        <v>14</v>
      </c>
      <c r="B8907" s="2">
        <v>0.56032407407407414</v>
      </c>
      <c r="C8907" s="1">
        <f t="shared" si="139"/>
        <v>8.1018518518494176E-5</v>
      </c>
      <c r="D8907" t="s">
        <v>235</v>
      </c>
      <c r="E8907" t="s">
        <v>290</v>
      </c>
    </row>
    <row r="8908" spans="1:5">
      <c r="A8908">
        <v>14</v>
      </c>
      <c r="B8908" s="2">
        <v>0.56040509259259264</v>
      </c>
      <c r="C8908" s="1">
        <f t="shared" si="139"/>
        <v>0</v>
      </c>
      <c r="D8908" t="s">
        <v>757</v>
      </c>
      <c r="E8908" t="s">
        <v>7</v>
      </c>
    </row>
    <row r="8909" spans="1:5">
      <c r="A8909">
        <v>14</v>
      </c>
      <c r="B8909" s="2">
        <v>0.56040509259259264</v>
      </c>
      <c r="C8909" s="1">
        <f t="shared" si="139"/>
        <v>8.1018518518494176E-5</v>
      </c>
      <c r="D8909" t="s">
        <v>924</v>
      </c>
      <c r="E8909" t="s">
        <v>12</v>
      </c>
    </row>
    <row r="8910" spans="1:5">
      <c r="A8910">
        <v>14</v>
      </c>
      <c r="B8910" s="2">
        <v>0.56048611111111113</v>
      </c>
      <c r="C8910" s="1">
        <f t="shared" si="139"/>
        <v>0</v>
      </c>
      <c r="D8910" t="s">
        <v>741</v>
      </c>
      <c r="E8910" t="s">
        <v>7</v>
      </c>
    </row>
    <row r="8911" spans="1:5">
      <c r="A8911">
        <v>14</v>
      </c>
      <c r="B8911" s="2">
        <v>0.56048611111111113</v>
      </c>
      <c r="C8911" s="1">
        <f t="shared" si="139"/>
        <v>1.2731481481487172E-4</v>
      </c>
      <c r="D8911" t="s">
        <v>841</v>
      </c>
      <c r="E8911" t="s">
        <v>57</v>
      </c>
    </row>
    <row r="8912" spans="1:5">
      <c r="A8912">
        <v>14</v>
      </c>
      <c r="B8912" s="2">
        <v>0.560613425925926</v>
      </c>
      <c r="C8912" s="1">
        <f t="shared" si="139"/>
        <v>0</v>
      </c>
      <c r="D8912" t="s">
        <v>366</v>
      </c>
      <c r="E8912" t="s">
        <v>7</v>
      </c>
    </row>
    <row r="8913" spans="1:5">
      <c r="A8913">
        <v>14</v>
      </c>
      <c r="B8913" s="2">
        <v>0.560613425925926</v>
      </c>
      <c r="C8913" s="1">
        <f t="shared" si="139"/>
        <v>1.3888888888879958E-4</v>
      </c>
      <c r="D8913" t="s">
        <v>786</v>
      </c>
      <c r="E8913" t="s">
        <v>249</v>
      </c>
    </row>
    <row r="8914" spans="1:5">
      <c r="A8914">
        <v>14</v>
      </c>
      <c r="B8914" s="2">
        <v>0.5607523148148148</v>
      </c>
      <c r="C8914" s="1">
        <f t="shared" si="139"/>
        <v>0</v>
      </c>
      <c r="D8914" t="s">
        <v>300</v>
      </c>
      <c r="E8914" t="s">
        <v>7</v>
      </c>
    </row>
    <row r="8915" spans="1:5">
      <c r="A8915">
        <v>14</v>
      </c>
      <c r="B8915" s="2">
        <v>0.5607523148148148</v>
      </c>
      <c r="C8915" s="1">
        <f t="shared" si="139"/>
        <v>1.5046296296294948E-4</v>
      </c>
      <c r="D8915" t="s">
        <v>10</v>
      </c>
      <c r="E8915" t="s">
        <v>12</v>
      </c>
    </row>
    <row r="8916" spans="1:5">
      <c r="A8916">
        <v>14</v>
      </c>
      <c r="B8916" s="2">
        <v>0.56090277777777775</v>
      </c>
      <c r="C8916" s="1">
        <f t="shared" si="139"/>
        <v>0</v>
      </c>
      <c r="D8916" t="s">
        <v>361</v>
      </c>
      <c r="E8916" t="s">
        <v>7</v>
      </c>
    </row>
    <row r="8917" spans="1:5">
      <c r="A8917">
        <v>14</v>
      </c>
      <c r="B8917" s="2">
        <v>0.56090277777777775</v>
      </c>
      <c r="C8917" s="1">
        <f t="shared" si="139"/>
        <v>9.2592592592644074E-5</v>
      </c>
      <c r="D8917" t="s">
        <v>637</v>
      </c>
      <c r="E8917" t="s">
        <v>57</v>
      </c>
    </row>
    <row r="8918" spans="1:5">
      <c r="A8918">
        <v>14</v>
      </c>
      <c r="B8918" s="2">
        <v>0.56099537037037039</v>
      </c>
      <c r="C8918" s="1">
        <f t="shared" si="139"/>
        <v>0</v>
      </c>
      <c r="D8918" t="s">
        <v>329</v>
      </c>
      <c r="E8918" t="s">
        <v>7</v>
      </c>
    </row>
    <row r="8919" spans="1:5">
      <c r="A8919">
        <v>14</v>
      </c>
      <c r="B8919" s="2">
        <v>0.56099537037037039</v>
      </c>
      <c r="C8919" s="1">
        <f t="shared" si="139"/>
        <v>5.7870370370416424E-5</v>
      </c>
      <c r="D8919" t="s">
        <v>148</v>
      </c>
      <c r="E8919" t="s">
        <v>249</v>
      </c>
    </row>
    <row r="8920" spans="1:5">
      <c r="A8920">
        <v>14</v>
      </c>
      <c r="B8920" s="2">
        <v>0.56105324074074081</v>
      </c>
      <c r="C8920" s="1">
        <f t="shared" si="139"/>
        <v>0</v>
      </c>
      <c r="D8920" t="s">
        <v>126</v>
      </c>
      <c r="E8920" t="s">
        <v>7</v>
      </c>
    </row>
    <row r="8921" spans="1:5">
      <c r="A8921">
        <v>14</v>
      </c>
      <c r="B8921" s="2">
        <v>0.56105324074074081</v>
      </c>
      <c r="C8921" s="1">
        <f t="shared" si="139"/>
        <v>1.6203703703698835E-4</v>
      </c>
      <c r="D8921" t="s">
        <v>334</v>
      </c>
      <c r="E8921" t="s">
        <v>12</v>
      </c>
    </row>
    <row r="8922" spans="1:5">
      <c r="A8922">
        <v>14</v>
      </c>
      <c r="B8922" s="2">
        <v>0.5612152777777778</v>
      </c>
      <c r="C8922" s="1">
        <f t="shared" si="139"/>
        <v>0</v>
      </c>
      <c r="D8922" t="s">
        <v>370</v>
      </c>
      <c r="E8922" t="s">
        <v>7</v>
      </c>
    </row>
    <row r="8923" spans="1:5">
      <c r="A8923">
        <v>14</v>
      </c>
      <c r="B8923" s="2">
        <v>0.5612152777777778</v>
      </c>
      <c r="C8923" s="1">
        <f t="shared" si="139"/>
        <v>6.94444444444553E-5</v>
      </c>
      <c r="D8923" t="s">
        <v>775</v>
      </c>
      <c r="E8923" t="s">
        <v>57</v>
      </c>
    </row>
    <row r="8924" spans="1:5">
      <c r="A8924">
        <v>14</v>
      </c>
      <c r="B8924" s="2">
        <v>0.56128472222222225</v>
      </c>
      <c r="C8924" s="1">
        <f t="shared" si="139"/>
        <v>0</v>
      </c>
      <c r="D8924" t="s">
        <v>255</v>
      </c>
      <c r="E8924" t="s">
        <v>7</v>
      </c>
    </row>
    <row r="8925" spans="1:5">
      <c r="A8925">
        <v>14</v>
      </c>
      <c r="B8925" s="2">
        <v>0.56128472222222225</v>
      </c>
      <c r="C8925" s="1">
        <f t="shared" si="139"/>
        <v>1.8518518518517713E-4</v>
      </c>
      <c r="D8925" t="s">
        <v>840</v>
      </c>
      <c r="E8925" t="s">
        <v>249</v>
      </c>
    </row>
    <row r="8926" spans="1:5">
      <c r="A8926">
        <v>14</v>
      </c>
      <c r="B8926" s="2">
        <v>0.56146990740740743</v>
      </c>
      <c r="C8926" s="1">
        <f t="shared" si="139"/>
        <v>0</v>
      </c>
      <c r="D8926" t="s">
        <v>514</v>
      </c>
      <c r="E8926" t="s">
        <v>7</v>
      </c>
    </row>
    <row r="8927" spans="1:5">
      <c r="A8927">
        <v>14</v>
      </c>
      <c r="B8927" s="2">
        <v>0.56146990740740743</v>
      </c>
      <c r="C8927" s="1">
        <f t="shared" si="139"/>
        <v>1.6203703703698835E-4</v>
      </c>
      <c r="D8927" t="s">
        <v>632</v>
      </c>
      <c r="E8927" t="s">
        <v>12</v>
      </c>
    </row>
    <row r="8928" spans="1:5">
      <c r="A8928">
        <v>14</v>
      </c>
      <c r="B8928" s="2">
        <v>0.56163194444444442</v>
      </c>
      <c r="C8928" s="1">
        <f t="shared" si="139"/>
        <v>0</v>
      </c>
      <c r="D8928" t="s">
        <v>769</v>
      </c>
      <c r="E8928" t="s">
        <v>7</v>
      </c>
    </row>
    <row r="8929" spans="1:5">
      <c r="A8929">
        <v>14</v>
      </c>
      <c r="B8929" s="2">
        <v>0.56163194444444442</v>
      </c>
      <c r="C8929" s="1">
        <f t="shared" si="139"/>
        <v>2.3148148148155467E-4</v>
      </c>
      <c r="D8929" t="s">
        <v>859</v>
      </c>
      <c r="E8929" t="s">
        <v>57</v>
      </c>
    </row>
    <row r="8930" spans="1:5">
      <c r="A8930">
        <v>14</v>
      </c>
      <c r="B8930" s="2">
        <v>0.56186342592592597</v>
      </c>
      <c r="C8930" s="1">
        <f t="shared" si="139"/>
        <v>0</v>
      </c>
      <c r="D8930" t="s">
        <v>192</v>
      </c>
      <c r="E8930" t="s">
        <v>7</v>
      </c>
    </row>
    <row r="8931" spans="1:5">
      <c r="A8931">
        <v>14</v>
      </c>
      <c r="B8931" s="2">
        <v>0.56186342592592597</v>
      </c>
      <c r="C8931" s="1">
        <f t="shared" si="139"/>
        <v>2.1990740740740478E-4</v>
      </c>
      <c r="D8931" t="s">
        <v>1012</v>
      </c>
      <c r="E8931" t="s">
        <v>12</v>
      </c>
    </row>
    <row r="8932" spans="1:5">
      <c r="A8932">
        <v>14</v>
      </c>
      <c r="B8932" s="2">
        <v>0.56208333333333338</v>
      </c>
      <c r="C8932" s="1">
        <f t="shared" si="139"/>
        <v>0</v>
      </c>
      <c r="D8932" t="s">
        <v>466</v>
      </c>
      <c r="E8932" t="s">
        <v>7</v>
      </c>
    </row>
    <row r="8933" spans="1:5">
      <c r="A8933">
        <v>14</v>
      </c>
      <c r="B8933" s="2">
        <v>0.56208333333333338</v>
      </c>
      <c r="C8933" s="1">
        <f t="shared" si="139"/>
        <v>2.546296296295214E-4</v>
      </c>
      <c r="D8933" t="s">
        <v>884</v>
      </c>
      <c r="E8933" t="s">
        <v>249</v>
      </c>
    </row>
    <row r="8934" spans="1:5">
      <c r="A8934">
        <v>14</v>
      </c>
      <c r="B8934" s="2">
        <v>0.5623379629629629</v>
      </c>
      <c r="C8934" s="1">
        <f t="shared" si="139"/>
        <v>1.1574074074149898E-5</v>
      </c>
      <c r="D8934" t="s">
        <v>457</v>
      </c>
      <c r="E8934" t="s">
        <v>7</v>
      </c>
    </row>
    <row r="8935" spans="1:5">
      <c r="A8935">
        <v>14</v>
      </c>
      <c r="B8935" s="2">
        <v>0.56234953703703705</v>
      </c>
      <c r="C8935" s="1">
        <f t="shared" si="139"/>
        <v>4.6296296296266526E-5</v>
      </c>
      <c r="D8935" t="s">
        <v>48</v>
      </c>
      <c r="E8935" t="s">
        <v>57</v>
      </c>
    </row>
    <row r="8936" spans="1:5">
      <c r="A8936">
        <v>14</v>
      </c>
      <c r="B8936" s="2">
        <v>0.56239583333333332</v>
      </c>
      <c r="C8936" s="1">
        <f t="shared" si="139"/>
        <v>0</v>
      </c>
      <c r="D8936" t="s">
        <v>159</v>
      </c>
      <c r="E8936" t="s">
        <v>7</v>
      </c>
    </row>
    <row r="8937" spans="1:5">
      <c r="A8937">
        <v>14</v>
      </c>
      <c r="B8937" s="2">
        <v>0.56239583333333332</v>
      </c>
      <c r="C8937" s="1">
        <f t="shared" si="139"/>
        <v>9.2592592592644074E-5</v>
      </c>
      <c r="D8937" t="s">
        <v>691</v>
      </c>
      <c r="E8937" t="s">
        <v>249</v>
      </c>
    </row>
    <row r="8938" spans="1:5">
      <c r="A8938">
        <v>14</v>
      </c>
      <c r="B8938" s="2">
        <v>0.56248842592592596</v>
      </c>
      <c r="C8938" s="1">
        <f t="shared" si="139"/>
        <v>0</v>
      </c>
      <c r="D8938" t="s">
        <v>486</v>
      </c>
      <c r="E8938" t="s">
        <v>7</v>
      </c>
    </row>
    <row r="8939" spans="1:5">
      <c r="A8939">
        <v>14</v>
      </c>
      <c r="B8939" s="2">
        <v>0.56248842592592596</v>
      </c>
      <c r="C8939" s="1">
        <f t="shared" si="139"/>
        <v>1.5046296296294948E-4</v>
      </c>
      <c r="D8939" t="s">
        <v>252</v>
      </c>
      <c r="E8939" t="s">
        <v>57</v>
      </c>
    </row>
    <row r="8940" spans="1:5">
      <c r="A8940">
        <v>14</v>
      </c>
      <c r="B8940" s="2">
        <v>0.56263888888888891</v>
      </c>
      <c r="C8940" s="1">
        <f t="shared" si="139"/>
        <v>0</v>
      </c>
      <c r="D8940" t="s">
        <v>115</v>
      </c>
      <c r="E8940" t="s">
        <v>7</v>
      </c>
    </row>
    <row r="8941" spans="1:5">
      <c r="A8941">
        <v>14</v>
      </c>
      <c r="B8941" s="2">
        <v>0.56263888888888891</v>
      </c>
      <c r="C8941" s="1">
        <f t="shared" si="139"/>
        <v>1.3888888888879958E-4</v>
      </c>
      <c r="D8941" t="s">
        <v>90</v>
      </c>
      <c r="E8941" t="s">
        <v>57</v>
      </c>
    </row>
    <row r="8942" spans="1:5">
      <c r="A8942">
        <v>14</v>
      </c>
      <c r="B8942" s="2">
        <v>0.56277777777777771</v>
      </c>
      <c r="C8942" s="1">
        <f t="shared" si="139"/>
        <v>0</v>
      </c>
      <c r="D8942" t="s">
        <v>212</v>
      </c>
      <c r="E8942" t="s">
        <v>7</v>
      </c>
    </row>
    <row r="8943" spans="1:5">
      <c r="A8943">
        <v>14</v>
      </c>
      <c r="B8943" s="2">
        <v>0.56277777777777771</v>
      </c>
      <c r="C8943" s="1">
        <f t="shared" si="139"/>
        <v>1.1574074074083285E-4</v>
      </c>
      <c r="D8943" t="s">
        <v>452</v>
      </c>
      <c r="E8943" t="s">
        <v>249</v>
      </c>
    </row>
    <row r="8944" spans="1:5">
      <c r="A8944">
        <v>14</v>
      </c>
      <c r="B8944" s="2">
        <v>0.56289351851851854</v>
      </c>
      <c r="C8944" s="1">
        <f t="shared" si="139"/>
        <v>0</v>
      </c>
      <c r="D8944" t="s">
        <v>998</v>
      </c>
      <c r="E8944" t="s">
        <v>7</v>
      </c>
    </row>
    <row r="8945" spans="1:5">
      <c r="A8945">
        <v>14</v>
      </c>
      <c r="B8945" s="2">
        <v>0.56289351851851854</v>
      </c>
      <c r="C8945" s="1">
        <f t="shared" si="139"/>
        <v>1.0416666666657193E-4</v>
      </c>
      <c r="D8945" t="s">
        <v>381</v>
      </c>
      <c r="E8945" t="s">
        <v>12</v>
      </c>
    </row>
    <row r="8946" spans="1:5">
      <c r="A8946">
        <v>14</v>
      </c>
      <c r="B8946" s="2">
        <v>0.56299768518518511</v>
      </c>
      <c r="C8946" s="1">
        <f t="shared" si="139"/>
        <v>0</v>
      </c>
      <c r="D8946" t="s">
        <v>144</v>
      </c>
      <c r="E8946" t="s">
        <v>7</v>
      </c>
    </row>
    <row r="8947" spans="1:5">
      <c r="A8947">
        <v>14</v>
      </c>
      <c r="B8947" s="2">
        <v>0.56299768518518511</v>
      </c>
      <c r="C8947" s="1">
        <f t="shared" si="139"/>
        <v>8.1018518518605198E-5</v>
      </c>
      <c r="D8947" t="s">
        <v>183</v>
      </c>
      <c r="E8947" t="s">
        <v>57</v>
      </c>
    </row>
    <row r="8948" spans="1:5">
      <c r="A8948">
        <v>14</v>
      </c>
      <c r="B8948" s="2">
        <v>0.56307870370370372</v>
      </c>
      <c r="C8948" s="1">
        <f t="shared" si="139"/>
        <v>0</v>
      </c>
      <c r="D8948" t="s">
        <v>618</v>
      </c>
      <c r="E8948" t="s">
        <v>7</v>
      </c>
    </row>
    <row r="8949" spans="1:5">
      <c r="A8949">
        <v>14</v>
      </c>
      <c r="B8949" s="2">
        <v>0.56307870370370372</v>
      </c>
      <c r="C8949" s="1">
        <f t="shared" si="139"/>
        <v>1.273148148147607E-4</v>
      </c>
      <c r="D8949" t="s">
        <v>190</v>
      </c>
      <c r="E8949" t="s">
        <v>249</v>
      </c>
    </row>
    <row r="8950" spans="1:5">
      <c r="A8950">
        <v>14</v>
      </c>
      <c r="B8950" s="2">
        <v>0.56320601851851848</v>
      </c>
      <c r="C8950" s="1">
        <f t="shared" si="139"/>
        <v>0</v>
      </c>
      <c r="D8950" t="s">
        <v>979</v>
      </c>
      <c r="E8950" t="s">
        <v>7</v>
      </c>
    </row>
    <row r="8951" spans="1:5">
      <c r="A8951">
        <v>14</v>
      </c>
      <c r="B8951" s="2">
        <v>0.56320601851851848</v>
      </c>
      <c r="C8951" s="1">
        <f t="shared" si="139"/>
        <v>1.9675925925932702E-4</v>
      </c>
      <c r="D8951" t="s">
        <v>843</v>
      </c>
      <c r="E8951" t="s">
        <v>12</v>
      </c>
    </row>
    <row r="8952" spans="1:5">
      <c r="A8952">
        <v>14</v>
      </c>
      <c r="B8952" s="2">
        <v>0.56340277777777781</v>
      </c>
      <c r="C8952" s="1">
        <f t="shared" si="139"/>
        <v>0</v>
      </c>
      <c r="D8952" t="s">
        <v>484</v>
      </c>
      <c r="E8952" t="s">
        <v>7</v>
      </c>
    </row>
    <row r="8953" spans="1:5">
      <c r="A8953">
        <v>14</v>
      </c>
      <c r="B8953" s="2">
        <v>0.56340277777777781</v>
      </c>
      <c r="C8953" s="1">
        <f t="shared" si="139"/>
        <v>1.6203703703698835E-4</v>
      </c>
      <c r="D8953" t="s">
        <v>247</v>
      </c>
      <c r="E8953" t="s">
        <v>57</v>
      </c>
    </row>
    <row r="8954" spans="1:5">
      <c r="A8954">
        <v>14</v>
      </c>
      <c r="B8954" s="2">
        <v>0.5635648148148148</v>
      </c>
      <c r="C8954" s="1">
        <f t="shared" si="139"/>
        <v>0</v>
      </c>
      <c r="D8954" t="s">
        <v>350</v>
      </c>
      <c r="E8954" t="s">
        <v>7</v>
      </c>
    </row>
    <row r="8955" spans="1:5">
      <c r="A8955">
        <v>14</v>
      </c>
      <c r="B8955" s="2">
        <v>0.5635648148148148</v>
      </c>
      <c r="C8955" s="1">
        <f t="shared" si="139"/>
        <v>1.1574074074072183E-4</v>
      </c>
      <c r="D8955" t="s">
        <v>667</v>
      </c>
      <c r="E8955" t="s">
        <v>12</v>
      </c>
    </row>
    <row r="8956" spans="1:5">
      <c r="A8956">
        <v>14</v>
      </c>
      <c r="B8956" s="2">
        <v>0.56368055555555552</v>
      </c>
      <c r="C8956" s="1">
        <f t="shared" si="139"/>
        <v>0</v>
      </c>
      <c r="D8956" t="s">
        <v>67</v>
      </c>
      <c r="E8956" t="s">
        <v>7</v>
      </c>
    </row>
    <row r="8957" spans="1:5">
      <c r="A8957">
        <v>14</v>
      </c>
      <c r="B8957" s="2">
        <v>0.56368055555555552</v>
      </c>
      <c r="C8957" s="1">
        <f t="shared" si="139"/>
        <v>1.388888888889106E-4</v>
      </c>
      <c r="D8957" t="s">
        <v>758</v>
      </c>
      <c r="E8957" t="s">
        <v>57</v>
      </c>
    </row>
    <row r="8958" spans="1:5">
      <c r="A8958">
        <v>14</v>
      </c>
      <c r="B8958" s="2">
        <v>0.56381944444444443</v>
      </c>
      <c r="C8958" s="1">
        <f t="shared" si="139"/>
        <v>0</v>
      </c>
      <c r="D8958" t="s">
        <v>322</v>
      </c>
      <c r="E8958" t="s">
        <v>7</v>
      </c>
    </row>
    <row r="8959" spans="1:5">
      <c r="A8959">
        <v>14</v>
      </c>
      <c r="B8959" s="2">
        <v>0.56381944444444443</v>
      </c>
      <c r="C8959" s="1">
        <f t="shared" si="139"/>
        <v>1.273148148147607E-4</v>
      </c>
      <c r="D8959" t="s">
        <v>323</v>
      </c>
      <c r="E8959" t="s">
        <v>249</v>
      </c>
    </row>
    <row r="8960" spans="1:5">
      <c r="A8960">
        <v>14</v>
      </c>
      <c r="B8960" s="2">
        <v>0.56394675925925919</v>
      </c>
      <c r="C8960" s="1">
        <f t="shared" si="139"/>
        <v>0</v>
      </c>
      <c r="D8960" t="s">
        <v>193</v>
      </c>
      <c r="E8960" t="s">
        <v>7</v>
      </c>
    </row>
    <row r="8961" spans="1:5">
      <c r="A8961">
        <v>14</v>
      </c>
      <c r="B8961" s="2">
        <v>0.56394675925925919</v>
      </c>
      <c r="C8961" s="1">
        <f t="shared" si="139"/>
        <v>9.2592592592644074E-5</v>
      </c>
      <c r="D8961" t="s">
        <v>145</v>
      </c>
      <c r="E8961" t="s">
        <v>249</v>
      </c>
    </row>
    <row r="8962" spans="1:5">
      <c r="A8962">
        <v>14</v>
      </c>
      <c r="B8962" s="2">
        <v>0.56403935185185183</v>
      </c>
      <c r="C8962" s="1">
        <f t="shared" ref="C8962:C9025" si="140">B8963-B8962</f>
        <v>0</v>
      </c>
      <c r="D8962" t="s">
        <v>714</v>
      </c>
      <c r="E8962" t="s">
        <v>7</v>
      </c>
    </row>
    <row r="8963" spans="1:5">
      <c r="A8963">
        <v>14</v>
      </c>
      <c r="B8963" s="2">
        <v>0.56403935185185183</v>
      </c>
      <c r="C8963" s="1">
        <f t="shared" si="140"/>
        <v>1.96759259259216E-4</v>
      </c>
      <c r="D8963" t="s">
        <v>364</v>
      </c>
      <c r="E8963" t="s">
        <v>12</v>
      </c>
    </row>
    <row r="8964" spans="1:5">
      <c r="A8964">
        <v>14</v>
      </c>
      <c r="B8964" s="2">
        <v>0.56423611111111105</v>
      </c>
      <c r="C8964" s="1">
        <f t="shared" si="140"/>
        <v>0</v>
      </c>
      <c r="D8964" t="s">
        <v>995</v>
      </c>
      <c r="E8964" t="s">
        <v>7</v>
      </c>
    </row>
    <row r="8965" spans="1:5">
      <c r="A8965">
        <v>14</v>
      </c>
      <c r="B8965" s="2">
        <v>0.56423611111111105</v>
      </c>
      <c r="C8965" s="1">
        <f t="shared" si="140"/>
        <v>8.1018518518605198E-5</v>
      </c>
      <c r="D8965" t="s">
        <v>737</v>
      </c>
      <c r="E8965" t="s">
        <v>57</v>
      </c>
    </row>
    <row r="8966" spans="1:5">
      <c r="A8966">
        <v>14</v>
      </c>
      <c r="B8966" s="2">
        <v>0.56431712962962965</v>
      </c>
      <c r="C8966" s="1">
        <f t="shared" si="140"/>
        <v>0</v>
      </c>
      <c r="D8966" t="s">
        <v>1005</v>
      </c>
      <c r="E8966" t="s">
        <v>7</v>
      </c>
    </row>
    <row r="8967" spans="1:5">
      <c r="A8967">
        <v>14</v>
      </c>
      <c r="B8967" s="2">
        <v>0.56431712962962965</v>
      </c>
      <c r="C8967" s="1">
        <f t="shared" si="140"/>
        <v>1.1574074074072183E-4</v>
      </c>
      <c r="D8967" t="s">
        <v>896</v>
      </c>
      <c r="E8967" t="s">
        <v>249</v>
      </c>
    </row>
    <row r="8968" spans="1:5">
      <c r="A8968">
        <v>14</v>
      </c>
      <c r="B8968" s="2">
        <v>0.56443287037037038</v>
      </c>
      <c r="C8968" s="1">
        <f t="shared" si="140"/>
        <v>0</v>
      </c>
      <c r="D8968" t="s">
        <v>65</v>
      </c>
      <c r="E8968" t="s">
        <v>7</v>
      </c>
    </row>
    <row r="8969" spans="1:5">
      <c r="A8969">
        <v>14</v>
      </c>
      <c r="B8969" s="2">
        <v>0.56443287037037038</v>
      </c>
      <c r="C8969" s="1">
        <f t="shared" si="140"/>
        <v>8.1018518518494176E-5</v>
      </c>
      <c r="D8969" t="s">
        <v>66</v>
      </c>
      <c r="E8969" t="s">
        <v>12</v>
      </c>
    </row>
    <row r="8970" spans="1:5">
      <c r="A8970">
        <v>14</v>
      </c>
      <c r="B8970" s="2">
        <v>0.56451388888888887</v>
      </c>
      <c r="C8970" s="1">
        <f t="shared" si="140"/>
        <v>0</v>
      </c>
      <c r="D8970" t="s">
        <v>879</v>
      </c>
      <c r="E8970" t="s">
        <v>7</v>
      </c>
    </row>
    <row r="8971" spans="1:5">
      <c r="A8971">
        <v>14</v>
      </c>
      <c r="B8971" s="2">
        <v>0.56451388888888887</v>
      </c>
      <c r="C8971" s="1">
        <f t="shared" si="140"/>
        <v>1.1574074074083285E-4</v>
      </c>
      <c r="D8971" t="s">
        <v>267</v>
      </c>
      <c r="E8971" t="s">
        <v>57</v>
      </c>
    </row>
    <row r="8972" spans="1:5">
      <c r="A8972">
        <v>14</v>
      </c>
      <c r="B8972" s="2">
        <v>0.5646296296296297</v>
      </c>
      <c r="C8972" s="1">
        <f t="shared" si="140"/>
        <v>0</v>
      </c>
      <c r="D8972" t="s">
        <v>292</v>
      </c>
      <c r="E8972" t="s">
        <v>7</v>
      </c>
    </row>
    <row r="8973" spans="1:5">
      <c r="A8973">
        <v>14</v>
      </c>
      <c r="B8973" s="2">
        <v>0.5646296296296297</v>
      </c>
      <c r="C8973" s="1">
        <f t="shared" si="140"/>
        <v>1.0416666666657193E-4</v>
      </c>
      <c r="D8973" t="s">
        <v>19</v>
      </c>
      <c r="E8973" t="s">
        <v>249</v>
      </c>
    </row>
    <row r="8974" spans="1:5">
      <c r="A8974">
        <v>14</v>
      </c>
      <c r="B8974" s="2">
        <v>0.56473379629629628</v>
      </c>
      <c r="C8974" s="1">
        <f t="shared" si="140"/>
        <v>0</v>
      </c>
      <c r="D8974" t="s">
        <v>943</v>
      </c>
      <c r="E8974" t="s">
        <v>7</v>
      </c>
    </row>
    <row r="8975" spans="1:5">
      <c r="A8975">
        <v>14</v>
      </c>
      <c r="B8975" s="2">
        <v>0.56473379629629628</v>
      </c>
      <c r="C8975" s="1">
        <f t="shared" si="140"/>
        <v>1.9675925925932702E-4</v>
      </c>
      <c r="D8975" t="s">
        <v>2</v>
      </c>
      <c r="E8975" t="s">
        <v>57</v>
      </c>
    </row>
    <row r="8976" spans="1:5">
      <c r="A8976">
        <v>14</v>
      </c>
      <c r="B8976" s="2">
        <v>0.5649305555555556</v>
      </c>
      <c r="C8976" s="1">
        <f t="shared" si="140"/>
        <v>0</v>
      </c>
      <c r="D8976" t="s">
        <v>315</v>
      </c>
      <c r="E8976" t="s">
        <v>7</v>
      </c>
    </row>
    <row r="8977" spans="1:5">
      <c r="A8977">
        <v>14</v>
      </c>
      <c r="B8977" s="2">
        <v>0.5649305555555556</v>
      </c>
      <c r="C8977" s="1">
        <f t="shared" si="140"/>
        <v>1.0416666666657193E-4</v>
      </c>
      <c r="D8977" t="s">
        <v>567</v>
      </c>
      <c r="E8977" t="s">
        <v>57</v>
      </c>
    </row>
    <row r="8978" spans="1:5">
      <c r="A8978">
        <v>14</v>
      </c>
      <c r="B8978" s="2">
        <v>0.56503472222222217</v>
      </c>
      <c r="C8978" s="1">
        <f t="shared" si="140"/>
        <v>0</v>
      </c>
      <c r="D8978" t="s">
        <v>975</v>
      </c>
      <c r="E8978" t="s">
        <v>7</v>
      </c>
    </row>
    <row r="8979" spans="1:5">
      <c r="A8979">
        <v>14</v>
      </c>
      <c r="B8979" s="2">
        <v>0.56503472222222217</v>
      </c>
      <c r="C8979" s="1">
        <f t="shared" si="140"/>
        <v>8.1018518518494176E-5</v>
      </c>
      <c r="D8979" t="s">
        <v>661</v>
      </c>
      <c r="E8979" t="s">
        <v>290</v>
      </c>
    </row>
    <row r="8980" spans="1:5">
      <c r="A8980">
        <v>14</v>
      </c>
      <c r="B8980" s="2">
        <v>0.56511574074074067</v>
      </c>
      <c r="C8980" s="1">
        <f t="shared" si="140"/>
        <v>0</v>
      </c>
      <c r="D8980" t="s">
        <v>1023</v>
      </c>
      <c r="E8980" t="s">
        <v>7</v>
      </c>
    </row>
    <row r="8981" spans="1:5">
      <c r="A8981">
        <v>14</v>
      </c>
      <c r="B8981" s="2">
        <v>0.56511574074074067</v>
      </c>
      <c r="C8981" s="1">
        <f t="shared" si="140"/>
        <v>1.8518518518528815E-4</v>
      </c>
      <c r="D8981" t="s">
        <v>250</v>
      </c>
      <c r="E8981" t="s">
        <v>12</v>
      </c>
    </row>
    <row r="8982" spans="1:5">
      <c r="A8982">
        <v>14</v>
      </c>
      <c r="B8982" s="2">
        <v>0.56530092592592596</v>
      </c>
      <c r="C8982" s="1">
        <f t="shared" si="140"/>
        <v>0</v>
      </c>
      <c r="D8982" t="s">
        <v>163</v>
      </c>
      <c r="E8982" t="s">
        <v>7</v>
      </c>
    </row>
    <row r="8983" spans="1:5">
      <c r="A8983">
        <v>14</v>
      </c>
      <c r="B8983" s="2">
        <v>0.56530092592592596</v>
      </c>
      <c r="C8983" s="1">
        <f t="shared" si="140"/>
        <v>1.273148148147607E-4</v>
      </c>
      <c r="D8983" t="s">
        <v>505</v>
      </c>
      <c r="E8983" t="s">
        <v>57</v>
      </c>
    </row>
    <row r="8984" spans="1:5">
      <c r="A8984">
        <v>14</v>
      </c>
      <c r="B8984" s="2">
        <v>0.56542824074074072</v>
      </c>
      <c r="C8984" s="1">
        <f t="shared" si="140"/>
        <v>0</v>
      </c>
      <c r="D8984" t="s">
        <v>759</v>
      </c>
      <c r="E8984" t="s">
        <v>7</v>
      </c>
    </row>
    <row r="8985" spans="1:5">
      <c r="A8985">
        <v>14</v>
      </c>
      <c r="B8985" s="2">
        <v>0.56542824074074072</v>
      </c>
      <c r="C8985" s="1">
        <f t="shared" si="140"/>
        <v>1.2731481481487172E-4</v>
      </c>
      <c r="D8985" t="s">
        <v>534</v>
      </c>
      <c r="E8985" t="s">
        <v>12</v>
      </c>
    </row>
    <row r="8986" spans="1:5">
      <c r="A8986">
        <v>14</v>
      </c>
      <c r="B8986" s="2">
        <v>0.56555555555555559</v>
      </c>
      <c r="C8986" s="1">
        <f t="shared" si="140"/>
        <v>0</v>
      </c>
      <c r="D8986" t="s">
        <v>23</v>
      </c>
      <c r="E8986" t="s">
        <v>7</v>
      </c>
    </row>
    <row r="8987" spans="1:5">
      <c r="A8987">
        <v>14</v>
      </c>
      <c r="B8987" s="2">
        <v>0.56555555555555559</v>
      </c>
      <c r="C8987" s="1">
        <f t="shared" si="140"/>
        <v>1.3888888888879958E-4</v>
      </c>
      <c r="D8987" t="s">
        <v>448</v>
      </c>
      <c r="E8987" t="s">
        <v>57</v>
      </c>
    </row>
    <row r="8988" spans="1:5">
      <c r="A8988">
        <v>14</v>
      </c>
      <c r="B8988" s="2">
        <v>0.56569444444444439</v>
      </c>
      <c r="C8988" s="1">
        <f t="shared" si="140"/>
        <v>0</v>
      </c>
      <c r="D8988" t="s">
        <v>810</v>
      </c>
      <c r="E8988" t="s">
        <v>7</v>
      </c>
    </row>
    <row r="8989" spans="1:5">
      <c r="A8989">
        <v>14</v>
      </c>
      <c r="B8989" s="2">
        <v>0.56569444444444439</v>
      </c>
      <c r="C8989" s="1">
        <f t="shared" si="140"/>
        <v>1.5046296296294948E-4</v>
      </c>
      <c r="D8989" t="s">
        <v>367</v>
      </c>
      <c r="E8989" t="s">
        <v>249</v>
      </c>
    </row>
    <row r="8990" spans="1:5">
      <c r="A8990">
        <v>14</v>
      </c>
      <c r="B8990" s="2">
        <v>0.56584490740740734</v>
      </c>
      <c r="C8990" s="1">
        <f t="shared" si="140"/>
        <v>0</v>
      </c>
      <c r="D8990" t="s">
        <v>398</v>
      </c>
      <c r="E8990" t="s">
        <v>7</v>
      </c>
    </row>
    <row r="8991" spans="1:5">
      <c r="A8991">
        <v>14</v>
      </c>
      <c r="B8991" s="2">
        <v>0.56584490740740734</v>
      </c>
      <c r="C8991" s="1">
        <f t="shared" si="140"/>
        <v>1.388888888889106E-4</v>
      </c>
      <c r="D8991" t="s">
        <v>710</v>
      </c>
      <c r="E8991" t="s">
        <v>12</v>
      </c>
    </row>
    <row r="8992" spans="1:5">
      <c r="A8992">
        <v>14</v>
      </c>
      <c r="B8992" s="2">
        <v>0.56598379629629625</v>
      </c>
      <c r="C8992" s="1">
        <f t="shared" si="140"/>
        <v>0</v>
      </c>
      <c r="D8992" t="s">
        <v>660</v>
      </c>
      <c r="E8992" t="s">
        <v>7</v>
      </c>
    </row>
    <row r="8993" spans="1:5">
      <c r="A8993">
        <v>14</v>
      </c>
      <c r="B8993" s="2">
        <v>0.56598379629629625</v>
      </c>
      <c r="C8993" s="1">
        <f t="shared" si="140"/>
        <v>1.8518518518528815E-4</v>
      </c>
      <c r="D8993" t="s">
        <v>574</v>
      </c>
      <c r="E8993" t="s">
        <v>57</v>
      </c>
    </row>
    <row r="8994" spans="1:5">
      <c r="A8994">
        <v>14</v>
      </c>
      <c r="B8994" s="2">
        <v>0.56616898148148154</v>
      </c>
      <c r="C8994" s="1">
        <f t="shared" si="140"/>
        <v>0</v>
      </c>
      <c r="D8994" t="s">
        <v>759</v>
      </c>
      <c r="E8994" t="s">
        <v>7</v>
      </c>
    </row>
    <row r="8995" spans="1:5">
      <c r="A8995">
        <v>14</v>
      </c>
      <c r="B8995" s="2">
        <v>0.56616898148148154</v>
      </c>
      <c r="C8995" s="1">
        <f t="shared" si="140"/>
        <v>9.2592592592533052E-5</v>
      </c>
      <c r="D8995" t="s">
        <v>189</v>
      </c>
      <c r="E8995" t="s">
        <v>57</v>
      </c>
    </row>
    <row r="8996" spans="1:5">
      <c r="A8996">
        <v>14</v>
      </c>
      <c r="B8996" s="2">
        <v>0.56626157407407407</v>
      </c>
      <c r="C8996" s="1">
        <f t="shared" si="140"/>
        <v>0</v>
      </c>
      <c r="D8996" t="s">
        <v>1023</v>
      </c>
      <c r="E8996" t="s">
        <v>7</v>
      </c>
    </row>
    <row r="8997" spans="1:5">
      <c r="A8997">
        <v>14</v>
      </c>
      <c r="B8997" s="2">
        <v>0.56626157407407407</v>
      </c>
      <c r="C8997" s="1">
        <f t="shared" si="140"/>
        <v>1.388888888889106E-4</v>
      </c>
      <c r="D8997" t="s">
        <v>848</v>
      </c>
      <c r="E8997" t="s">
        <v>57</v>
      </c>
    </row>
    <row r="8998" spans="1:5">
      <c r="A8998">
        <v>14</v>
      </c>
      <c r="B8998" s="2">
        <v>0.56640046296296298</v>
      </c>
      <c r="C8998" s="1">
        <f t="shared" si="140"/>
        <v>0</v>
      </c>
      <c r="D8998" t="s">
        <v>45</v>
      </c>
      <c r="E8998" t="s">
        <v>7</v>
      </c>
    </row>
    <row r="8999" spans="1:5">
      <c r="A8999">
        <v>14</v>
      </c>
      <c r="B8999" s="2">
        <v>0.56640046296296298</v>
      </c>
      <c r="C8999" s="1">
        <f t="shared" si="140"/>
        <v>1.6203703703698835E-4</v>
      </c>
      <c r="D8999" t="s">
        <v>624</v>
      </c>
      <c r="E8999" t="s">
        <v>249</v>
      </c>
    </row>
    <row r="9000" spans="1:5">
      <c r="A9000">
        <v>14</v>
      </c>
      <c r="B9000" s="2">
        <v>0.56656249999999997</v>
      </c>
      <c r="C9000" s="1">
        <f t="shared" si="140"/>
        <v>0</v>
      </c>
      <c r="D9000" t="s">
        <v>197</v>
      </c>
      <c r="E9000" t="s">
        <v>7</v>
      </c>
    </row>
    <row r="9001" spans="1:5">
      <c r="A9001">
        <v>14</v>
      </c>
      <c r="B9001" s="2">
        <v>0.56656249999999997</v>
      </c>
      <c r="C9001" s="1">
        <f t="shared" si="140"/>
        <v>9.2592592592644074E-5</v>
      </c>
      <c r="D9001" t="s">
        <v>273</v>
      </c>
      <c r="E9001" t="s">
        <v>12</v>
      </c>
    </row>
    <row r="9002" spans="1:5">
      <c r="A9002">
        <v>14</v>
      </c>
      <c r="B9002" s="2">
        <v>0.56665509259259261</v>
      </c>
      <c r="C9002" s="1">
        <f t="shared" si="140"/>
        <v>0</v>
      </c>
      <c r="D9002" t="s">
        <v>344</v>
      </c>
      <c r="E9002" t="s">
        <v>7</v>
      </c>
    </row>
    <row r="9003" spans="1:5">
      <c r="A9003">
        <v>14</v>
      </c>
      <c r="B9003" s="2">
        <v>0.56665509259259261</v>
      </c>
      <c r="C9003" s="1">
        <f t="shared" si="140"/>
        <v>1.3888888888879958E-4</v>
      </c>
      <c r="D9003" t="s">
        <v>504</v>
      </c>
      <c r="E9003" t="s">
        <v>57</v>
      </c>
    </row>
    <row r="9004" spans="1:5">
      <c r="A9004">
        <v>14</v>
      </c>
      <c r="B9004" s="2">
        <v>0.56679398148148141</v>
      </c>
      <c r="C9004" s="1">
        <f t="shared" si="140"/>
        <v>0</v>
      </c>
      <c r="D9004" t="s">
        <v>946</v>
      </c>
      <c r="E9004" t="s">
        <v>7</v>
      </c>
    </row>
    <row r="9005" spans="1:5">
      <c r="A9005">
        <v>14</v>
      </c>
      <c r="B9005" s="2">
        <v>0.56679398148148141</v>
      </c>
      <c r="C9005" s="1">
        <f t="shared" si="140"/>
        <v>1.388888888889106E-4</v>
      </c>
      <c r="D9005" t="s">
        <v>799</v>
      </c>
      <c r="E9005" t="s">
        <v>290</v>
      </c>
    </row>
    <row r="9006" spans="1:5">
      <c r="A9006">
        <v>14</v>
      </c>
      <c r="B9006" s="2">
        <v>0.56693287037037032</v>
      </c>
      <c r="C9006" s="1">
        <f t="shared" si="140"/>
        <v>0</v>
      </c>
      <c r="D9006" t="s">
        <v>600</v>
      </c>
      <c r="E9006" t="s">
        <v>7</v>
      </c>
    </row>
    <row r="9007" spans="1:5">
      <c r="A9007">
        <v>14</v>
      </c>
      <c r="B9007" s="2">
        <v>0.56693287037037032</v>
      </c>
      <c r="C9007" s="1">
        <f t="shared" si="140"/>
        <v>8.1018518518494176E-5</v>
      </c>
      <c r="D9007" t="s">
        <v>977</v>
      </c>
      <c r="E9007" t="s">
        <v>12</v>
      </c>
    </row>
    <row r="9008" spans="1:5">
      <c r="A9008">
        <v>14</v>
      </c>
      <c r="B9008" s="2">
        <v>0.56701388888888882</v>
      </c>
      <c r="C9008" s="1">
        <f t="shared" si="140"/>
        <v>0</v>
      </c>
      <c r="D9008" t="s">
        <v>852</v>
      </c>
      <c r="E9008" t="s">
        <v>7</v>
      </c>
    </row>
    <row r="9009" spans="1:5">
      <c r="A9009">
        <v>14</v>
      </c>
      <c r="B9009" s="2">
        <v>0.56701388888888882</v>
      </c>
      <c r="C9009" s="1">
        <f t="shared" si="140"/>
        <v>1.7361111111124927E-4</v>
      </c>
      <c r="D9009" t="s">
        <v>131</v>
      </c>
      <c r="E9009" t="s">
        <v>57</v>
      </c>
    </row>
    <row r="9010" spans="1:5">
      <c r="A9010">
        <v>14</v>
      </c>
      <c r="B9010" s="2">
        <v>0.56718750000000007</v>
      </c>
      <c r="C9010" s="1">
        <f t="shared" si="140"/>
        <v>0</v>
      </c>
      <c r="D9010" t="s">
        <v>523</v>
      </c>
      <c r="E9010" t="s">
        <v>7</v>
      </c>
    </row>
    <row r="9011" spans="1:5">
      <c r="A9011">
        <v>14</v>
      </c>
      <c r="B9011" s="2">
        <v>0.56718750000000007</v>
      </c>
      <c r="C9011" s="1">
        <f t="shared" si="140"/>
        <v>1.273148148147607E-4</v>
      </c>
      <c r="D9011" t="s">
        <v>507</v>
      </c>
      <c r="E9011" t="s">
        <v>249</v>
      </c>
    </row>
    <row r="9012" spans="1:5">
      <c r="A9012">
        <v>14</v>
      </c>
      <c r="B9012" s="2">
        <v>0.56731481481481483</v>
      </c>
      <c r="C9012" s="1">
        <f t="shared" si="140"/>
        <v>0</v>
      </c>
      <c r="D9012" t="s">
        <v>756</v>
      </c>
      <c r="E9012" t="s">
        <v>7</v>
      </c>
    </row>
    <row r="9013" spans="1:5">
      <c r="A9013">
        <v>14</v>
      </c>
      <c r="B9013" s="2">
        <v>0.56731481481481483</v>
      </c>
      <c r="C9013" s="1">
        <f t="shared" si="140"/>
        <v>1.5046296296294948E-4</v>
      </c>
      <c r="D9013" t="s">
        <v>280</v>
      </c>
      <c r="E9013" t="s">
        <v>12</v>
      </c>
    </row>
    <row r="9014" spans="1:5">
      <c r="A9014">
        <v>14</v>
      </c>
      <c r="B9014" s="2">
        <v>0.56746527777777778</v>
      </c>
      <c r="C9014" s="1">
        <f t="shared" si="140"/>
        <v>0</v>
      </c>
      <c r="D9014" t="s">
        <v>500</v>
      </c>
      <c r="E9014" t="s">
        <v>7</v>
      </c>
    </row>
    <row r="9015" spans="1:5">
      <c r="A9015">
        <v>14</v>
      </c>
      <c r="B9015" s="2">
        <v>0.56746527777777778</v>
      </c>
      <c r="C9015" s="1">
        <f t="shared" si="140"/>
        <v>1.7361111111113825E-4</v>
      </c>
      <c r="D9015" t="s">
        <v>262</v>
      </c>
      <c r="E9015" t="s">
        <v>290</v>
      </c>
    </row>
    <row r="9016" spans="1:5">
      <c r="A9016">
        <v>14</v>
      </c>
      <c r="B9016" s="2">
        <v>0.56763888888888892</v>
      </c>
      <c r="C9016" s="1">
        <f t="shared" si="140"/>
        <v>0</v>
      </c>
      <c r="D9016" t="s">
        <v>760</v>
      </c>
      <c r="E9016" t="s">
        <v>7</v>
      </c>
    </row>
    <row r="9017" spans="1:5">
      <c r="A9017">
        <v>14</v>
      </c>
      <c r="B9017" s="2">
        <v>0.56763888888888892</v>
      </c>
      <c r="C9017" s="1">
        <f t="shared" si="140"/>
        <v>6.94444444444553E-5</v>
      </c>
      <c r="D9017" t="s">
        <v>291</v>
      </c>
      <c r="E9017" t="s">
        <v>12</v>
      </c>
    </row>
    <row r="9018" spans="1:5">
      <c r="A9018">
        <v>14</v>
      </c>
      <c r="B9018" s="2">
        <v>0.56770833333333337</v>
      </c>
      <c r="C9018" s="1">
        <f t="shared" si="140"/>
        <v>0</v>
      </c>
      <c r="D9018" t="s">
        <v>838</v>
      </c>
      <c r="E9018" t="s">
        <v>7</v>
      </c>
    </row>
    <row r="9019" spans="1:5">
      <c r="A9019">
        <v>14</v>
      </c>
      <c r="B9019" s="2">
        <v>0.56770833333333337</v>
      </c>
      <c r="C9019" s="1">
        <f t="shared" si="140"/>
        <v>1.0416666666657193E-4</v>
      </c>
      <c r="D9019" t="s">
        <v>905</v>
      </c>
      <c r="E9019" t="s">
        <v>57</v>
      </c>
    </row>
    <row r="9020" spans="1:5">
      <c r="A9020">
        <v>14</v>
      </c>
      <c r="B9020" s="2">
        <v>0.56781249999999994</v>
      </c>
      <c r="C9020" s="1">
        <f t="shared" si="140"/>
        <v>0</v>
      </c>
      <c r="D9020" t="s">
        <v>672</v>
      </c>
      <c r="E9020" t="s">
        <v>7</v>
      </c>
    </row>
    <row r="9021" spans="1:5">
      <c r="A9021">
        <v>14</v>
      </c>
      <c r="B9021" s="2">
        <v>0.56781249999999994</v>
      </c>
      <c r="C9021" s="1">
        <f t="shared" si="140"/>
        <v>1.9675925925932702E-4</v>
      </c>
      <c r="D9021" t="s">
        <v>633</v>
      </c>
      <c r="E9021" t="s">
        <v>249</v>
      </c>
    </row>
    <row r="9022" spans="1:5">
      <c r="A9022">
        <v>14</v>
      </c>
      <c r="B9022" s="2">
        <v>0.56800925925925927</v>
      </c>
      <c r="C9022" s="1">
        <f t="shared" si="140"/>
        <v>0</v>
      </c>
      <c r="D9022" t="s">
        <v>970</v>
      </c>
      <c r="E9022" t="s">
        <v>7</v>
      </c>
    </row>
    <row r="9023" spans="1:5">
      <c r="A9023">
        <v>14</v>
      </c>
      <c r="B9023" s="2">
        <v>0.56800925925925927</v>
      </c>
      <c r="C9023" s="1">
        <f t="shared" si="140"/>
        <v>2.1990740740740478E-4</v>
      </c>
      <c r="D9023" t="s">
        <v>967</v>
      </c>
      <c r="E9023" t="s">
        <v>12</v>
      </c>
    </row>
    <row r="9024" spans="1:5">
      <c r="A9024">
        <v>14</v>
      </c>
      <c r="B9024" s="2">
        <v>0.56822916666666667</v>
      </c>
      <c r="C9024" s="1">
        <f t="shared" si="140"/>
        <v>0</v>
      </c>
      <c r="D9024" t="s">
        <v>644</v>
      </c>
      <c r="E9024" t="s">
        <v>7</v>
      </c>
    </row>
    <row r="9025" spans="1:5">
      <c r="A9025">
        <v>14</v>
      </c>
      <c r="B9025" s="2">
        <v>0.56822916666666667</v>
      </c>
      <c r="C9025" s="1">
        <f t="shared" si="140"/>
        <v>1.1574074074072183E-4</v>
      </c>
      <c r="D9025" t="s">
        <v>446</v>
      </c>
      <c r="E9025" t="s">
        <v>249</v>
      </c>
    </row>
    <row r="9026" spans="1:5">
      <c r="A9026">
        <v>14</v>
      </c>
      <c r="B9026" s="2">
        <v>0.5683449074074074</v>
      </c>
      <c r="C9026" s="1">
        <f t="shared" ref="C9026:C9089" si="141">B9027-B9026</f>
        <v>0</v>
      </c>
      <c r="D9026" t="s">
        <v>866</v>
      </c>
      <c r="E9026" t="s">
        <v>7</v>
      </c>
    </row>
    <row r="9027" spans="1:5">
      <c r="A9027">
        <v>14</v>
      </c>
      <c r="B9027" s="2">
        <v>0.5683449074074074</v>
      </c>
      <c r="C9027" s="1">
        <f t="shared" si="141"/>
        <v>2.3148148148155467E-4</v>
      </c>
      <c r="D9027" t="s">
        <v>301</v>
      </c>
      <c r="E9027" t="s">
        <v>12</v>
      </c>
    </row>
    <row r="9028" spans="1:5">
      <c r="A9028">
        <v>14</v>
      </c>
      <c r="B9028" s="2">
        <v>0.56857638888888895</v>
      </c>
      <c r="C9028" s="1">
        <f t="shared" si="141"/>
        <v>0</v>
      </c>
      <c r="D9028" t="s">
        <v>141</v>
      </c>
      <c r="E9028" t="s">
        <v>7</v>
      </c>
    </row>
    <row r="9029" spans="1:5">
      <c r="A9029">
        <v>14</v>
      </c>
      <c r="B9029" s="2">
        <v>0.56857638888888895</v>
      </c>
      <c r="C9029" s="1">
        <f t="shared" si="141"/>
        <v>9.2592592592533052E-5</v>
      </c>
      <c r="D9029" t="s">
        <v>79</v>
      </c>
      <c r="E9029" t="s">
        <v>249</v>
      </c>
    </row>
    <row r="9030" spans="1:5">
      <c r="A9030">
        <v>14</v>
      </c>
      <c r="B9030" s="2">
        <v>0.56866898148148148</v>
      </c>
      <c r="C9030" s="1">
        <f t="shared" si="141"/>
        <v>0</v>
      </c>
      <c r="D9030" t="s">
        <v>698</v>
      </c>
      <c r="E9030" t="s">
        <v>7</v>
      </c>
    </row>
    <row r="9031" spans="1:5">
      <c r="A9031">
        <v>14</v>
      </c>
      <c r="B9031" s="2">
        <v>0.56866898148148148</v>
      </c>
      <c r="C9031" s="1">
        <f t="shared" si="141"/>
        <v>9.2592592592533052E-5</v>
      </c>
      <c r="D9031" t="s">
        <v>744</v>
      </c>
      <c r="E9031" t="s">
        <v>12</v>
      </c>
    </row>
    <row r="9032" spans="1:5">
      <c r="A9032">
        <v>14</v>
      </c>
      <c r="B9032" s="2">
        <v>0.56876157407407402</v>
      </c>
      <c r="C9032" s="1">
        <f t="shared" si="141"/>
        <v>0</v>
      </c>
      <c r="D9032" t="s">
        <v>398</v>
      </c>
      <c r="E9032" t="s">
        <v>7</v>
      </c>
    </row>
    <row r="9033" spans="1:5">
      <c r="A9033">
        <v>14</v>
      </c>
      <c r="B9033" s="2">
        <v>0.56876157407407402</v>
      </c>
      <c r="C9033" s="1">
        <f t="shared" si="141"/>
        <v>1.6203703703709937E-4</v>
      </c>
      <c r="D9033" t="s">
        <v>17</v>
      </c>
      <c r="E9033" t="s">
        <v>57</v>
      </c>
    </row>
    <row r="9034" spans="1:5">
      <c r="A9034">
        <v>14</v>
      </c>
      <c r="B9034" s="2">
        <v>0.56892361111111112</v>
      </c>
      <c r="C9034" s="1">
        <f t="shared" si="141"/>
        <v>0</v>
      </c>
      <c r="D9034" t="s">
        <v>937</v>
      </c>
      <c r="E9034" t="s">
        <v>7</v>
      </c>
    </row>
    <row r="9035" spans="1:5">
      <c r="A9035">
        <v>14</v>
      </c>
      <c r="B9035" s="2">
        <v>0.56892361111111112</v>
      </c>
      <c r="C9035" s="1">
        <f t="shared" si="141"/>
        <v>8.1018518518494176E-5</v>
      </c>
      <c r="D9035" t="s">
        <v>1025</v>
      </c>
      <c r="E9035" t="s">
        <v>249</v>
      </c>
    </row>
    <row r="9036" spans="1:5">
      <c r="A9036">
        <v>14</v>
      </c>
      <c r="B9036" s="2">
        <v>0.56900462962962961</v>
      </c>
      <c r="C9036" s="1">
        <f t="shared" si="141"/>
        <v>0</v>
      </c>
      <c r="D9036" t="s">
        <v>427</v>
      </c>
      <c r="E9036" t="s">
        <v>7</v>
      </c>
    </row>
    <row r="9037" spans="1:5">
      <c r="A9037">
        <v>14</v>
      </c>
      <c r="B9037" s="2">
        <v>0.56900462962962961</v>
      </c>
      <c r="C9037" s="1">
        <f t="shared" si="141"/>
        <v>1.8518518518517713E-4</v>
      </c>
      <c r="D9037" t="s">
        <v>428</v>
      </c>
      <c r="E9037" t="s">
        <v>12</v>
      </c>
    </row>
    <row r="9038" spans="1:5">
      <c r="A9038">
        <v>14</v>
      </c>
      <c r="B9038" s="2">
        <v>0.56918981481481479</v>
      </c>
      <c r="C9038" s="1">
        <f t="shared" si="141"/>
        <v>0</v>
      </c>
      <c r="D9038" t="s">
        <v>344</v>
      </c>
      <c r="E9038" t="s">
        <v>7</v>
      </c>
    </row>
    <row r="9039" spans="1:5">
      <c r="A9039">
        <v>14</v>
      </c>
      <c r="B9039" s="2">
        <v>0.56918981481481479</v>
      </c>
      <c r="C9039" s="1">
        <f t="shared" si="141"/>
        <v>1.0416666666668295E-4</v>
      </c>
      <c r="D9039" t="s">
        <v>495</v>
      </c>
      <c r="E9039" t="s">
        <v>57</v>
      </c>
    </row>
    <row r="9040" spans="1:5">
      <c r="A9040">
        <v>14</v>
      </c>
      <c r="B9040" s="2">
        <v>0.56929398148148147</v>
      </c>
      <c r="C9040" s="1">
        <f t="shared" si="141"/>
        <v>0</v>
      </c>
      <c r="D9040" t="s">
        <v>528</v>
      </c>
      <c r="E9040" t="s">
        <v>7</v>
      </c>
    </row>
    <row r="9041" spans="1:5">
      <c r="A9041">
        <v>14</v>
      </c>
      <c r="B9041" s="2">
        <v>0.56929398148148147</v>
      </c>
      <c r="C9041" s="1">
        <f t="shared" si="141"/>
        <v>1.5046296296294948E-4</v>
      </c>
      <c r="D9041" t="s">
        <v>943</v>
      </c>
      <c r="E9041" t="s">
        <v>249</v>
      </c>
    </row>
    <row r="9042" spans="1:5">
      <c r="A9042">
        <v>14</v>
      </c>
      <c r="B9042" s="2">
        <v>0.56944444444444442</v>
      </c>
      <c r="C9042" s="1">
        <f t="shared" si="141"/>
        <v>0</v>
      </c>
      <c r="D9042" t="s">
        <v>425</v>
      </c>
      <c r="E9042" t="s">
        <v>7</v>
      </c>
    </row>
    <row r="9043" spans="1:5">
      <c r="A9043">
        <v>14</v>
      </c>
      <c r="B9043" s="2">
        <v>0.56944444444444442</v>
      </c>
      <c r="C9043" s="1">
        <f t="shared" si="141"/>
        <v>1.0416666666668295E-4</v>
      </c>
      <c r="D9043" t="s">
        <v>426</v>
      </c>
      <c r="E9043" t="s">
        <v>12</v>
      </c>
    </row>
    <row r="9044" spans="1:5">
      <c r="A9044">
        <v>14</v>
      </c>
      <c r="B9044" s="2">
        <v>0.5695486111111111</v>
      </c>
      <c r="C9044" s="1">
        <f t="shared" si="141"/>
        <v>0</v>
      </c>
      <c r="D9044" t="s">
        <v>403</v>
      </c>
      <c r="E9044" t="s">
        <v>7</v>
      </c>
    </row>
    <row r="9045" spans="1:5">
      <c r="A9045">
        <v>14</v>
      </c>
      <c r="B9045" s="2">
        <v>0.5695486111111111</v>
      </c>
      <c r="C9045" s="1">
        <f t="shared" si="141"/>
        <v>6.94444444444553E-5</v>
      </c>
      <c r="D9045" t="s">
        <v>192</v>
      </c>
      <c r="E9045" t="s">
        <v>57</v>
      </c>
    </row>
    <row r="9046" spans="1:5">
      <c r="A9046">
        <v>14</v>
      </c>
      <c r="B9046" s="2">
        <v>0.56961805555555556</v>
      </c>
      <c r="C9046" s="1">
        <f t="shared" si="141"/>
        <v>0</v>
      </c>
      <c r="D9046" t="s">
        <v>79</v>
      </c>
      <c r="E9046" t="s">
        <v>7</v>
      </c>
    </row>
    <row r="9047" spans="1:5">
      <c r="A9047">
        <v>14</v>
      </c>
      <c r="B9047" s="2">
        <v>0.56961805555555556</v>
      </c>
      <c r="C9047" s="1">
        <f t="shared" si="141"/>
        <v>1.0416666666668295E-4</v>
      </c>
      <c r="D9047" t="s">
        <v>811</v>
      </c>
      <c r="E9047" t="s">
        <v>290</v>
      </c>
    </row>
    <row r="9048" spans="1:5">
      <c r="A9048">
        <v>14</v>
      </c>
      <c r="B9048" s="2">
        <v>0.56972222222222224</v>
      </c>
      <c r="C9048" s="1">
        <f t="shared" si="141"/>
        <v>0</v>
      </c>
      <c r="D9048" t="s">
        <v>58</v>
      </c>
      <c r="E9048" t="s">
        <v>7</v>
      </c>
    </row>
    <row r="9049" spans="1:5">
      <c r="A9049">
        <v>14</v>
      </c>
      <c r="B9049" s="2">
        <v>0.56972222222222224</v>
      </c>
      <c r="C9049" s="1">
        <f t="shared" si="141"/>
        <v>1.273148148147607E-4</v>
      </c>
      <c r="D9049" t="s">
        <v>984</v>
      </c>
      <c r="E9049" t="s">
        <v>12</v>
      </c>
    </row>
    <row r="9050" spans="1:5">
      <c r="A9050">
        <v>14</v>
      </c>
      <c r="B9050" s="2">
        <v>0.569849537037037</v>
      </c>
      <c r="C9050" s="1">
        <f t="shared" si="141"/>
        <v>0</v>
      </c>
      <c r="D9050" t="s">
        <v>572</v>
      </c>
      <c r="E9050" t="s">
        <v>7</v>
      </c>
    </row>
    <row r="9051" spans="1:5">
      <c r="A9051">
        <v>14</v>
      </c>
      <c r="B9051" s="2">
        <v>0.569849537037037</v>
      </c>
      <c r="C9051" s="1">
        <f t="shared" si="141"/>
        <v>8.1018518518494176E-5</v>
      </c>
      <c r="D9051" t="s">
        <v>220</v>
      </c>
      <c r="E9051" t="s">
        <v>57</v>
      </c>
    </row>
    <row r="9052" spans="1:5">
      <c r="A9052">
        <v>14</v>
      </c>
      <c r="B9052" s="2">
        <v>0.5699305555555555</v>
      </c>
      <c r="C9052" s="1">
        <f t="shared" si="141"/>
        <v>0</v>
      </c>
      <c r="D9052" t="s">
        <v>331</v>
      </c>
      <c r="E9052" t="s">
        <v>7</v>
      </c>
    </row>
    <row r="9053" spans="1:5">
      <c r="A9053">
        <v>14</v>
      </c>
      <c r="B9053" s="2">
        <v>0.5699305555555555</v>
      </c>
      <c r="C9053" s="1">
        <f t="shared" si="141"/>
        <v>1.8518518518528815E-4</v>
      </c>
      <c r="D9053" t="s">
        <v>873</v>
      </c>
      <c r="E9053" t="s">
        <v>249</v>
      </c>
    </row>
    <row r="9054" spans="1:5">
      <c r="A9054">
        <v>14</v>
      </c>
      <c r="B9054" s="2">
        <v>0.57011574074074078</v>
      </c>
      <c r="C9054" s="1">
        <f t="shared" si="141"/>
        <v>0</v>
      </c>
      <c r="D9054" t="s">
        <v>212</v>
      </c>
      <c r="E9054" t="s">
        <v>7</v>
      </c>
    </row>
    <row r="9055" spans="1:5">
      <c r="A9055">
        <v>14</v>
      </c>
      <c r="B9055" s="2">
        <v>0.57011574074074078</v>
      </c>
      <c r="C9055" s="1">
        <f t="shared" si="141"/>
        <v>1.0416666666657193E-4</v>
      </c>
      <c r="D9055" t="s">
        <v>874</v>
      </c>
      <c r="E9055" t="s">
        <v>12</v>
      </c>
    </row>
    <row r="9056" spans="1:5">
      <c r="A9056">
        <v>14</v>
      </c>
      <c r="B9056" s="2">
        <v>0.57021990740740736</v>
      </c>
      <c r="C9056" s="1">
        <f t="shared" si="141"/>
        <v>0</v>
      </c>
      <c r="D9056" t="s">
        <v>373</v>
      </c>
      <c r="E9056" t="s">
        <v>7</v>
      </c>
    </row>
    <row r="9057" spans="1:5">
      <c r="A9057">
        <v>14</v>
      </c>
      <c r="B9057" s="2">
        <v>0.57021990740740736</v>
      </c>
      <c r="C9057" s="1">
        <f t="shared" si="141"/>
        <v>1.5046296296294948E-4</v>
      </c>
      <c r="D9057" t="s">
        <v>55</v>
      </c>
      <c r="E9057" t="s">
        <v>57</v>
      </c>
    </row>
    <row r="9058" spans="1:5">
      <c r="A9058">
        <v>14</v>
      </c>
      <c r="B9058" s="2">
        <v>0.57037037037037031</v>
      </c>
      <c r="C9058" s="1">
        <f t="shared" si="141"/>
        <v>0</v>
      </c>
      <c r="D9058" t="s">
        <v>471</v>
      </c>
      <c r="E9058" t="s">
        <v>7</v>
      </c>
    </row>
    <row r="9059" spans="1:5">
      <c r="A9059">
        <v>14</v>
      </c>
      <c r="B9059" s="2">
        <v>0.57037037037037031</v>
      </c>
      <c r="C9059" s="1">
        <f t="shared" si="141"/>
        <v>8.1018518518605198E-5</v>
      </c>
      <c r="D9059" t="s">
        <v>533</v>
      </c>
      <c r="E9059" t="s">
        <v>249</v>
      </c>
    </row>
    <row r="9060" spans="1:5">
      <c r="A9060">
        <v>14</v>
      </c>
      <c r="B9060" s="2">
        <v>0.57045138888888891</v>
      </c>
      <c r="C9060" s="1">
        <f t="shared" si="141"/>
        <v>0</v>
      </c>
      <c r="D9060" t="s">
        <v>466</v>
      </c>
      <c r="E9060" t="s">
        <v>7</v>
      </c>
    </row>
    <row r="9061" spans="1:5">
      <c r="A9061">
        <v>14</v>
      </c>
      <c r="B9061" s="2">
        <v>0.57045138888888891</v>
      </c>
      <c r="C9061" s="1">
        <f t="shared" si="141"/>
        <v>6.94444444444553E-5</v>
      </c>
      <c r="D9061" t="s">
        <v>518</v>
      </c>
      <c r="E9061" t="s">
        <v>12</v>
      </c>
    </row>
    <row r="9062" spans="1:5">
      <c r="A9062">
        <v>14</v>
      </c>
      <c r="B9062" s="2">
        <v>0.57052083333333337</v>
      </c>
      <c r="C9062" s="1">
        <f t="shared" si="141"/>
        <v>0</v>
      </c>
      <c r="D9062" t="s">
        <v>158</v>
      </c>
      <c r="E9062" t="s">
        <v>7</v>
      </c>
    </row>
    <row r="9063" spans="1:5">
      <c r="A9063">
        <v>14</v>
      </c>
      <c r="B9063" s="2">
        <v>0.57052083333333337</v>
      </c>
      <c r="C9063" s="1">
        <f t="shared" si="141"/>
        <v>1.6203703703698835E-4</v>
      </c>
      <c r="D9063" t="s">
        <v>105</v>
      </c>
      <c r="E9063" t="s">
        <v>57</v>
      </c>
    </row>
    <row r="9064" spans="1:5">
      <c r="A9064">
        <v>14</v>
      </c>
      <c r="B9064" s="2">
        <v>0.57068287037037035</v>
      </c>
      <c r="C9064" s="1">
        <f t="shared" si="141"/>
        <v>0</v>
      </c>
      <c r="D9064" t="s">
        <v>616</v>
      </c>
      <c r="E9064" t="s">
        <v>7</v>
      </c>
    </row>
    <row r="9065" spans="1:5">
      <c r="A9065">
        <v>14</v>
      </c>
      <c r="B9065" s="2">
        <v>0.57068287037037035</v>
      </c>
      <c r="C9065" s="1">
        <f t="shared" si="141"/>
        <v>1.273148148147607E-4</v>
      </c>
      <c r="D9065" t="s">
        <v>530</v>
      </c>
      <c r="E9065" t="s">
        <v>200</v>
      </c>
    </row>
    <row r="9066" spans="1:5">
      <c r="A9066">
        <v>14</v>
      </c>
      <c r="B9066" s="2">
        <v>0.57081018518518511</v>
      </c>
      <c r="C9066" s="1">
        <f t="shared" si="141"/>
        <v>0</v>
      </c>
      <c r="D9066" t="s">
        <v>687</v>
      </c>
      <c r="E9066" t="s">
        <v>7</v>
      </c>
    </row>
    <row r="9067" spans="1:5">
      <c r="A9067">
        <v>14</v>
      </c>
      <c r="B9067" s="2">
        <v>0.57081018518518511</v>
      </c>
      <c r="C9067" s="1">
        <f t="shared" si="141"/>
        <v>1.504629629630605E-4</v>
      </c>
      <c r="D9067" t="s">
        <v>1004</v>
      </c>
      <c r="E9067" t="s">
        <v>57</v>
      </c>
    </row>
    <row r="9068" spans="1:5">
      <c r="A9068">
        <v>14</v>
      </c>
      <c r="B9068" s="2">
        <v>0.57096064814814818</v>
      </c>
      <c r="C9068" s="1">
        <f t="shared" si="141"/>
        <v>0</v>
      </c>
      <c r="D9068" t="s">
        <v>629</v>
      </c>
      <c r="E9068" t="s">
        <v>7</v>
      </c>
    </row>
    <row r="9069" spans="1:5">
      <c r="A9069">
        <v>14</v>
      </c>
      <c r="B9069" s="2">
        <v>0.57096064814814818</v>
      </c>
      <c r="C9069" s="1">
        <f t="shared" si="141"/>
        <v>1.3888888888879958E-4</v>
      </c>
      <c r="D9069" t="s">
        <v>383</v>
      </c>
      <c r="E9069" t="s">
        <v>57</v>
      </c>
    </row>
    <row r="9070" spans="1:5">
      <c r="A9070">
        <v>14</v>
      </c>
      <c r="B9070" s="2">
        <v>0.57109953703703698</v>
      </c>
      <c r="C9070" s="1">
        <f t="shared" si="141"/>
        <v>0</v>
      </c>
      <c r="D9070" t="s">
        <v>69</v>
      </c>
      <c r="E9070" t="s">
        <v>7</v>
      </c>
    </row>
    <row r="9071" spans="1:5">
      <c r="A9071">
        <v>14</v>
      </c>
      <c r="B9071" s="2">
        <v>0.57109953703703698</v>
      </c>
      <c r="C9071" s="1">
        <f t="shared" si="141"/>
        <v>5.7870370370416424E-5</v>
      </c>
      <c r="D9071" t="s">
        <v>959</v>
      </c>
      <c r="E9071" t="s">
        <v>249</v>
      </c>
    </row>
    <row r="9072" spans="1:5">
      <c r="A9072">
        <v>14</v>
      </c>
      <c r="B9072" s="2">
        <v>0.57115740740740739</v>
      </c>
      <c r="C9072" s="1">
        <f t="shared" si="141"/>
        <v>0</v>
      </c>
      <c r="D9072" t="s">
        <v>19</v>
      </c>
      <c r="E9072" t="s">
        <v>7</v>
      </c>
    </row>
    <row r="9073" spans="1:5">
      <c r="A9073">
        <v>14</v>
      </c>
      <c r="B9073" s="2">
        <v>0.57115740740740739</v>
      </c>
      <c r="C9073" s="1">
        <f t="shared" si="141"/>
        <v>1.5046296296294948E-4</v>
      </c>
      <c r="D9073" t="s">
        <v>77</v>
      </c>
      <c r="E9073" t="s">
        <v>12</v>
      </c>
    </row>
    <row r="9074" spans="1:5">
      <c r="A9074">
        <v>14</v>
      </c>
      <c r="B9074" s="2">
        <v>0.57130787037037034</v>
      </c>
      <c r="C9074" s="1">
        <f t="shared" si="141"/>
        <v>0</v>
      </c>
      <c r="D9074" t="s">
        <v>538</v>
      </c>
      <c r="E9074" t="s">
        <v>7</v>
      </c>
    </row>
    <row r="9075" spans="1:5">
      <c r="A9075">
        <v>14</v>
      </c>
      <c r="B9075" s="2">
        <v>0.57130787037037034</v>
      </c>
      <c r="C9075" s="1">
        <f t="shared" si="141"/>
        <v>1.2731481481487172E-4</v>
      </c>
      <c r="D9075" t="s">
        <v>683</v>
      </c>
      <c r="E9075" t="s">
        <v>57</v>
      </c>
    </row>
    <row r="9076" spans="1:5">
      <c r="A9076">
        <v>14</v>
      </c>
      <c r="B9076" s="2">
        <v>0.57143518518518521</v>
      </c>
      <c r="C9076" s="1">
        <f t="shared" si="141"/>
        <v>0</v>
      </c>
      <c r="D9076" t="s">
        <v>292</v>
      </c>
      <c r="E9076" t="s">
        <v>7</v>
      </c>
    </row>
    <row r="9077" spans="1:5">
      <c r="A9077">
        <v>14</v>
      </c>
      <c r="B9077" s="2">
        <v>0.57143518518518521</v>
      </c>
      <c r="C9077" s="1">
        <f t="shared" si="141"/>
        <v>1.388888888889106E-4</v>
      </c>
      <c r="D9077" t="s">
        <v>339</v>
      </c>
      <c r="E9077" t="s">
        <v>249</v>
      </c>
    </row>
    <row r="9078" spans="1:5">
      <c r="A9078">
        <v>14</v>
      </c>
      <c r="B9078" s="2">
        <v>0.57157407407407412</v>
      </c>
      <c r="C9078" s="1">
        <f t="shared" si="141"/>
        <v>0</v>
      </c>
      <c r="D9078" t="s">
        <v>986</v>
      </c>
      <c r="E9078" t="s">
        <v>7</v>
      </c>
    </row>
    <row r="9079" spans="1:5">
      <c r="A9079">
        <v>14</v>
      </c>
      <c r="B9079" s="2">
        <v>0.57157407407407412</v>
      </c>
      <c r="C9079" s="1">
        <f t="shared" si="141"/>
        <v>1.1574074074072183E-4</v>
      </c>
      <c r="D9079" t="s">
        <v>117</v>
      </c>
      <c r="E9079" t="s">
        <v>12</v>
      </c>
    </row>
    <row r="9080" spans="1:5">
      <c r="A9080">
        <v>14</v>
      </c>
      <c r="B9080" s="2">
        <v>0.57168981481481485</v>
      </c>
      <c r="C9080" s="1">
        <f t="shared" si="141"/>
        <v>0</v>
      </c>
      <c r="D9080" t="s">
        <v>588</v>
      </c>
      <c r="E9080" t="s">
        <v>7</v>
      </c>
    </row>
    <row r="9081" spans="1:5">
      <c r="A9081">
        <v>14</v>
      </c>
      <c r="B9081" s="2">
        <v>0.57168981481481485</v>
      </c>
      <c r="C9081" s="1">
        <f t="shared" si="141"/>
        <v>6.9444444444344278E-5</v>
      </c>
      <c r="D9081" t="s">
        <v>502</v>
      </c>
      <c r="E9081" t="s">
        <v>57</v>
      </c>
    </row>
    <row r="9082" spans="1:5">
      <c r="A9082">
        <v>14</v>
      </c>
      <c r="B9082" s="2">
        <v>0.57175925925925919</v>
      </c>
      <c r="C9082" s="1">
        <f t="shared" si="141"/>
        <v>0</v>
      </c>
      <c r="D9082" t="s">
        <v>160</v>
      </c>
      <c r="E9082" t="s">
        <v>7</v>
      </c>
    </row>
    <row r="9083" spans="1:5">
      <c r="A9083">
        <v>14</v>
      </c>
      <c r="B9083" s="2">
        <v>0.57175925925925919</v>
      </c>
      <c r="C9083" s="1">
        <f t="shared" si="141"/>
        <v>8.1018518518605198E-5</v>
      </c>
      <c r="D9083" t="s">
        <v>589</v>
      </c>
      <c r="E9083" t="s">
        <v>249</v>
      </c>
    </row>
    <row r="9084" spans="1:5">
      <c r="A9084">
        <v>14</v>
      </c>
      <c r="B9084" s="2">
        <v>0.57184027777777779</v>
      </c>
      <c r="C9084" s="1">
        <f t="shared" si="141"/>
        <v>0</v>
      </c>
      <c r="D9084" t="s">
        <v>533</v>
      </c>
      <c r="E9084" t="s">
        <v>7</v>
      </c>
    </row>
    <row r="9085" spans="1:5">
      <c r="A9085">
        <v>14</v>
      </c>
      <c r="B9085" s="2">
        <v>0.57184027777777779</v>
      </c>
      <c r="C9085" s="1">
        <f t="shared" si="141"/>
        <v>1.5046296296294948E-4</v>
      </c>
      <c r="D9085" t="s">
        <v>783</v>
      </c>
      <c r="E9085" t="s">
        <v>12</v>
      </c>
    </row>
    <row r="9086" spans="1:5">
      <c r="A9086">
        <v>14</v>
      </c>
      <c r="B9086" s="2">
        <v>0.57199074074074074</v>
      </c>
      <c r="C9086" s="1">
        <f t="shared" si="141"/>
        <v>0</v>
      </c>
      <c r="D9086" t="s">
        <v>386</v>
      </c>
      <c r="E9086" t="s">
        <v>7</v>
      </c>
    </row>
    <row r="9087" spans="1:5">
      <c r="A9087">
        <v>14</v>
      </c>
      <c r="B9087" s="2">
        <v>0.57199074074074074</v>
      </c>
      <c r="C9087" s="1">
        <f t="shared" si="141"/>
        <v>1.8518518518517713E-4</v>
      </c>
      <c r="D9087" t="s">
        <v>293</v>
      </c>
      <c r="E9087" t="s">
        <v>57</v>
      </c>
    </row>
    <row r="9088" spans="1:5">
      <c r="A9088">
        <v>14</v>
      </c>
      <c r="B9088" s="2">
        <v>0.57217592592592592</v>
      </c>
      <c r="C9088" s="1">
        <f t="shared" si="141"/>
        <v>0</v>
      </c>
      <c r="D9088" t="s">
        <v>281</v>
      </c>
      <c r="E9088" t="s">
        <v>7</v>
      </c>
    </row>
    <row r="9089" spans="1:5">
      <c r="A9089">
        <v>14</v>
      </c>
      <c r="B9089" s="2">
        <v>0.57217592592592592</v>
      </c>
      <c r="C9089" s="1">
        <f t="shared" si="141"/>
        <v>5.7870370370416424E-5</v>
      </c>
      <c r="D9089" t="s">
        <v>553</v>
      </c>
      <c r="E9089" t="s">
        <v>249</v>
      </c>
    </row>
    <row r="9090" spans="1:5">
      <c r="A9090">
        <v>14</v>
      </c>
      <c r="B9090" s="2">
        <v>0.57223379629629634</v>
      </c>
      <c r="C9090" s="1">
        <f t="shared" ref="C9090:C9153" si="142">B9091-B9090</f>
        <v>0</v>
      </c>
      <c r="D9090" t="s">
        <v>201</v>
      </c>
      <c r="E9090" t="s">
        <v>7</v>
      </c>
    </row>
    <row r="9091" spans="1:5">
      <c r="A9091">
        <v>14</v>
      </c>
      <c r="B9091" s="2">
        <v>0.57223379629629634</v>
      </c>
      <c r="C9091" s="1">
        <f t="shared" si="142"/>
        <v>1.273148148147607E-4</v>
      </c>
      <c r="D9091" t="s">
        <v>532</v>
      </c>
      <c r="E9091" t="s">
        <v>12</v>
      </c>
    </row>
    <row r="9092" spans="1:5">
      <c r="A9092">
        <v>14</v>
      </c>
      <c r="B9092" s="2">
        <v>0.5723611111111111</v>
      </c>
      <c r="C9092" s="1">
        <f t="shared" si="142"/>
        <v>0</v>
      </c>
      <c r="D9092" t="s">
        <v>235</v>
      </c>
      <c r="E9092" t="s">
        <v>7</v>
      </c>
    </row>
    <row r="9093" spans="1:5">
      <c r="A9093">
        <v>14</v>
      </c>
      <c r="B9093" s="2">
        <v>0.5723611111111111</v>
      </c>
      <c r="C9093" s="1">
        <f t="shared" si="142"/>
        <v>1.1574074074072183E-4</v>
      </c>
      <c r="D9093" t="s">
        <v>478</v>
      </c>
      <c r="E9093" t="s">
        <v>57</v>
      </c>
    </row>
    <row r="9094" spans="1:5">
      <c r="A9094">
        <v>14</v>
      </c>
      <c r="B9094" s="2">
        <v>0.57247685185185182</v>
      </c>
      <c r="C9094" s="1">
        <f t="shared" si="142"/>
        <v>0</v>
      </c>
      <c r="D9094" t="s">
        <v>237</v>
      </c>
      <c r="E9094" t="s">
        <v>7</v>
      </c>
    </row>
    <row r="9095" spans="1:5">
      <c r="A9095">
        <v>14</v>
      </c>
      <c r="B9095" s="2">
        <v>0.57247685185185182</v>
      </c>
      <c r="C9095" s="1">
        <f t="shared" si="142"/>
        <v>1.0416666666668295E-4</v>
      </c>
      <c r="D9095" t="s">
        <v>342</v>
      </c>
      <c r="E9095" t="s">
        <v>249</v>
      </c>
    </row>
    <row r="9096" spans="1:5">
      <c r="A9096">
        <v>14</v>
      </c>
      <c r="B9096" s="2">
        <v>0.5725810185185185</v>
      </c>
      <c r="C9096" s="1">
        <f t="shared" si="142"/>
        <v>0</v>
      </c>
      <c r="D9096" t="s">
        <v>369</v>
      </c>
      <c r="E9096" t="s">
        <v>7</v>
      </c>
    </row>
    <row r="9097" spans="1:5">
      <c r="A9097">
        <v>14</v>
      </c>
      <c r="B9097" s="2">
        <v>0.5725810185185185</v>
      </c>
      <c r="C9097" s="1">
        <f t="shared" si="142"/>
        <v>1.273148148147607E-4</v>
      </c>
      <c r="D9097" t="s">
        <v>840</v>
      </c>
      <c r="E9097" t="s">
        <v>12</v>
      </c>
    </row>
    <row r="9098" spans="1:5">
      <c r="A9098">
        <v>14</v>
      </c>
      <c r="B9098" s="2">
        <v>0.57270833333333326</v>
      </c>
      <c r="C9098" s="1">
        <f t="shared" si="142"/>
        <v>0</v>
      </c>
      <c r="D9098" t="s">
        <v>188</v>
      </c>
      <c r="E9098" t="s">
        <v>7</v>
      </c>
    </row>
    <row r="9099" spans="1:5">
      <c r="A9099">
        <v>14</v>
      </c>
      <c r="B9099" s="2">
        <v>0.57270833333333326</v>
      </c>
      <c r="C9099" s="1">
        <f t="shared" si="142"/>
        <v>6.94444444444553E-5</v>
      </c>
      <c r="D9099" t="s">
        <v>721</v>
      </c>
      <c r="E9099" t="s">
        <v>57</v>
      </c>
    </row>
    <row r="9100" spans="1:5">
      <c r="A9100">
        <v>14</v>
      </c>
      <c r="B9100" s="2">
        <v>0.57277777777777772</v>
      </c>
      <c r="C9100" s="1">
        <f t="shared" si="142"/>
        <v>0</v>
      </c>
      <c r="D9100" t="s">
        <v>441</v>
      </c>
      <c r="E9100" t="s">
        <v>7</v>
      </c>
    </row>
    <row r="9101" spans="1:5">
      <c r="A9101">
        <v>14</v>
      </c>
      <c r="B9101" s="2">
        <v>0.57277777777777772</v>
      </c>
      <c r="C9101" s="1">
        <f t="shared" si="142"/>
        <v>1.9675925925932702E-4</v>
      </c>
      <c r="D9101" t="s">
        <v>948</v>
      </c>
      <c r="E9101" t="s">
        <v>249</v>
      </c>
    </row>
    <row r="9102" spans="1:5">
      <c r="A9102">
        <v>14</v>
      </c>
      <c r="B9102" s="2">
        <v>0.57297453703703705</v>
      </c>
      <c r="C9102" s="1">
        <f t="shared" si="142"/>
        <v>0</v>
      </c>
      <c r="D9102" t="s">
        <v>146</v>
      </c>
      <c r="E9102" t="s">
        <v>7</v>
      </c>
    </row>
    <row r="9103" spans="1:5">
      <c r="A9103">
        <v>14</v>
      </c>
      <c r="B9103" s="2">
        <v>0.57297453703703705</v>
      </c>
      <c r="C9103" s="1">
        <f t="shared" si="142"/>
        <v>8.1018518518494176E-5</v>
      </c>
      <c r="D9103" t="s">
        <v>1022</v>
      </c>
      <c r="E9103" t="s">
        <v>57</v>
      </c>
    </row>
    <row r="9104" spans="1:5">
      <c r="A9104">
        <v>14</v>
      </c>
      <c r="B9104" s="2">
        <v>0.57305555555555554</v>
      </c>
      <c r="C9104" s="1">
        <f t="shared" si="142"/>
        <v>0</v>
      </c>
      <c r="D9104" t="s">
        <v>631</v>
      </c>
      <c r="E9104" t="s">
        <v>7</v>
      </c>
    </row>
    <row r="9105" spans="1:5">
      <c r="A9105">
        <v>14</v>
      </c>
      <c r="B9105" s="2">
        <v>0.57305555555555554</v>
      </c>
      <c r="C9105" s="1">
        <f t="shared" si="142"/>
        <v>8.1018518518494176E-5</v>
      </c>
      <c r="D9105" t="s">
        <v>515</v>
      </c>
      <c r="E9105" t="s">
        <v>57</v>
      </c>
    </row>
    <row r="9106" spans="1:5">
      <c r="A9106">
        <v>14</v>
      </c>
      <c r="B9106" s="2">
        <v>0.57313657407407403</v>
      </c>
      <c r="C9106" s="1">
        <f t="shared" si="142"/>
        <v>0</v>
      </c>
      <c r="D9106" t="s">
        <v>391</v>
      </c>
      <c r="E9106" t="s">
        <v>7</v>
      </c>
    </row>
    <row r="9107" spans="1:5">
      <c r="A9107">
        <v>14</v>
      </c>
      <c r="B9107" s="2">
        <v>0.57313657407407403</v>
      </c>
      <c r="C9107" s="1">
        <f t="shared" si="142"/>
        <v>1.7361111111113825E-4</v>
      </c>
      <c r="D9107" t="s">
        <v>771</v>
      </c>
      <c r="E9107" t="s">
        <v>249</v>
      </c>
    </row>
    <row r="9108" spans="1:5">
      <c r="A9108">
        <v>14</v>
      </c>
      <c r="B9108" s="2">
        <v>0.57331018518518517</v>
      </c>
      <c r="C9108" s="1">
        <f t="shared" si="142"/>
        <v>0</v>
      </c>
      <c r="D9108" t="s">
        <v>757</v>
      </c>
      <c r="E9108" t="s">
        <v>7</v>
      </c>
    </row>
    <row r="9109" spans="1:5">
      <c r="A9109">
        <v>14</v>
      </c>
      <c r="B9109" s="2">
        <v>0.57331018518518517</v>
      </c>
      <c r="C9109" s="1">
        <f t="shared" si="142"/>
        <v>1.1574074074072183E-4</v>
      </c>
      <c r="D9109" t="s">
        <v>1004</v>
      </c>
      <c r="E9109" t="s">
        <v>12</v>
      </c>
    </row>
    <row r="9110" spans="1:5">
      <c r="A9110">
        <v>14</v>
      </c>
      <c r="B9110" s="2">
        <v>0.57342592592592589</v>
      </c>
      <c r="C9110" s="1">
        <f t="shared" si="142"/>
        <v>0</v>
      </c>
      <c r="D9110" t="s">
        <v>351</v>
      </c>
      <c r="E9110" t="s">
        <v>7</v>
      </c>
    </row>
    <row r="9111" spans="1:5">
      <c r="A9111">
        <v>14</v>
      </c>
      <c r="B9111" s="2">
        <v>0.57342592592592589</v>
      </c>
      <c r="C9111" s="1">
        <f t="shared" si="142"/>
        <v>1.0416666666668295E-4</v>
      </c>
      <c r="D9111" t="s">
        <v>389</v>
      </c>
      <c r="E9111" t="s">
        <v>57</v>
      </c>
    </row>
    <row r="9112" spans="1:5">
      <c r="A9112">
        <v>14</v>
      </c>
      <c r="B9112" s="2">
        <v>0.57353009259259258</v>
      </c>
      <c r="C9112" s="1">
        <f t="shared" si="142"/>
        <v>0</v>
      </c>
      <c r="D9112" t="s">
        <v>472</v>
      </c>
      <c r="E9112" t="s">
        <v>7</v>
      </c>
    </row>
    <row r="9113" spans="1:5">
      <c r="A9113">
        <v>14</v>
      </c>
      <c r="B9113" s="2">
        <v>0.57353009259259258</v>
      </c>
      <c r="C9113" s="1">
        <f t="shared" si="142"/>
        <v>1.7361111111113825E-4</v>
      </c>
      <c r="D9113" t="s">
        <v>457</v>
      </c>
      <c r="E9113" t="s">
        <v>249</v>
      </c>
    </row>
    <row r="9114" spans="1:5">
      <c r="A9114">
        <v>14</v>
      </c>
      <c r="B9114" s="2">
        <v>0.57370370370370372</v>
      </c>
      <c r="C9114" s="1">
        <f t="shared" si="142"/>
        <v>0</v>
      </c>
      <c r="D9114" t="s">
        <v>889</v>
      </c>
      <c r="E9114" t="s">
        <v>7</v>
      </c>
    </row>
    <row r="9115" spans="1:5">
      <c r="A9115">
        <v>14</v>
      </c>
      <c r="B9115" s="2">
        <v>0.57370370370370372</v>
      </c>
      <c r="C9115" s="1">
        <f t="shared" si="142"/>
        <v>6.94444444444553E-5</v>
      </c>
      <c r="D9115" t="s">
        <v>821</v>
      </c>
      <c r="E9115" t="s">
        <v>12</v>
      </c>
    </row>
    <row r="9116" spans="1:5">
      <c r="A9116">
        <v>14</v>
      </c>
      <c r="B9116" s="2">
        <v>0.57377314814814817</v>
      </c>
      <c r="C9116" s="1">
        <f t="shared" si="142"/>
        <v>0</v>
      </c>
      <c r="D9116" t="s">
        <v>923</v>
      </c>
      <c r="E9116" t="s">
        <v>7</v>
      </c>
    </row>
    <row r="9117" spans="1:5">
      <c r="A9117">
        <v>14</v>
      </c>
      <c r="B9117" s="2">
        <v>0.57377314814814817</v>
      </c>
      <c r="C9117" s="1">
        <f t="shared" si="142"/>
        <v>1.5046296296294948E-4</v>
      </c>
      <c r="D9117" t="s">
        <v>473</v>
      </c>
      <c r="E9117" t="s">
        <v>57</v>
      </c>
    </row>
    <row r="9118" spans="1:5">
      <c r="A9118">
        <v>14</v>
      </c>
      <c r="B9118" s="2">
        <v>0.57392361111111112</v>
      </c>
      <c r="C9118" s="1">
        <f t="shared" si="142"/>
        <v>0</v>
      </c>
      <c r="D9118" t="s">
        <v>514</v>
      </c>
      <c r="E9118" t="s">
        <v>7</v>
      </c>
    </row>
    <row r="9119" spans="1:5">
      <c r="A9119">
        <v>14</v>
      </c>
      <c r="B9119" s="2">
        <v>0.57392361111111112</v>
      </c>
      <c r="C9119" s="1">
        <f t="shared" si="142"/>
        <v>8.1018518518494176E-5</v>
      </c>
      <c r="D9119" t="s">
        <v>298</v>
      </c>
      <c r="E9119" t="s">
        <v>249</v>
      </c>
    </row>
    <row r="9120" spans="1:5">
      <c r="A9120">
        <v>14</v>
      </c>
      <c r="B9120" s="2">
        <v>0.57400462962962961</v>
      </c>
      <c r="C9120" s="1">
        <f t="shared" si="142"/>
        <v>0</v>
      </c>
      <c r="D9120" t="s">
        <v>467</v>
      </c>
      <c r="E9120" t="s">
        <v>7</v>
      </c>
    </row>
    <row r="9121" spans="1:5">
      <c r="A9121">
        <v>14</v>
      </c>
      <c r="B9121" s="2">
        <v>0.57400462962962961</v>
      </c>
      <c r="C9121" s="1">
        <f t="shared" si="142"/>
        <v>1.1574074074072183E-4</v>
      </c>
      <c r="D9121" t="s">
        <v>792</v>
      </c>
      <c r="E9121" t="s">
        <v>12</v>
      </c>
    </row>
    <row r="9122" spans="1:5">
      <c r="A9122">
        <v>14</v>
      </c>
      <c r="B9122" s="2">
        <v>0.57412037037037034</v>
      </c>
      <c r="C9122" s="1">
        <f t="shared" si="142"/>
        <v>0</v>
      </c>
      <c r="D9122" t="s">
        <v>814</v>
      </c>
      <c r="E9122" t="s">
        <v>7</v>
      </c>
    </row>
    <row r="9123" spans="1:5">
      <c r="A9123">
        <v>14</v>
      </c>
      <c r="B9123" s="2">
        <v>0.57412037037037034</v>
      </c>
      <c r="C9123" s="1">
        <f t="shared" si="142"/>
        <v>1.388888888889106E-4</v>
      </c>
      <c r="D9123" t="s">
        <v>480</v>
      </c>
      <c r="E9123" t="s">
        <v>57</v>
      </c>
    </row>
    <row r="9124" spans="1:5">
      <c r="A9124">
        <v>14</v>
      </c>
      <c r="B9124" s="2">
        <v>0.57425925925925925</v>
      </c>
      <c r="C9124" s="1">
        <f t="shared" si="142"/>
        <v>0</v>
      </c>
      <c r="D9124" t="s">
        <v>330</v>
      </c>
      <c r="E9124" t="s">
        <v>7</v>
      </c>
    </row>
    <row r="9125" spans="1:5">
      <c r="A9125">
        <v>14</v>
      </c>
      <c r="B9125" s="2">
        <v>0.57425925925925925</v>
      </c>
      <c r="C9125" s="1">
        <f t="shared" si="142"/>
        <v>9.2592592592644074E-5</v>
      </c>
      <c r="D9125" t="s">
        <v>479</v>
      </c>
      <c r="E9125" t="s">
        <v>249</v>
      </c>
    </row>
    <row r="9126" spans="1:5">
      <c r="A9126">
        <v>14</v>
      </c>
      <c r="B9126" s="2">
        <v>0.57435185185185189</v>
      </c>
      <c r="C9126" s="1">
        <f t="shared" si="142"/>
        <v>0</v>
      </c>
      <c r="D9126" t="s">
        <v>318</v>
      </c>
      <c r="E9126" t="s">
        <v>7</v>
      </c>
    </row>
    <row r="9127" spans="1:5">
      <c r="A9127">
        <v>14</v>
      </c>
      <c r="B9127" s="2">
        <v>0.57435185185185189</v>
      </c>
      <c r="C9127" s="1">
        <f t="shared" si="142"/>
        <v>1.7361111111102723E-4</v>
      </c>
      <c r="D9127" t="s">
        <v>281</v>
      </c>
      <c r="E9127" t="s">
        <v>249</v>
      </c>
    </row>
    <row r="9128" spans="1:5">
      <c r="A9128">
        <v>14</v>
      </c>
      <c r="B9128" s="2">
        <v>0.57452546296296292</v>
      </c>
      <c r="C9128" s="1">
        <f t="shared" si="142"/>
        <v>0</v>
      </c>
      <c r="D9128" t="s">
        <v>417</v>
      </c>
      <c r="E9128" t="s">
        <v>7</v>
      </c>
    </row>
    <row r="9129" spans="1:5">
      <c r="A9129">
        <v>14</v>
      </c>
      <c r="B9129" s="2">
        <v>0.57452546296296292</v>
      </c>
      <c r="C9129" s="1">
        <f t="shared" si="142"/>
        <v>1.6203703703709937E-4</v>
      </c>
      <c r="D9129" t="s">
        <v>194</v>
      </c>
      <c r="E9129" t="s">
        <v>12</v>
      </c>
    </row>
    <row r="9130" spans="1:5">
      <c r="A9130">
        <v>14</v>
      </c>
      <c r="B9130" s="2">
        <v>0.57468750000000002</v>
      </c>
      <c r="C9130" s="1">
        <f t="shared" si="142"/>
        <v>0</v>
      </c>
      <c r="D9130" t="s">
        <v>773</v>
      </c>
      <c r="E9130" t="s">
        <v>7</v>
      </c>
    </row>
    <row r="9131" spans="1:5">
      <c r="A9131">
        <v>14</v>
      </c>
      <c r="B9131" s="2">
        <v>0.57468750000000002</v>
      </c>
      <c r="C9131" s="1">
        <f t="shared" si="142"/>
        <v>1.5046296296294948E-4</v>
      </c>
      <c r="D9131" t="s">
        <v>765</v>
      </c>
      <c r="E9131" t="s">
        <v>249</v>
      </c>
    </row>
    <row r="9132" spans="1:5">
      <c r="A9132">
        <v>14</v>
      </c>
      <c r="B9132" s="2">
        <v>0.57483796296296297</v>
      </c>
      <c r="C9132" s="1">
        <f t="shared" si="142"/>
        <v>0</v>
      </c>
      <c r="D9132" t="s">
        <v>989</v>
      </c>
      <c r="E9132" t="s">
        <v>7</v>
      </c>
    </row>
    <row r="9133" spans="1:5">
      <c r="A9133">
        <v>14</v>
      </c>
      <c r="B9133" s="2">
        <v>0.57483796296296297</v>
      </c>
      <c r="C9133" s="1">
        <f t="shared" si="142"/>
        <v>9.2592592592644074E-5</v>
      </c>
      <c r="D9133" t="s">
        <v>1013</v>
      </c>
      <c r="E9133" t="s">
        <v>12</v>
      </c>
    </row>
    <row r="9134" spans="1:5">
      <c r="A9134">
        <v>14</v>
      </c>
      <c r="B9134" s="2">
        <v>0.57493055555555561</v>
      </c>
      <c r="C9134" s="1">
        <f t="shared" si="142"/>
        <v>0</v>
      </c>
      <c r="D9134" t="s">
        <v>1025</v>
      </c>
      <c r="E9134" t="s">
        <v>7</v>
      </c>
    </row>
    <row r="9135" spans="1:5">
      <c r="A9135">
        <v>14</v>
      </c>
      <c r="B9135" s="2">
        <v>0.57493055555555561</v>
      </c>
      <c r="C9135" s="1">
        <f t="shared" si="142"/>
        <v>1.6203703703698835E-4</v>
      </c>
      <c r="D9135" t="s">
        <v>830</v>
      </c>
      <c r="E9135" t="s">
        <v>57</v>
      </c>
    </row>
    <row r="9136" spans="1:5">
      <c r="A9136">
        <v>14</v>
      </c>
      <c r="B9136" s="2">
        <v>0.5750925925925926</v>
      </c>
      <c r="C9136" s="1">
        <f t="shared" si="142"/>
        <v>0</v>
      </c>
      <c r="D9136" t="s">
        <v>469</v>
      </c>
      <c r="E9136" t="s">
        <v>7</v>
      </c>
    </row>
    <row r="9137" spans="1:5">
      <c r="A9137">
        <v>14</v>
      </c>
      <c r="B9137" s="2">
        <v>0.5750925925925926</v>
      </c>
      <c r="C9137" s="1">
        <f t="shared" si="142"/>
        <v>6.94444444444553E-5</v>
      </c>
      <c r="D9137" t="s">
        <v>709</v>
      </c>
      <c r="E9137" t="s">
        <v>35</v>
      </c>
    </row>
    <row r="9138" spans="1:5">
      <c r="A9138">
        <v>14</v>
      </c>
      <c r="B9138" s="2">
        <v>0.57516203703703705</v>
      </c>
      <c r="C9138" s="1">
        <f t="shared" si="142"/>
        <v>0</v>
      </c>
      <c r="D9138" t="s">
        <v>271</v>
      </c>
      <c r="E9138" t="s">
        <v>7</v>
      </c>
    </row>
    <row r="9139" spans="1:5">
      <c r="A9139">
        <v>14</v>
      </c>
      <c r="B9139" s="2">
        <v>0.57516203703703705</v>
      </c>
      <c r="C9139" s="1">
        <f t="shared" si="142"/>
        <v>1.96759259259216E-4</v>
      </c>
      <c r="D9139" t="s">
        <v>555</v>
      </c>
      <c r="E9139" t="s">
        <v>12</v>
      </c>
    </row>
    <row r="9140" spans="1:5">
      <c r="A9140">
        <v>14</v>
      </c>
      <c r="B9140" s="2">
        <v>0.57535879629629627</v>
      </c>
      <c r="C9140" s="1">
        <f t="shared" si="142"/>
        <v>0</v>
      </c>
      <c r="D9140" t="s">
        <v>175</v>
      </c>
      <c r="E9140" t="s">
        <v>7</v>
      </c>
    </row>
    <row r="9141" spans="1:5">
      <c r="A9141">
        <v>14</v>
      </c>
      <c r="B9141" s="2">
        <v>0.57535879629629627</v>
      </c>
      <c r="C9141" s="1">
        <f t="shared" si="142"/>
        <v>6.94444444444553E-5</v>
      </c>
      <c r="D9141" t="s">
        <v>226</v>
      </c>
      <c r="E9141" t="s">
        <v>57</v>
      </c>
    </row>
    <row r="9142" spans="1:5">
      <c r="A9142">
        <v>14</v>
      </c>
      <c r="B9142" s="2">
        <v>0.57542824074074073</v>
      </c>
      <c r="C9142" s="1">
        <f t="shared" si="142"/>
        <v>0</v>
      </c>
      <c r="D9142" t="s">
        <v>1015</v>
      </c>
      <c r="E9142" t="s">
        <v>7</v>
      </c>
    </row>
    <row r="9143" spans="1:5">
      <c r="A9143">
        <v>14</v>
      </c>
      <c r="B9143" s="2">
        <v>0.57542824074074073</v>
      </c>
      <c r="C9143" s="1">
        <f t="shared" si="142"/>
        <v>9.2592592592644074E-5</v>
      </c>
      <c r="D9143" t="s">
        <v>111</v>
      </c>
      <c r="E9143" t="s">
        <v>249</v>
      </c>
    </row>
    <row r="9144" spans="1:5">
      <c r="A9144">
        <v>14</v>
      </c>
      <c r="B9144" s="2">
        <v>0.57552083333333337</v>
      </c>
      <c r="C9144" s="1">
        <f t="shared" si="142"/>
        <v>0</v>
      </c>
      <c r="D9144" t="s">
        <v>798</v>
      </c>
      <c r="E9144" t="s">
        <v>7</v>
      </c>
    </row>
    <row r="9145" spans="1:5">
      <c r="A9145">
        <v>14</v>
      </c>
      <c r="B9145" s="2">
        <v>0.57552083333333337</v>
      </c>
      <c r="C9145" s="1">
        <f t="shared" si="142"/>
        <v>1.388888888889106E-4</v>
      </c>
      <c r="D9145" t="s">
        <v>659</v>
      </c>
      <c r="E9145" t="s">
        <v>12</v>
      </c>
    </row>
    <row r="9146" spans="1:5">
      <c r="A9146">
        <v>14</v>
      </c>
      <c r="B9146" s="2">
        <v>0.57565972222222228</v>
      </c>
      <c r="C9146" s="1">
        <f t="shared" si="142"/>
        <v>0</v>
      </c>
      <c r="D9146" t="s">
        <v>451</v>
      </c>
      <c r="E9146" t="s">
        <v>7</v>
      </c>
    </row>
    <row r="9147" spans="1:5">
      <c r="A9147">
        <v>14</v>
      </c>
      <c r="B9147" s="2">
        <v>0.57565972222222228</v>
      </c>
      <c r="C9147" s="1">
        <f t="shared" si="142"/>
        <v>6.94444444444553E-5</v>
      </c>
      <c r="D9147" t="s">
        <v>512</v>
      </c>
      <c r="E9147" t="s">
        <v>57</v>
      </c>
    </row>
    <row r="9148" spans="1:5">
      <c r="A9148">
        <v>14</v>
      </c>
      <c r="B9148" s="2">
        <v>0.57572916666666674</v>
      </c>
      <c r="C9148" s="1">
        <f t="shared" si="142"/>
        <v>0</v>
      </c>
      <c r="D9148" t="s">
        <v>438</v>
      </c>
      <c r="E9148" t="s">
        <v>7</v>
      </c>
    </row>
    <row r="9149" spans="1:5">
      <c r="A9149">
        <v>14</v>
      </c>
      <c r="B9149" s="2">
        <v>0.57572916666666674</v>
      </c>
      <c r="C9149" s="1">
        <f t="shared" si="142"/>
        <v>1.6203703703698835E-4</v>
      </c>
      <c r="D9149" t="s">
        <v>836</v>
      </c>
      <c r="E9149" t="s">
        <v>249</v>
      </c>
    </row>
    <row r="9150" spans="1:5">
      <c r="A9150">
        <v>14</v>
      </c>
      <c r="B9150" s="2">
        <v>0.57589120370370372</v>
      </c>
      <c r="C9150" s="1">
        <f t="shared" si="142"/>
        <v>0</v>
      </c>
      <c r="D9150" t="s">
        <v>173</v>
      </c>
      <c r="E9150" t="s">
        <v>7</v>
      </c>
    </row>
    <row r="9151" spans="1:5">
      <c r="A9151">
        <v>14</v>
      </c>
      <c r="B9151" s="2">
        <v>0.57589120370370372</v>
      </c>
      <c r="C9151" s="1">
        <f t="shared" si="142"/>
        <v>1.388888888889106E-4</v>
      </c>
      <c r="D9151" t="s">
        <v>872</v>
      </c>
      <c r="E9151" t="s">
        <v>12</v>
      </c>
    </row>
    <row r="9152" spans="1:5">
      <c r="A9152">
        <v>14</v>
      </c>
      <c r="B9152" s="2">
        <v>0.57603009259259264</v>
      </c>
      <c r="C9152" s="1">
        <f t="shared" si="142"/>
        <v>0</v>
      </c>
      <c r="D9152" t="s">
        <v>257</v>
      </c>
      <c r="E9152" t="s">
        <v>7</v>
      </c>
    </row>
    <row r="9153" spans="1:5">
      <c r="A9153">
        <v>14</v>
      </c>
      <c r="B9153" s="2">
        <v>0.57603009259259264</v>
      </c>
      <c r="C9153" s="1">
        <f t="shared" si="142"/>
        <v>1.0416666666657193E-4</v>
      </c>
      <c r="D9153" t="s">
        <v>723</v>
      </c>
      <c r="E9153" t="s">
        <v>57</v>
      </c>
    </row>
    <row r="9154" spans="1:5">
      <c r="A9154">
        <v>14</v>
      </c>
      <c r="B9154" s="2">
        <v>0.57613425925925921</v>
      </c>
      <c r="C9154" s="1">
        <f t="shared" ref="C9154:C9217" si="143">B9155-B9154</f>
        <v>0</v>
      </c>
      <c r="D9154" t="s">
        <v>769</v>
      </c>
      <c r="E9154" t="s">
        <v>7</v>
      </c>
    </row>
    <row r="9155" spans="1:5">
      <c r="A9155">
        <v>14</v>
      </c>
      <c r="B9155" s="2">
        <v>0.57613425925925921</v>
      </c>
      <c r="C9155" s="1">
        <f t="shared" si="143"/>
        <v>5.7870370370416424E-5</v>
      </c>
      <c r="D9155" t="s">
        <v>631</v>
      </c>
      <c r="E9155" t="s">
        <v>249</v>
      </c>
    </row>
    <row r="9156" spans="1:5">
      <c r="A9156">
        <v>14</v>
      </c>
      <c r="B9156" s="2">
        <v>0.57619212962962962</v>
      </c>
      <c r="C9156" s="1">
        <f t="shared" si="143"/>
        <v>0</v>
      </c>
      <c r="D9156" t="s">
        <v>982</v>
      </c>
      <c r="E9156" t="s">
        <v>7</v>
      </c>
    </row>
    <row r="9157" spans="1:5">
      <c r="A9157">
        <v>14</v>
      </c>
      <c r="B9157" s="2">
        <v>0.57619212962962962</v>
      </c>
      <c r="C9157" s="1">
        <f t="shared" si="143"/>
        <v>2.3148148148144365E-4</v>
      </c>
      <c r="D9157" t="s">
        <v>712</v>
      </c>
      <c r="E9157" t="s">
        <v>12</v>
      </c>
    </row>
    <row r="9158" spans="1:5">
      <c r="A9158">
        <v>14</v>
      </c>
      <c r="B9158" s="2">
        <v>0.57642361111111107</v>
      </c>
      <c r="C9158" s="1">
        <f t="shared" si="143"/>
        <v>0</v>
      </c>
      <c r="D9158" t="s">
        <v>704</v>
      </c>
      <c r="E9158" t="s">
        <v>7</v>
      </c>
    </row>
    <row r="9159" spans="1:5">
      <c r="A9159">
        <v>14</v>
      </c>
      <c r="B9159" s="2">
        <v>0.57642361111111107</v>
      </c>
      <c r="C9159" s="1">
        <f t="shared" si="143"/>
        <v>9.2592592592644074E-5</v>
      </c>
      <c r="D9159" t="s">
        <v>258</v>
      </c>
      <c r="E9159" t="s">
        <v>57</v>
      </c>
    </row>
    <row r="9160" spans="1:5">
      <c r="A9160">
        <v>14</v>
      </c>
      <c r="B9160" s="2">
        <v>0.57651620370370371</v>
      </c>
      <c r="C9160" s="1">
        <f t="shared" si="143"/>
        <v>0</v>
      </c>
      <c r="D9160" t="s">
        <v>906</v>
      </c>
      <c r="E9160" t="s">
        <v>7</v>
      </c>
    </row>
    <row r="9161" spans="1:5">
      <c r="A9161">
        <v>14</v>
      </c>
      <c r="B9161" s="2">
        <v>0.57651620370370371</v>
      </c>
      <c r="C9161" s="1">
        <f t="shared" si="143"/>
        <v>1.273148148147607E-4</v>
      </c>
      <c r="D9161" t="s">
        <v>1008</v>
      </c>
      <c r="E9161" t="s">
        <v>200</v>
      </c>
    </row>
    <row r="9162" spans="1:5">
      <c r="A9162">
        <v>14</v>
      </c>
      <c r="B9162" s="2">
        <v>0.57664351851851847</v>
      </c>
      <c r="C9162" s="1">
        <f t="shared" si="143"/>
        <v>0</v>
      </c>
      <c r="D9162" t="s">
        <v>490</v>
      </c>
      <c r="E9162" t="s">
        <v>7</v>
      </c>
    </row>
    <row r="9163" spans="1:5">
      <c r="A9163">
        <v>14</v>
      </c>
      <c r="B9163" s="2">
        <v>0.57664351851851847</v>
      </c>
      <c r="C9163" s="1">
        <f t="shared" si="143"/>
        <v>1.1574074074083285E-4</v>
      </c>
      <c r="D9163" t="s">
        <v>160</v>
      </c>
      <c r="E9163" t="s">
        <v>12</v>
      </c>
    </row>
    <row r="9164" spans="1:5">
      <c r="A9164">
        <v>14</v>
      </c>
      <c r="B9164" s="2">
        <v>0.5767592592592593</v>
      </c>
      <c r="C9164" s="1">
        <f t="shared" si="143"/>
        <v>0</v>
      </c>
      <c r="D9164" t="s">
        <v>850</v>
      </c>
      <c r="E9164" t="s">
        <v>7</v>
      </c>
    </row>
    <row r="9165" spans="1:5">
      <c r="A9165">
        <v>14</v>
      </c>
      <c r="B9165" s="2">
        <v>0.5767592592592593</v>
      </c>
      <c r="C9165" s="1">
        <f t="shared" si="143"/>
        <v>1.0416666666657193E-4</v>
      </c>
      <c r="D9165" t="s">
        <v>800</v>
      </c>
      <c r="E9165" t="s">
        <v>57</v>
      </c>
    </row>
    <row r="9166" spans="1:5">
      <c r="A9166">
        <v>14</v>
      </c>
      <c r="B9166" s="2">
        <v>0.57686342592592588</v>
      </c>
      <c r="C9166" s="1">
        <f t="shared" si="143"/>
        <v>0</v>
      </c>
      <c r="D9166" t="s">
        <v>524</v>
      </c>
      <c r="E9166" t="s">
        <v>7</v>
      </c>
    </row>
    <row r="9167" spans="1:5">
      <c r="A9167">
        <v>14</v>
      </c>
      <c r="B9167" s="2">
        <v>0.57686342592592588</v>
      </c>
      <c r="C9167" s="1">
        <f t="shared" si="143"/>
        <v>1.5046296296294948E-4</v>
      </c>
      <c r="D9167" t="s">
        <v>797</v>
      </c>
      <c r="E9167" t="s">
        <v>249</v>
      </c>
    </row>
    <row r="9168" spans="1:5">
      <c r="A9168">
        <v>14</v>
      </c>
      <c r="B9168" s="2">
        <v>0.57701388888888883</v>
      </c>
      <c r="C9168" s="1">
        <f t="shared" si="143"/>
        <v>0</v>
      </c>
      <c r="D9168" t="s">
        <v>995</v>
      </c>
      <c r="E9168" t="s">
        <v>7</v>
      </c>
    </row>
    <row r="9169" spans="1:5">
      <c r="A9169">
        <v>14</v>
      </c>
      <c r="B9169" s="2">
        <v>0.57701388888888883</v>
      </c>
      <c r="C9169" s="1">
        <f t="shared" si="143"/>
        <v>6.94444444444553E-5</v>
      </c>
      <c r="D9169" t="s">
        <v>90</v>
      </c>
      <c r="E9169" t="s">
        <v>12</v>
      </c>
    </row>
    <row r="9170" spans="1:5">
      <c r="A9170">
        <v>14</v>
      </c>
      <c r="B9170" s="2">
        <v>0.57708333333333328</v>
      </c>
      <c r="C9170" s="1">
        <f t="shared" si="143"/>
        <v>0</v>
      </c>
      <c r="D9170" t="s">
        <v>826</v>
      </c>
      <c r="E9170" t="s">
        <v>7</v>
      </c>
    </row>
    <row r="9171" spans="1:5">
      <c r="A9171">
        <v>14</v>
      </c>
      <c r="B9171" s="2">
        <v>0.57708333333333328</v>
      </c>
      <c r="C9171" s="1">
        <f t="shared" si="143"/>
        <v>6.94444444444553E-5</v>
      </c>
      <c r="D9171" t="s">
        <v>61</v>
      </c>
      <c r="E9171" t="s">
        <v>57</v>
      </c>
    </row>
    <row r="9172" spans="1:5">
      <c r="A9172">
        <v>14</v>
      </c>
      <c r="B9172" s="2">
        <v>0.57715277777777774</v>
      </c>
      <c r="C9172" s="1">
        <f t="shared" si="143"/>
        <v>0</v>
      </c>
      <c r="D9172" t="s">
        <v>483</v>
      </c>
      <c r="E9172" t="s">
        <v>7</v>
      </c>
    </row>
    <row r="9173" spans="1:5">
      <c r="A9173">
        <v>14</v>
      </c>
      <c r="B9173" s="2">
        <v>0.57715277777777774</v>
      </c>
      <c r="C9173" s="1">
        <f t="shared" si="143"/>
        <v>1.8518518518528815E-4</v>
      </c>
      <c r="D9173" t="s">
        <v>659</v>
      </c>
      <c r="E9173" t="s">
        <v>249</v>
      </c>
    </row>
    <row r="9174" spans="1:5">
      <c r="A9174">
        <v>14</v>
      </c>
      <c r="B9174" s="2">
        <v>0.57733796296296302</v>
      </c>
      <c r="C9174" s="1">
        <f t="shared" si="143"/>
        <v>0</v>
      </c>
      <c r="D9174" t="s">
        <v>424</v>
      </c>
      <c r="E9174" t="s">
        <v>7</v>
      </c>
    </row>
    <row r="9175" spans="1:5">
      <c r="A9175">
        <v>14</v>
      </c>
      <c r="B9175" s="2">
        <v>0.57733796296296302</v>
      </c>
      <c r="C9175" s="1">
        <f t="shared" si="143"/>
        <v>1.157407407406108E-4</v>
      </c>
      <c r="D9175" t="s">
        <v>389</v>
      </c>
      <c r="E9175" t="s">
        <v>12</v>
      </c>
    </row>
    <row r="9176" spans="1:5">
      <c r="A9176">
        <v>14</v>
      </c>
      <c r="B9176" s="2">
        <v>0.57745370370370364</v>
      </c>
      <c r="C9176" s="1">
        <f t="shared" si="143"/>
        <v>0</v>
      </c>
      <c r="D9176" t="s">
        <v>292</v>
      </c>
      <c r="E9176" t="s">
        <v>7</v>
      </c>
    </row>
    <row r="9177" spans="1:5">
      <c r="A9177">
        <v>14</v>
      </c>
      <c r="B9177" s="2">
        <v>0.57745370370370364</v>
      </c>
      <c r="C9177" s="1">
        <f t="shared" si="143"/>
        <v>1.1574074074083285E-4</v>
      </c>
      <c r="D9177" t="s">
        <v>393</v>
      </c>
      <c r="E9177" t="s">
        <v>57</v>
      </c>
    </row>
    <row r="9178" spans="1:5">
      <c r="A9178">
        <v>14</v>
      </c>
      <c r="B9178" s="2">
        <v>0.57756944444444447</v>
      </c>
      <c r="C9178" s="1">
        <f t="shared" si="143"/>
        <v>0</v>
      </c>
      <c r="D9178" t="s">
        <v>435</v>
      </c>
      <c r="E9178" t="s">
        <v>7</v>
      </c>
    </row>
    <row r="9179" spans="1:5">
      <c r="A9179">
        <v>14</v>
      </c>
      <c r="B9179" s="2">
        <v>0.57756944444444447</v>
      </c>
      <c r="C9179" s="1">
        <f t="shared" si="143"/>
        <v>1.0416666666657193E-4</v>
      </c>
      <c r="D9179" t="s">
        <v>101</v>
      </c>
      <c r="E9179" t="s">
        <v>249</v>
      </c>
    </row>
    <row r="9180" spans="1:5">
      <c r="A9180">
        <v>14</v>
      </c>
      <c r="B9180" s="2">
        <v>0.57767361111111104</v>
      </c>
      <c r="C9180" s="1">
        <f t="shared" si="143"/>
        <v>0</v>
      </c>
      <c r="D9180" t="s">
        <v>642</v>
      </c>
      <c r="E9180" t="s">
        <v>7</v>
      </c>
    </row>
    <row r="9181" spans="1:5">
      <c r="A9181">
        <v>14</v>
      </c>
      <c r="B9181" s="2">
        <v>0.57767361111111104</v>
      </c>
      <c r="C9181" s="1">
        <f t="shared" si="143"/>
        <v>1.2731481481487172E-4</v>
      </c>
      <c r="D9181" t="s">
        <v>452</v>
      </c>
      <c r="E9181" t="s">
        <v>12</v>
      </c>
    </row>
    <row r="9182" spans="1:5">
      <c r="A9182">
        <v>14</v>
      </c>
      <c r="B9182" s="2">
        <v>0.57780092592592591</v>
      </c>
      <c r="C9182" s="1">
        <f t="shared" si="143"/>
        <v>0</v>
      </c>
      <c r="D9182" t="s">
        <v>857</v>
      </c>
      <c r="E9182" t="s">
        <v>7</v>
      </c>
    </row>
    <row r="9183" spans="1:5">
      <c r="A9183">
        <v>14</v>
      </c>
      <c r="B9183" s="2">
        <v>0.57780092592592591</v>
      </c>
      <c r="C9183" s="1">
        <f t="shared" si="143"/>
        <v>1.1574074074072183E-4</v>
      </c>
      <c r="D9183" t="s">
        <v>496</v>
      </c>
      <c r="E9183" t="s">
        <v>57</v>
      </c>
    </row>
    <row r="9184" spans="1:5">
      <c r="A9184">
        <v>14</v>
      </c>
      <c r="B9184" s="2">
        <v>0.57791666666666663</v>
      </c>
      <c r="C9184" s="1">
        <f t="shared" si="143"/>
        <v>0</v>
      </c>
      <c r="D9184" t="s">
        <v>662</v>
      </c>
      <c r="E9184" t="s">
        <v>7</v>
      </c>
    </row>
    <row r="9185" spans="1:5">
      <c r="A9185">
        <v>14</v>
      </c>
      <c r="B9185" s="2">
        <v>0.57791666666666663</v>
      </c>
      <c r="C9185" s="1">
        <f t="shared" si="143"/>
        <v>8.1018518518605198E-5</v>
      </c>
      <c r="D9185" t="s">
        <v>199</v>
      </c>
      <c r="E9185" t="s">
        <v>35</v>
      </c>
    </row>
    <row r="9186" spans="1:5">
      <c r="A9186">
        <v>14</v>
      </c>
      <c r="B9186" s="2">
        <v>0.57799768518518524</v>
      </c>
      <c r="C9186" s="1">
        <f t="shared" si="143"/>
        <v>0</v>
      </c>
      <c r="D9186" t="s">
        <v>981</v>
      </c>
      <c r="E9186" t="s">
        <v>7</v>
      </c>
    </row>
    <row r="9187" spans="1:5">
      <c r="A9187">
        <v>14</v>
      </c>
      <c r="B9187" s="2">
        <v>0.57799768518518524</v>
      </c>
      <c r="C9187" s="1">
        <f t="shared" si="143"/>
        <v>9.2592592592533052E-5</v>
      </c>
      <c r="D9187" t="s">
        <v>584</v>
      </c>
      <c r="E9187" t="s">
        <v>57</v>
      </c>
    </row>
    <row r="9188" spans="1:5">
      <c r="A9188">
        <v>14</v>
      </c>
      <c r="B9188" s="2">
        <v>0.57809027777777777</v>
      </c>
      <c r="C9188" s="1">
        <f t="shared" si="143"/>
        <v>0</v>
      </c>
      <c r="D9188" t="s">
        <v>510</v>
      </c>
      <c r="E9188" t="s">
        <v>7</v>
      </c>
    </row>
    <row r="9189" spans="1:5">
      <c r="A9189">
        <v>14</v>
      </c>
      <c r="B9189" s="2">
        <v>0.57809027777777777</v>
      </c>
      <c r="C9189" s="1">
        <f t="shared" si="143"/>
        <v>1.9675925925932702E-4</v>
      </c>
      <c r="D9189" t="s">
        <v>262</v>
      </c>
      <c r="E9189" t="s">
        <v>57</v>
      </c>
    </row>
    <row r="9190" spans="1:5">
      <c r="A9190">
        <v>14</v>
      </c>
      <c r="B9190" s="2">
        <v>0.5782870370370371</v>
      </c>
      <c r="C9190" s="1">
        <f t="shared" si="143"/>
        <v>0</v>
      </c>
      <c r="D9190" t="s">
        <v>1003</v>
      </c>
      <c r="E9190" t="s">
        <v>7</v>
      </c>
    </row>
    <row r="9191" spans="1:5">
      <c r="A9191">
        <v>14</v>
      </c>
      <c r="B9191" s="2">
        <v>0.5782870370370371</v>
      </c>
      <c r="C9191" s="1">
        <f t="shared" si="143"/>
        <v>5.7870370370305402E-5</v>
      </c>
      <c r="D9191" t="s">
        <v>585</v>
      </c>
      <c r="E9191" t="s">
        <v>249</v>
      </c>
    </row>
    <row r="9192" spans="1:5">
      <c r="A9192">
        <v>14</v>
      </c>
      <c r="B9192" s="2">
        <v>0.5783449074074074</v>
      </c>
      <c r="C9192" s="1">
        <f t="shared" si="143"/>
        <v>0</v>
      </c>
      <c r="D9192" t="s">
        <v>938</v>
      </c>
      <c r="E9192" t="s">
        <v>7</v>
      </c>
    </row>
    <row r="9193" spans="1:5">
      <c r="A9193">
        <v>14</v>
      </c>
      <c r="B9193" s="2">
        <v>0.5783449074074074</v>
      </c>
      <c r="C9193" s="1">
        <f t="shared" si="143"/>
        <v>1.7361111111113825E-4</v>
      </c>
      <c r="D9193" t="s">
        <v>541</v>
      </c>
      <c r="E9193" t="s">
        <v>12</v>
      </c>
    </row>
    <row r="9194" spans="1:5">
      <c r="A9194">
        <v>14</v>
      </c>
      <c r="B9194" s="2">
        <v>0.57851851851851854</v>
      </c>
      <c r="C9194" s="1">
        <f t="shared" si="143"/>
        <v>0</v>
      </c>
      <c r="D9194" t="s">
        <v>1003</v>
      </c>
      <c r="E9194" t="s">
        <v>7</v>
      </c>
    </row>
    <row r="9195" spans="1:5">
      <c r="A9195">
        <v>14</v>
      </c>
      <c r="B9195" s="2">
        <v>0.57851851851851854</v>
      </c>
      <c r="C9195" s="1">
        <f t="shared" si="143"/>
        <v>6.94444444444553E-5</v>
      </c>
      <c r="D9195" t="s">
        <v>415</v>
      </c>
      <c r="E9195" t="s">
        <v>57</v>
      </c>
    </row>
    <row r="9196" spans="1:5">
      <c r="A9196">
        <v>14</v>
      </c>
      <c r="B9196" s="2">
        <v>0.578587962962963</v>
      </c>
      <c r="C9196" s="1">
        <f t="shared" si="143"/>
        <v>0</v>
      </c>
      <c r="D9196" t="s">
        <v>61</v>
      </c>
      <c r="E9196" t="s">
        <v>7</v>
      </c>
    </row>
    <row r="9197" spans="1:5">
      <c r="A9197">
        <v>14</v>
      </c>
      <c r="B9197" s="2">
        <v>0.578587962962963</v>
      </c>
      <c r="C9197" s="1">
        <f t="shared" si="143"/>
        <v>1.5046296296294948E-4</v>
      </c>
      <c r="D9197" t="s">
        <v>917</v>
      </c>
      <c r="E9197" t="s">
        <v>249</v>
      </c>
    </row>
    <row r="9198" spans="1:5">
      <c r="A9198">
        <v>14</v>
      </c>
      <c r="B9198" s="2">
        <v>0.57873842592592595</v>
      </c>
      <c r="C9198" s="1">
        <f t="shared" si="143"/>
        <v>0</v>
      </c>
      <c r="D9198" t="s">
        <v>242</v>
      </c>
      <c r="E9198" t="s">
        <v>7</v>
      </c>
    </row>
    <row r="9199" spans="1:5">
      <c r="A9199">
        <v>14</v>
      </c>
      <c r="B9199" s="2">
        <v>0.57873842592592595</v>
      </c>
      <c r="C9199" s="1">
        <f t="shared" si="143"/>
        <v>1.5046296296294948E-4</v>
      </c>
      <c r="D9199" t="s">
        <v>902</v>
      </c>
      <c r="E9199" t="s">
        <v>12</v>
      </c>
    </row>
    <row r="9200" spans="1:5">
      <c r="A9200">
        <v>14</v>
      </c>
      <c r="B9200" s="2">
        <v>0.5788888888888889</v>
      </c>
      <c r="C9200" s="1">
        <f t="shared" si="143"/>
        <v>0</v>
      </c>
      <c r="D9200" t="s">
        <v>282</v>
      </c>
      <c r="E9200" t="s">
        <v>7</v>
      </c>
    </row>
    <row r="9201" spans="1:5">
      <c r="A9201">
        <v>14</v>
      </c>
      <c r="B9201" s="2">
        <v>0.5788888888888889</v>
      </c>
      <c r="C9201" s="1">
        <f t="shared" si="143"/>
        <v>1.1574074074072183E-4</v>
      </c>
      <c r="D9201" t="s">
        <v>235</v>
      </c>
      <c r="E9201" t="s">
        <v>57</v>
      </c>
    </row>
    <row r="9202" spans="1:5">
      <c r="A9202">
        <v>14</v>
      </c>
      <c r="B9202" s="2">
        <v>0.57900462962962962</v>
      </c>
      <c r="C9202" s="1">
        <f t="shared" si="143"/>
        <v>0</v>
      </c>
      <c r="D9202" t="s">
        <v>139</v>
      </c>
      <c r="E9202" t="s">
        <v>7</v>
      </c>
    </row>
    <row r="9203" spans="1:5">
      <c r="A9203">
        <v>14</v>
      </c>
      <c r="B9203" s="2">
        <v>0.57900462962962962</v>
      </c>
      <c r="C9203" s="1">
        <f t="shared" si="143"/>
        <v>1.1574074074072183E-4</v>
      </c>
      <c r="D9203" t="s">
        <v>74</v>
      </c>
      <c r="E9203" t="s">
        <v>249</v>
      </c>
    </row>
    <row r="9204" spans="1:5">
      <c r="A9204">
        <v>14</v>
      </c>
      <c r="B9204" s="2">
        <v>0.57912037037037034</v>
      </c>
      <c r="C9204" s="1">
        <f t="shared" si="143"/>
        <v>0</v>
      </c>
      <c r="D9204" t="s">
        <v>985</v>
      </c>
      <c r="E9204" t="s">
        <v>7</v>
      </c>
    </row>
    <row r="9205" spans="1:5">
      <c r="A9205">
        <v>14</v>
      </c>
      <c r="B9205" s="2">
        <v>0.57912037037037034</v>
      </c>
      <c r="C9205" s="1">
        <f t="shared" si="143"/>
        <v>1.1574074074083285E-4</v>
      </c>
      <c r="D9205" t="s">
        <v>643</v>
      </c>
      <c r="E9205" t="s">
        <v>12</v>
      </c>
    </row>
    <row r="9206" spans="1:5">
      <c r="A9206">
        <v>14</v>
      </c>
      <c r="B9206" s="2">
        <v>0.57923611111111117</v>
      </c>
      <c r="C9206" s="1">
        <f t="shared" si="143"/>
        <v>0</v>
      </c>
      <c r="D9206" t="s">
        <v>277</v>
      </c>
      <c r="E9206" t="s">
        <v>7</v>
      </c>
    </row>
    <row r="9207" spans="1:5">
      <c r="A9207">
        <v>14</v>
      </c>
      <c r="B9207" s="2">
        <v>0.57923611111111117</v>
      </c>
      <c r="C9207" s="1">
        <f t="shared" si="143"/>
        <v>1.5046296296294948E-4</v>
      </c>
      <c r="D9207" t="s">
        <v>346</v>
      </c>
      <c r="E9207" t="s">
        <v>57</v>
      </c>
    </row>
    <row r="9208" spans="1:5">
      <c r="A9208">
        <v>14</v>
      </c>
      <c r="B9208" s="2">
        <v>0.57938657407407412</v>
      </c>
      <c r="C9208" s="1">
        <f t="shared" si="143"/>
        <v>0</v>
      </c>
      <c r="D9208" t="s">
        <v>188</v>
      </c>
      <c r="E9208" t="s">
        <v>7</v>
      </c>
    </row>
    <row r="9209" spans="1:5">
      <c r="A9209">
        <v>14</v>
      </c>
      <c r="B9209" s="2">
        <v>0.57938657407407412</v>
      </c>
      <c r="C9209" s="1">
        <f t="shared" si="143"/>
        <v>2.1990740740740478E-4</v>
      </c>
      <c r="D9209" t="s">
        <v>727</v>
      </c>
      <c r="E9209" t="s">
        <v>35</v>
      </c>
    </row>
    <row r="9210" spans="1:5">
      <c r="A9210">
        <v>14</v>
      </c>
      <c r="B9210" s="2">
        <v>0.57960648148148153</v>
      </c>
      <c r="C9210" s="1">
        <f t="shared" si="143"/>
        <v>0</v>
      </c>
      <c r="D9210" t="s">
        <v>476</v>
      </c>
      <c r="E9210" t="s">
        <v>7</v>
      </c>
    </row>
    <row r="9211" spans="1:5">
      <c r="A9211">
        <v>14</v>
      </c>
      <c r="B9211" s="2">
        <v>0.57960648148148153</v>
      </c>
      <c r="C9211" s="1">
        <f t="shared" si="143"/>
        <v>8.1018518518494176E-5</v>
      </c>
      <c r="D9211" t="s">
        <v>608</v>
      </c>
      <c r="E9211" t="s">
        <v>57</v>
      </c>
    </row>
    <row r="9212" spans="1:5">
      <c r="A9212">
        <v>14</v>
      </c>
      <c r="B9212" s="2">
        <v>0.57968750000000002</v>
      </c>
      <c r="C9212" s="1">
        <f t="shared" si="143"/>
        <v>0</v>
      </c>
      <c r="D9212" t="s">
        <v>131</v>
      </c>
      <c r="E9212" t="s">
        <v>7</v>
      </c>
    </row>
    <row r="9213" spans="1:5">
      <c r="A9213">
        <v>14</v>
      </c>
      <c r="B9213" s="2">
        <v>0.57968750000000002</v>
      </c>
      <c r="C9213" s="1">
        <f t="shared" si="143"/>
        <v>8.1018518518494176E-5</v>
      </c>
      <c r="D9213" t="s">
        <v>566</v>
      </c>
      <c r="E9213" t="s">
        <v>249</v>
      </c>
    </row>
    <row r="9214" spans="1:5">
      <c r="A9214">
        <v>14</v>
      </c>
      <c r="B9214" s="2">
        <v>0.57976851851851852</v>
      </c>
      <c r="C9214" s="1">
        <f t="shared" si="143"/>
        <v>0</v>
      </c>
      <c r="D9214" t="s">
        <v>542</v>
      </c>
      <c r="E9214" t="s">
        <v>7</v>
      </c>
    </row>
    <row r="9215" spans="1:5">
      <c r="A9215">
        <v>14</v>
      </c>
      <c r="B9215" s="2">
        <v>0.57976851851851852</v>
      </c>
      <c r="C9215" s="1">
        <f t="shared" si="143"/>
        <v>1.0416666666668295E-4</v>
      </c>
      <c r="D9215" t="s">
        <v>671</v>
      </c>
      <c r="E9215" t="s">
        <v>12</v>
      </c>
    </row>
    <row r="9216" spans="1:5">
      <c r="A9216">
        <v>14</v>
      </c>
      <c r="B9216" s="2">
        <v>0.5798726851851852</v>
      </c>
      <c r="C9216" s="1">
        <f t="shared" si="143"/>
        <v>0</v>
      </c>
      <c r="D9216" t="s">
        <v>28</v>
      </c>
      <c r="E9216" t="s">
        <v>7</v>
      </c>
    </row>
    <row r="9217" spans="1:5">
      <c r="A9217">
        <v>14</v>
      </c>
      <c r="B9217" s="2">
        <v>0.5798726851851852</v>
      </c>
      <c r="C9217" s="1">
        <f t="shared" si="143"/>
        <v>2.0833333333325488E-4</v>
      </c>
      <c r="D9217" t="s">
        <v>859</v>
      </c>
      <c r="E9217" t="s">
        <v>57</v>
      </c>
    </row>
    <row r="9218" spans="1:5">
      <c r="A9218">
        <v>14</v>
      </c>
      <c r="B9218" s="2">
        <v>0.58008101851851845</v>
      </c>
      <c r="C9218" s="1">
        <f t="shared" ref="C9218:C9281" si="144">B9219-B9218</f>
        <v>0</v>
      </c>
      <c r="D9218" t="s">
        <v>312</v>
      </c>
      <c r="E9218" t="s">
        <v>7</v>
      </c>
    </row>
    <row r="9219" spans="1:5">
      <c r="A9219">
        <v>14</v>
      </c>
      <c r="B9219" s="2">
        <v>0.58008101851851845</v>
      </c>
      <c r="C9219" s="1">
        <f t="shared" si="144"/>
        <v>5.7870370370416424E-5</v>
      </c>
      <c r="D9219" t="s">
        <v>471</v>
      </c>
      <c r="E9219" t="s">
        <v>35</v>
      </c>
    </row>
    <row r="9220" spans="1:5">
      <c r="A9220">
        <v>14</v>
      </c>
      <c r="B9220" s="2">
        <v>0.58013888888888887</v>
      </c>
      <c r="C9220" s="1">
        <f t="shared" si="144"/>
        <v>0</v>
      </c>
      <c r="D9220" t="s">
        <v>795</v>
      </c>
      <c r="E9220" t="s">
        <v>7</v>
      </c>
    </row>
    <row r="9221" spans="1:5">
      <c r="A9221">
        <v>14</v>
      </c>
      <c r="B9221" s="2">
        <v>0.58013888888888887</v>
      </c>
      <c r="C9221" s="1">
        <f t="shared" si="144"/>
        <v>1.7361111111113825E-4</v>
      </c>
      <c r="D9221" t="s">
        <v>77</v>
      </c>
      <c r="E9221" t="s">
        <v>12</v>
      </c>
    </row>
    <row r="9222" spans="1:5">
      <c r="A9222">
        <v>14</v>
      </c>
      <c r="B9222" s="2">
        <v>0.58031250000000001</v>
      </c>
      <c r="C9222" s="1">
        <f t="shared" si="144"/>
        <v>0</v>
      </c>
      <c r="D9222" t="s">
        <v>122</v>
      </c>
      <c r="E9222" t="s">
        <v>7</v>
      </c>
    </row>
    <row r="9223" spans="1:5">
      <c r="A9223">
        <v>14</v>
      </c>
      <c r="B9223" s="2">
        <v>0.58031250000000001</v>
      </c>
      <c r="C9223" s="1">
        <f t="shared" si="144"/>
        <v>8.1018518518494176E-5</v>
      </c>
      <c r="D9223" t="s">
        <v>707</v>
      </c>
      <c r="E9223" t="s">
        <v>57</v>
      </c>
    </row>
    <row r="9224" spans="1:5">
      <c r="A9224">
        <v>14</v>
      </c>
      <c r="B9224" s="2">
        <v>0.5803935185185185</v>
      </c>
      <c r="C9224" s="1">
        <f t="shared" si="144"/>
        <v>0</v>
      </c>
      <c r="D9224" t="s">
        <v>846</v>
      </c>
      <c r="E9224" t="s">
        <v>7</v>
      </c>
    </row>
    <row r="9225" spans="1:5">
      <c r="A9225">
        <v>14</v>
      </c>
      <c r="B9225" s="2">
        <v>0.5803935185185185</v>
      </c>
      <c r="C9225" s="1">
        <f t="shared" si="144"/>
        <v>9.2592592592644074E-5</v>
      </c>
      <c r="D9225" t="s">
        <v>256</v>
      </c>
      <c r="E9225" t="s">
        <v>249</v>
      </c>
    </row>
    <row r="9226" spans="1:5">
      <c r="A9226">
        <v>14</v>
      </c>
      <c r="B9226" s="2">
        <v>0.58048611111111115</v>
      </c>
      <c r="C9226" s="1">
        <f t="shared" si="144"/>
        <v>0</v>
      </c>
      <c r="D9226" t="s">
        <v>656</v>
      </c>
      <c r="E9226" t="s">
        <v>7</v>
      </c>
    </row>
    <row r="9227" spans="1:5">
      <c r="A9227">
        <v>14</v>
      </c>
      <c r="B9227" s="2">
        <v>0.58048611111111115</v>
      </c>
      <c r="C9227" s="1">
        <f t="shared" si="144"/>
        <v>1.8518518518517713E-4</v>
      </c>
      <c r="D9227" t="s">
        <v>939</v>
      </c>
      <c r="E9227" t="s">
        <v>12</v>
      </c>
    </row>
    <row r="9228" spans="1:5">
      <c r="A9228">
        <v>14</v>
      </c>
      <c r="B9228" s="2">
        <v>0.58067129629629632</v>
      </c>
      <c r="C9228" s="1">
        <f t="shared" si="144"/>
        <v>0</v>
      </c>
      <c r="D9228" t="s">
        <v>385</v>
      </c>
      <c r="E9228" t="s">
        <v>7</v>
      </c>
    </row>
    <row r="9229" spans="1:5">
      <c r="A9229">
        <v>14</v>
      </c>
      <c r="B9229" s="2">
        <v>0.58067129629629632</v>
      </c>
      <c r="C9229" s="1">
        <f t="shared" si="144"/>
        <v>2.4305555555559355E-4</v>
      </c>
      <c r="D9229" t="s">
        <v>713</v>
      </c>
      <c r="E9229" t="s">
        <v>57</v>
      </c>
    </row>
    <row r="9230" spans="1:5">
      <c r="A9230">
        <v>14</v>
      </c>
      <c r="B9230" s="2">
        <v>0.58091435185185192</v>
      </c>
      <c r="C9230" s="1">
        <f t="shared" si="144"/>
        <v>0</v>
      </c>
      <c r="D9230" t="s">
        <v>237</v>
      </c>
      <c r="E9230" t="s">
        <v>7</v>
      </c>
    </row>
    <row r="9231" spans="1:5">
      <c r="A9231">
        <v>14</v>
      </c>
      <c r="B9231" s="2">
        <v>0.58091435185185192</v>
      </c>
      <c r="C9231" s="1">
        <f t="shared" si="144"/>
        <v>1.96759259259216E-4</v>
      </c>
      <c r="D9231" t="s">
        <v>238</v>
      </c>
      <c r="E9231" t="s">
        <v>12</v>
      </c>
    </row>
    <row r="9232" spans="1:5">
      <c r="A9232">
        <v>14</v>
      </c>
      <c r="B9232" s="2">
        <v>0.58111111111111113</v>
      </c>
      <c r="C9232" s="1">
        <f t="shared" si="144"/>
        <v>0</v>
      </c>
      <c r="D9232" t="s">
        <v>847</v>
      </c>
      <c r="E9232" t="s">
        <v>7</v>
      </c>
    </row>
    <row r="9233" spans="1:5">
      <c r="A9233">
        <v>14</v>
      </c>
      <c r="B9233" s="2">
        <v>0.58111111111111113</v>
      </c>
      <c r="C9233" s="1">
        <f t="shared" si="144"/>
        <v>8.1018518518494176E-5</v>
      </c>
      <c r="D9233" t="s">
        <v>938</v>
      </c>
      <c r="E9233" t="s">
        <v>249</v>
      </c>
    </row>
    <row r="9234" spans="1:5">
      <c r="A9234">
        <v>14</v>
      </c>
      <c r="B9234" s="2">
        <v>0.58119212962962963</v>
      </c>
      <c r="C9234" s="1">
        <f t="shared" si="144"/>
        <v>0</v>
      </c>
      <c r="D9234" t="s">
        <v>854</v>
      </c>
      <c r="E9234" t="s">
        <v>7</v>
      </c>
    </row>
    <row r="9235" spans="1:5">
      <c r="A9235">
        <v>14</v>
      </c>
      <c r="B9235" s="2">
        <v>0.58119212962962963</v>
      </c>
      <c r="C9235" s="1">
        <f t="shared" si="144"/>
        <v>1.0416666666668295E-4</v>
      </c>
      <c r="D9235" t="s">
        <v>555</v>
      </c>
      <c r="E9235" t="s">
        <v>12</v>
      </c>
    </row>
    <row r="9236" spans="1:5">
      <c r="A9236">
        <v>14</v>
      </c>
      <c r="B9236" s="2">
        <v>0.58129629629629631</v>
      </c>
      <c r="C9236" s="1">
        <f t="shared" si="144"/>
        <v>0</v>
      </c>
      <c r="D9236" t="s">
        <v>857</v>
      </c>
      <c r="E9236" t="s">
        <v>7</v>
      </c>
    </row>
    <row r="9237" spans="1:5">
      <c r="A9237">
        <v>14</v>
      </c>
      <c r="B9237" s="2">
        <v>0.58129629629629631</v>
      </c>
      <c r="C9237" s="1">
        <f t="shared" si="144"/>
        <v>2.1990740740740478E-4</v>
      </c>
      <c r="D9237" t="s">
        <v>354</v>
      </c>
      <c r="E9237" t="s">
        <v>57</v>
      </c>
    </row>
    <row r="9238" spans="1:5">
      <c r="A9238">
        <v>14</v>
      </c>
      <c r="B9238" s="2">
        <v>0.58151620370370372</v>
      </c>
      <c r="C9238" s="1">
        <f t="shared" si="144"/>
        <v>0</v>
      </c>
      <c r="D9238" t="s">
        <v>79</v>
      </c>
      <c r="E9238" t="s">
        <v>7</v>
      </c>
    </row>
    <row r="9239" spans="1:5">
      <c r="A9239">
        <v>14</v>
      </c>
      <c r="B9239" s="2">
        <v>0.58151620370370372</v>
      </c>
      <c r="C9239" s="1">
        <f t="shared" si="144"/>
        <v>9.2592592592533052E-5</v>
      </c>
      <c r="D9239" t="s">
        <v>519</v>
      </c>
      <c r="E9239" t="s">
        <v>249</v>
      </c>
    </row>
    <row r="9240" spans="1:5">
      <c r="A9240">
        <v>14</v>
      </c>
      <c r="B9240" s="2">
        <v>0.58160879629629625</v>
      </c>
      <c r="C9240" s="1">
        <f t="shared" si="144"/>
        <v>0</v>
      </c>
      <c r="D9240" t="s">
        <v>933</v>
      </c>
      <c r="E9240" t="s">
        <v>7</v>
      </c>
    </row>
    <row r="9241" spans="1:5">
      <c r="A9241">
        <v>14</v>
      </c>
      <c r="B9241" s="2">
        <v>0.58160879629629625</v>
      </c>
      <c r="C9241" s="1">
        <f t="shared" si="144"/>
        <v>1.388888888889106E-4</v>
      </c>
      <c r="D9241" t="s">
        <v>133</v>
      </c>
      <c r="E9241" t="s">
        <v>12</v>
      </c>
    </row>
    <row r="9242" spans="1:5">
      <c r="A9242">
        <v>14</v>
      </c>
      <c r="B9242" s="2">
        <v>0.58174768518518516</v>
      </c>
      <c r="C9242" s="1">
        <f t="shared" si="144"/>
        <v>0</v>
      </c>
      <c r="D9242" t="s">
        <v>894</v>
      </c>
      <c r="E9242" t="s">
        <v>7</v>
      </c>
    </row>
    <row r="9243" spans="1:5">
      <c r="A9243">
        <v>14</v>
      </c>
      <c r="B9243" s="2">
        <v>0.58174768518518516</v>
      </c>
      <c r="C9243" s="1">
        <f t="shared" si="144"/>
        <v>1.2731481481487172E-4</v>
      </c>
      <c r="D9243" t="s">
        <v>687</v>
      </c>
      <c r="E9243" t="s">
        <v>57</v>
      </c>
    </row>
    <row r="9244" spans="1:5">
      <c r="A9244">
        <v>14</v>
      </c>
      <c r="B9244" s="2">
        <v>0.58187500000000003</v>
      </c>
      <c r="C9244" s="1">
        <f t="shared" si="144"/>
        <v>0</v>
      </c>
      <c r="D9244" t="s">
        <v>1013</v>
      </c>
      <c r="E9244" t="s">
        <v>7</v>
      </c>
    </row>
    <row r="9245" spans="1:5">
      <c r="A9245">
        <v>14</v>
      </c>
      <c r="B9245" s="2">
        <v>0.58187500000000003</v>
      </c>
      <c r="C9245" s="1">
        <f t="shared" si="144"/>
        <v>1.6203703703698835E-4</v>
      </c>
      <c r="D9245" t="s">
        <v>327</v>
      </c>
      <c r="E9245" t="s">
        <v>35</v>
      </c>
    </row>
    <row r="9246" spans="1:5">
      <c r="A9246">
        <v>14</v>
      </c>
      <c r="B9246" s="2">
        <v>0.58203703703703702</v>
      </c>
      <c r="C9246" s="1">
        <f t="shared" si="144"/>
        <v>0</v>
      </c>
      <c r="D9246" t="s">
        <v>664</v>
      </c>
      <c r="E9246" t="s">
        <v>7</v>
      </c>
    </row>
    <row r="9247" spans="1:5">
      <c r="A9247">
        <v>14</v>
      </c>
      <c r="B9247" s="2">
        <v>0.58203703703703702</v>
      </c>
      <c r="C9247" s="1">
        <f t="shared" si="144"/>
        <v>9.2592592592644074E-5</v>
      </c>
      <c r="D9247" t="s">
        <v>94</v>
      </c>
      <c r="E9247" t="s">
        <v>57</v>
      </c>
    </row>
    <row r="9248" spans="1:5">
      <c r="A9248">
        <v>14</v>
      </c>
      <c r="B9248" s="2">
        <v>0.58212962962962966</v>
      </c>
      <c r="C9248" s="1">
        <f t="shared" si="144"/>
        <v>0</v>
      </c>
      <c r="D9248" t="s">
        <v>704</v>
      </c>
      <c r="E9248" t="s">
        <v>7</v>
      </c>
    </row>
    <row r="9249" spans="1:5">
      <c r="A9249">
        <v>14</v>
      </c>
      <c r="B9249" s="2">
        <v>0.58212962962962966</v>
      </c>
      <c r="C9249" s="1">
        <f t="shared" si="144"/>
        <v>1.96759259259216E-4</v>
      </c>
      <c r="D9249" t="s">
        <v>413</v>
      </c>
      <c r="E9249" t="s">
        <v>249</v>
      </c>
    </row>
    <row r="9250" spans="1:5">
      <c r="A9250">
        <v>14</v>
      </c>
      <c r="B9250" s="2">
        <v>0.58232638888888888</v>
      </c>
      <c r="C9250" s="1">
        <f t="shared" si="144"/>
        <v>0</v>
      </c>
      <c r="D9250" t="s">
        <v>19</v>
      </c>
      <c r="E9250" t="s">
        <v>7</v>
      </c>
    </row>
    <row r="9251" spans="1:5">
      <c r="A9251">
        <v>14</v>
      </c>
      <c r="B9251" s="2">
        <v>0.58232638888888888</v>
      </c>
      <c r="C9251" s="1">
        <f t="shared" si="144"/>
        <v>1.9675925925932702E-4</v>
      </c>
      <c r="D9251" t="s">
        <v>339</v>
      </c>
      <c r="E9251" t="s">
        <v>12</v>
      </c>
    </row>
    <row r="9252" spans="1:5">
      <c r="A9252">
        <v>14</v>
      </c>
      <c r="B9252" s="2">
        <v>0.58252314814814821</v>
      </c>
      <c r="C9252" s="1">
        <f t="shared" si="144"/>
        <v>0</v>
      </c>
      <c r="D9252" t="s">
        <v>428</v>
      </c>
      <c r="E9252" t="s">
        <v>7</v>
      </c>
    </row>
    <row r="9253" spans="1:5">
      <c r="A9253">
        <v>14</v>
      </c>
      <c r="B9253" s="2">
        <v>0.58252314814814821</v>
      </c>
      <c r="C9253" s="1">
        <f t="shared" si="144"/>
        <v>1.157407407406108E-4</v>
      </c>
      <c r="D9253" t="s">
        <v>318</v>
      </c>
      <c r="E9253" t="s">
        <v>249</v>
      </c>
    </row>
    <row r="9254" spans="1:5">
      <c r="A9254">
        <v>14</v>
      </c>
      <c r="B9254" s="2">
        <v>0.58263888888888882</v>
      </c>
      <c r="C9254" s="1">
        <f t="shared" si="144"/>
        <v>0</v>
      </c>
      <c r="D9254" t="s">
        <v>1011</v>
      </c>
      <c r="E9254" t="s">
        <v>7</v>
      </c>
    </row>
    <row r="9255" spans="1:5">
      <c r="A9255">
        <v>14</v>
      </c>
      <c r="B9255" s="2">
        <v>0.58263888888888882</v>
      </c>
      <c r="C9255" s="1">
        <f t="shared" si="144"/>
        <v>1.2731481481487172E-4</v>
      </c>
      <c r="D9255" t="s">
        <v>897</v>
      </c>
      <c r="E9255" t="s">
        <v>12</v>
      </c>
    </row>
    <row r="9256" spans="1:5">
      <c r="A9256">
        <v>14</v>
      </c>
      <c r="B9256" s="2">
        <v>0.58276620370370369</v>
      </c>
      <c r="C9256" s="1">
        <f t="shared" si="144"/>
        <v>0</v>
      </c>
      <c r="D9256" t="s">
        <v>81</v>
      </c>
      <c r="E9256" t="s">
        <v>7</v>
      </c>
    </row>
    <row r="9257" spans="1:5">
      <c r="A9257">
        <v>14</v>
      </c>
      <c r="B9257" s="2">
        <v>0.58276620370370369</v>
      </c>
      <c r="C9257" s="1">
        <f t="shared" si="144"/>
        <v>9.2592592592644074E-5</v>
      </c>
      <c r="D9257" t="s">
        <v>133</v>
      </c>
      <c r="E9257" t="s">
        <v>57</v>
      </c>
    </row>
    <row r="9258" spans="1:5">
      <c r="A9258">
        <v>14</v>
      </c>
      <c r="B9258" s="2">
        <v>0.58285879629629633</v>
      </c>
      <c r="C9258" s="1">
        <f t="shared" si="144"/>
        <v>0</v>
      </c>
      <c r="D9258" t="s">
        <v>675</v>
      </c>
      <c r="E9258" t="s">
        <v>7</v>
      </c>
    </row>
    <row r="9259" spans="1:5">
      <c r="A9259">
        <v>14</v>
      </c>
      <c r="B9259" s="2">
        <v>0.58285879629629633</v>
      </c>
      <c r="C9259" s="1">
        <f t="shared" si="144"/>
        <v>1.273148148147607E-4</v>
      </c>
      <c r="D9259" t="s">
        <v>104</v>
      </c>
      <c r="E9259" t="s">
        <v>249</v>
      </c>
    </row>
    <row r="9260" spans="1:5">
      <c r="A9260">
        <v>14</v>
      </c>
      <c r="B9260" s="2">
        <v>0.58298611111111109</v>
      </c>
      <c r="C9260" s="1">
        <f t="shared" si="144"/>
        <v>0</v>
      </c>
      <c r="D9260" t="s">
        <v>701</v>
      </c>
      <c r="E9260" t="s">
        <v>7</v>
      </c>
    </row>
    <row r="9261" spans="1:5">
      <c r="A9261">
        <v>14</v>
      </c>
      <c r="B9261" s="2">
        <v>0.58298611111111109</v>
      </c>
      <c r="C9261" s="1">
        <f t="shared" si="144"/>
        <v>9.2592592592644074E-5</v>
      </c>
      <c r="D9261" t="s">
        <v>114</v>
      </c>
      <c r="E9261" t="s">
        <v>12</v>
      </c>
    </row>
    <row r="9262" spans="1:5">
      <c r="A9262">
        <v>14</v>
      </c>
      <c r="B9262" s="2">
        <v>0.58307870370370374</v>
      </c>
      <c r="C9262" s="1">
        <f t="shared" si="144"/>
        <v>0</v>
      </c>
      <c r="D9262" t="s">
        <v>536</v>
      </c>
      <c r="E9262" t="s">
        <v>7</v>
      </c>
    </row>
    <row r="9263" spans="1:5">
      <c r="A9263">
        <v>14</v>
      </c>
      <c r="B9263" s="2">
        <v>0.58307870370370374</v>
      </c>
      <c r="C9263" s="1">
        <f t="shared" si="144"/>
        <v>1.96759259259216E-4</v>
      </c>
      <c r="D9263" t="s">
        <v>735</v>
      </c>
      <c r="E9263" t="s">
        <v>57</v>
      </c>
    </row>
    <row r="9264" spans="1:5">
      <c r="A9264">
        <v>14</v>
      </c>
      <c r="B9264" s="2">
        <v>0.58327546296296295</v>
      </c>
      <c r="C9264" s="1">
        <f t="shared" si="144"/>
        <v>0</v>
      </c>
      <c r="D9264" t="s">
        <v>616</v>
      </c>
      <c r="E9264" t="s">
        <v>7</v>
      </c>
    </row>
    <row r="9265" spans="1:5">
      <c r="A9265">
        <v>14</v>
      </c>
      <c r="B9265" s="2">
        <v>0.58327546296296295</v>
      </c>
      <c r="C9265" s="1">
        <f t="shared" si="144"/>
        <v>1.0416666666668295E-4</v>
      </c>
      <c r="D9265" t="s">
        <v>83</v>
      </c>
      <c r="E9265" t="s">
        <v>249</v>
      </c>
    </row>
    <row r="9266" spans="1:5">
      <c r="A9266">
        <v>14</v>
      </c>
      <c r="B9266" s="2">
        <v>0.58337962962962964</v>
      </c>
      <c r="C9266" s="1">
        <f t="shared" si="144"/>
        <v>0</v>
      </c>
      <c r="D9266" t="s">
        <v>637</v>
      </c>
      <c r="E9266" t="s">
        <v>7</v>
      </c>
    </row>
    <row r="9267" spans="1:5">
      <c r="A9267">
        <v>14</v>
      </c>
      <c r="B9267" s="2">
        <v>0.58337962962962964</v>
      </c>
      <c r="C9267" s="1">
        <f t="shared" si="144"/>
        <v>6.94444444444553E-5</v>
      </c>
      <c r="D9267" t="s">
        <v>1024</v>
      </c>
      <c r="E9267" t="s">
        <v>57</v>
      </c>
    </row>
    <row r="9268" spans="1:5">
      <c r="A9268">
        <v>14</v>
      </c>
      <c r="B9268" s="2">
        <v>0.58344907407407409</v>
      </c>
      <c r="C9268" s="1">
        <f t="shared" si="144"/>
        <v>0</v>
      </c>
      <c r="D9268" t="s">
        <v>794</v>
      </c>
      <c r="E9268" t="s">
        <v>7</v>
      </c>
    </row>
    <row r="9269" spans="1:5">
      <c r="A9269">
        <v>14</v>
      </c>
      <c r="B9269" s="2">
        <v>0.58344907407407409</v>
      </c>
      <c r="C9269" s="1">
        <f t="shared" si="144"/>
        <v>1.6203703703698835E-4</v>
      </c>
      <c r="D9269" t="s">
        <v>725</v>
      </c>
      <c r="E9269" t="s">
        <v>57</v>
      </c>
    </row>
    <row r="9270" spans="1:5">
      <c r="A9270">
        <v>14</v>
      </c>
      <c r="B9270" s="2">
        <v>0.58361111111111108</v>
      </c>
      <c r="C9270" s="1">
        <f t="shared" si="144"/>
        <v>0</v>
      </c>
      <c r="D9270" t="s">
        <v>877</v>
      </c>
      <c r="E9270" t="s">
        <v>7</v>
      </c>
    </row>
    <row r="9271" spans="1:5">
      <c r="A9271">
        <v>14</v>
      </c>
      <c r="B9271" s="2">
        <v>0.58361111111111108</v>
      </c>
      <c r="C9271" s="1">
        <f t="shared" si="144"/>
        <v>1.6203703703709937E-4</v>
      </c>
      <c r="D9271" t="s">
        <v>604</v>
      </c>
      <c r="E9271" t="s">
        <v>249</v>
      </c>
    </row>
    <row r="9272" spans="1:5">
      <c r="A9272">
        <v>14</v>
      </c>
      <c r="B9272" s="2">
        <v>0.58377314814814818</v>
      </c>
      <c r="C9272" s="1">
        <f t="shared" si="144"/>
        <v>0</v>
      </c>
      <c r="D9272" t="s">
        <v>197</v>
      </c>
      <c r="E9272" t="s">
        <v>7</v>
      </c>
    </row>
    <row r="9273" spans="1:5">
      <c r="A9273">
        <v>14</v>
      </c>
      <c r="B9273" s="2">
        <v>0.58377314814814818</v>
      </c>
      <c r="C9273" s="1">
        <f t="shared" si="144"/>
        <v>9.2592592592533052E-5</v>
      </c>
      <c r="D9273" t="s">
        <v>176</v>
      </c>
      <c r="E9273" t="s">
        <v>12</v>
      </c>
    </row>
    <row r="9274" spans="1:5">
      <c r="A9274">
        <v>14</v>
      </c>
      <c r="B9274" s="2">
        <v>0.58386574074074071</v>
      </c>
      <c r="C9274" s="1">
        <f t="shared" si="144"/>
        <v>0</v>
      </c>
      <c r="D9274" t="s">
        <v>114</v>
      </c>
      <c r="E9274" t="s">
        <v>7</v>
      </c>
    </row>
    <row r="9275" spans="1:5">
      <c r="A9275">
        <v>14</v>
      </c>
      <c r="B9275" s="2">
        <v>0.58386574074074071</v>
      </c>
      <c r="C9275" s="1">
        <f t="shared" si="144"/>
        <v>8.1018518518494176E-5</v>
      </c>
      <c r="D9275" t="s">
        <v>937</v>
      </c>
      <c r="E9275" t="s">
        <v>57</v>
      </c>
    </row>
    <row r="9276" spans="1:5">
      <c r="A9276">
        <v>14</v>
      </c>
      <c r="B9276" s="2">
        <v>0.58394675925925921</v>
      </c>
      <c r="C9276" s="1">
        <f t="shared" si="144"/>
        <v>0</v>
      </c>
      <c r="D9276" t="s">
        <v>170</v>
      </c>
      <c r="E9276" t="s">
        <v>7</v>
      </c>
    </row>
    <row r="9277" spans="1:5">
      <c r="A9277">
        <v>14</v>
      </c>
      <c r="B9277" s="2">
        <v>0.58394675925925921</v>
      </c>
      <c r="C9277" s="1">
        <f t="shared" si="144"/>
        <v>8.1018518518605198E-5</v>
      </c>
      <c r="D9277" t="s">
        <v>658</v>
      </c>
      <c r="E9277" t="s">
        <v>249</v>
      </c>
    </row>
    <row r="9278" spans="1:5">
      <c r="A9278">
        <v>14</v>
      </c>
      <c r="B9278" s="2">
        <v>0.58402777777777781</v>
      </c>
      <c r="C9278" s="1">
        <f t="shared" si="144"/>
        <v>0</v>
      </c>
      <c r="D9278" t="s">
        <v>342</v>
      </c>
      <c r="E9278" t="s">
        <v>7</v>
      </c>
    </row>
    <row r="9279" spans="1:5">
      <c r="A9279">
        <v>14</v>
      </c>
      <c r="B9279" s="2">
        <v>0.58402777777777781</v>
      </c>
      <c r="C9279" s="1">
        <f t="shared" si="144"/>
        <v>1.273148148147607E-4</v>
      </c>
      <c r="D9279" t="s">
        <v>682</v>
      </c>
      <c r="E9279" t="s">
        <v>12</v>
      </c>
    </row>
    <row r="9280" spans="1:5">
      <c r="A9280">
        <v>14</v>
      </c>
      <c r="B9280" s="2">
        <v>0.58415509259259257</v>
      </c>
      <c r="C9280" s="1">
        <f t="shared" si="144"/>
        <v>0</v>
      </c>
      <c r="D9280" t="s">
        <v>504</v>
      </c>
      <c r="E9280" t="s">
        <v>7</v>
      </c>
    </row>
    <row r="9281" spans="1:5">
      <c r="A9281">
        <v>14</v>
      </c>
      <c r="B9281" s="2">
        <v>0.58415509259259257</v>
      </c>
      <c r="C9281" s="1">
        <f t="shared" si="144"/>
        <v>1.2731481481487172E-4</v>
      </c>
      <c r="D9281" t="s">
        <v>1017</v>
      </c>
      <c r="E9281" t="s">
        <v>57</v>
      </c>
    </row>
    <row r="9282" spans="1:5">
      <c r="A9282">
        <v>14</v>
      </c>
      <c r="B9282" s="2">
        <v>0.58428240740740744</v>
      </c>
      <c r="C9282" s="1">
        <f t="shared" ref="C9282:C9345" si="145">B9283-B9282</f>
        <v>0</v>
      </c>
      <c r="D9282" t="s">
        <v>655</v>
      </c>
      <c r="E9282" t="s">
        <v>7</v>
      </c>
    </row>
    <row r="9283" spans="1:5">
      <c r="A9283">
        <v>14</v>
      </c>
      <c r="B9283" s="2">
        <v>0.58428240740740744</v>
      </c>
      <c r="C9283" s="1">
        <f t="shared" si="145"/>
        <v>1.388888888889106E-4</v>
      </c>
      <c r="D9283" t="s">
        <v>376</v>
      </c>
      <c r="E9283" t="s">
        <v>249</v>
      </c>
    </row>
    <row r="9284" spans="1:5">
      <c r="A9284">
        <v>14</v>
      </c>
      <c r="B9284" s="2">
        <v>0.58442129629629636</v>
      </c>
      <c r="C9284" s="1">
        <f t="shared" si="145"/>
        <v>0</v>
      </c>
      <c r="D9284" t="s">
        <v>299</v>
      </c>
      <c r="E9284" t="s">
        <v>7</v>
      </c>
    </row>
    <row r="9285" spans="1:5">
      <c r="A9285">
        <v>14</v>
      </c>
      <c r="B9285" s="2">
        <v>0.58442129629629636</v>
      </c>
      <c r="C9285" s="1">
        <f t="shared" si="145"/>
        <v>1.6203703703698835E-4</v>
      </c>
      <c r="D9285" t="s">
        <v>639</v>
      </c>
      <c r="E9285" t="s">
        <v>57</v>
      </c>
    </row>
    <row r="9286" spans="1:5">
      <c r="A9286">
        <v>14</v>
      </c>
      <c r="B9286" s="2">
        <v>0.58458333333333334</v>
      </c>
      <c r="C9286" s="1">
        <f t="shared" si="145"/>
        <v>0</v>
      </c>
      <c r="D9286" t="s">
        <v>58</v>
      </c>
      <c r="E9286" t="s">
        <v>7</v>
      </c>
    </row>
    <row r="9287" spans="1:5">
      <c r="A9287">
        <v>14</v>
      </c>
      <c r="B9287" s="2">
        <v>0.58458333333333334</v>
      </c>
      <c r="C9287" s="1">
        <f t="shared" si="145"/>
        <v>1.2731481481487172E-4</v>
      </c>
      <c r="D9287" t="s">
        <v>635</v>
      </c>
      <c r="E9287" t="s">
        <v>57</v>
      </c>
    </row>
    <row r="9288" spans="1:5">
      <c r="A9288">
        <v>14</v>
      </c>
      <c r="B9288" s="2">
        <v>0.58471064814814822</v>
      </c>
      <c r="C9288" s="1">
        <f t="shared" si="145"/>
        <v>0</v>
      </c>
      <c r="D9288" t="s">
        <v>369</v>
      </c>
      <c r="E9288" t="s">
        <v>7</v>
      </c>
    </row>
    <row r="9289" spans="1:5">
      <c r="A9289">
        <v>14</v>
      </c>
      <c r="B9289" s="2">
        <v>0.58471064814814822</v>
      </c>
      <c r="C9289" s="1">
        <f t="shared" si="145"/>
        <v>9.2592592592533052E-5</v>
      </c>
      <c r="D9289" t="s">
        <v>323</v>
      </c>
      <c r="E9289" t="s">
        <v>249</v>
      </c>
    </row>
    <row r="9290" spans="1:5">
      <c r="A9290">
        <v>14</v>
      </c>
      <c r="B9290" s="2">
        <v>0.58480324074074075</v>
      </c>
      <c r="C9290" s="1">
        <f t="shared" si="145"/>
        <v>0</v>
      </c>
      <c r="D9290" t="s">
        <v>218</v>
      </c>
      <c r="E9290" t="s">
        <v>7</v>
      </c>
    </row>
    <row r="9291" spans="1:5">
      <c r="A9291">
        <v>14</v>
      </c>
      <c r="B9291" s="2">
        <v>0.58480324074074075</v>
      </c>
      <c r="C9291" s="1">
        <f t="shared" si="145"/>
        <v>8.1018518518494176E-5</v>
      </c>
      <c r="D9291" t="s">
        <v>593</v>
      </c>
      <c r="E9291" t="s">
        <v>249</v>
      </c>
    </row>
    <row r="9292" spans="1:5">
      <c r="A9292">
        <v>14</v>
      </c>
      <c r="B9292" s="2">
        <v>0.58488425925925924</v>
      </c>
      <c r="C9292" s="1">
        <f t="shared" si="145"/>
        <v>0</v>
      </c>
      <c r="D9292" t="s">
        <v>747</v>
      </c>
      <c r="E9292" t="s">
        <v>7</v>
      </c>
    </row>
    <row r="9293" spans="1:5">
      <c r="A9293">
        <v>14</v>
      </c>
      <c r="B9293" s="2">
        <v>0.58488425925925924</v>
      </c>
      <c r="C9293" s="1">
        <f t="shared" si="145"/>
        <v>9.2592592592644074E-5</v>
      </c>
      <c r="D9293" t="s">
        <v>890</v>
      </c>
      <c r="E9293" t="s">
        <v>12</v>
      </c>
    </row>
    <row r="9294" spans="1:5">
      <c r="A9294">
        <v>14</v>
      </c>
      <c r="B9294" s="2">
        <v>0.58497685185185189</v>
      </c>
      <c r="C9294" s="1">
        <f t="shared" si="145"/>
        <v>0</v>
      </c>
      <c r="D9294" t="s">
        <v>558</v>
      </c>
      <c r="E9294" t="s">
        <v>7</v>
      </c>
    </row>
    <row r="9295" spans="1:5">
      <c r="A9295">
        <v>14</v>
      </c>
      <c r="B9295" s="2">
        <v>0.58497685185185189</v>
      </c>
      <c r="C9295" s="1">
        <f t="shared" si="145"/>
        <v>1.6203703703698835E-4</v>
      </c>
      <c r="D9295" t="s">
        <v>617</v>
      </c>
      <c r="E9295" t="s">
        <v>57</v>
      </c>
    </row>
    <row r="9296" spans="1:5">
      <c r="A9296">
        <v>14</v>
      </c>
      <c r="B9296" s="2">
        <v>0.58513888888888888</v>
      </c>
      <c r="C9296" s="1">
        <f t="shared" si="145"/>
        <v>0</v>
      </c>
      <c r="D9296" t="s">
        <v>480</v>
      </c>
      <c r="E9296" t="s">
        <v>7</v>
      </c>
    </row>
    <row r="9297" spans="1:5">
      <c r="A9297">
        <v>14</v>
      </c>
      <c r="B9297" s="2">
        <v>0.58513888888888888</v>
      </c>
      <c r="C9297" s="1">
        <f t="shared" si="145"/>
        <v>9.2592592592644074E-5</v>
      </c>
      <c r="D9297" t="s">
        <v>117</v>
      </c>
      <c r="E9297" t="s">
        <v>35</v>
      </c>
    </row>
    <row r="9298" spans="1:5">
      <c r="A9298">
        <v>14</v>
      </c>
      <c r="B9298" s="2">
        <v>0.58523148148148152</v>
      </c>
      <c r="C9298" s="1">
        <f t="shared" si="145"/>
        <v>0</v>
      </c>
      <c r="D9298" t="s">
        <v>207</v>
      </c>
      <c r="E9298" t="s">
        <v>7</v>
      </c>
    </row>
    <row r="9299" spans="1:5">
      <c r="A9299">
        <v>14</v>
      </c>
      <c r="B9299" s="2">
        <v>0.58523148148148152</v>
      </c>
      <c r="C9299" s="1">
        <f t="shared" si="145"/>
        <v>1.7361111111102723E-4</v>
      </c>
      <c r="D9299" t="s">
        <v>707</v>
      </c>
      <c r="E9299" t="s">
        <v>12</v>
      </c>
    </row>
    <row r="9300" spans="1:5">
      <c r="A9300">
        <v>14</v>
      </c>
      <c r="B9300" s="2">
        <v>0.58540509259259255</v>
      </c>
      <c r="C9300" s="1">
        <f t="shared" si="145"/>
        <v>0</v>
      </c>
      <c r="D9300" t="s">
        <v>87</v>
      </c>
      <c r="E9300" t="s">
        <v>7</v>
      </c>
    </row>
    <row r="9301" spans="1:5">
      <c r="A9301">
        <v>14</v>
      </c>
      <c r="B9301" s="2">
        <v>0.58540509259259255</v>
      </c>
      <c r="C9301" s="1">
        <f t="shared" si="145"/>
        <v>1.0416666666668295E-4</v>
      </c>
      <c r="D9301" t="s">
        <v>85</v>
      </c>
      <c r="E9301" t="s">
        <v>57</v>
      </c>
    </row>
    <row r="9302" spans="1:5">
      <c r="A9302">
        <v>14</v>
      </c>
      <c r="B9302" s="2">
        <v>0.58550925925925923</v>
      </c>
      <c r="C9302" s="1">
        <f t="shared" si="145"/>
        <v>0</v>
      </c>
      <c r="D9302" t="s">
        <v>819</v>
      </c>
      <c r="E9302" t="s">
        <v>7</v>
      </c>
    </row>
    <row r="9303" spans="1:5">
      <c r="A9303">
        <v>14</v>
      </c>
      <c r="B9303" s="2">
        <v>0.58550925925925923</v>
      </c>
      <c r="C9303" s="1">
        <f t="shared" si="145"/>
        <v>1.1574074074072183E-4</v>
      </c>
      <c r="D9303" t="s">
        <v>164</v>
      </c>
      <c r="E9303" t="s">
        <v>249</v>
      </c>
    </row>
    <row r="9304" spans="1:5">
      <c r="A9304">
        <v>14</v>
      </c>
      <c r="B9304" s="2">
        <v>0.58562499999999995</v>
      </c>
      <c r="C9304" s="1">
        <f t="shared" si="145"/>
        <v>0</v>
      </c>
      <c r="D9304" t="s">
        <v>469</v>
      </c>
      <c r="E9304" t="s">
        <v>7</v>
      </c>
    </row>
    <row r="9305" spans="1:5">
      <c r="A9305">
        <v>14</v>
      </c>
      <c r="B9305" s="2">
        <v>0.58562499999999995</v>
      </c>
      <c r="C9305" s="1">
        <f t="shared" si="145"/>
        <v>1.0416666666668295E-4</v>
      </c>
      <c r="D9305" t="s">
        <v>352</v>
      </c>
      <c r="E9305" t="s">
        <v>24</v>
      </c>
    </row>
    <row r="9306" spans="1:5">
      <c r="A9306">
        <v>14</v>
      </c>
      <c r="B9306" s="2">
        <v>0.58572916666666663</v>
      </c>
      <c r="C9306" s="1">
        <f t="shared" si="145"/>
        <v>0</v>
      </c>
      <c r="D9306" t="s">
        <v>635</v>
      </c>
      <c r="E9306" t="s">
        <v>7</v>
      </c>
    </row>
    <row r="9307" spans="1:5">
      <c r="A9307">
        <v>14</v>
      </c>
      <c r="B9307" s="2">
        <v>0.58572916666666663</v>
      </c>
      <c r="C9307" s="1">
        <f t="shared" si="145"/>
        <v>1.0416666666668295E-4</v>
      </c>
      <c r="D9307" t="s">
        <v>594</v>
      </c>
      <c r="E9307" t="s">
        <v>57</v>
      </c>
    </row>
    <row r="9308" spans="1:5">
      <c r="A9308">
        <v>14</v>
      </c>
      <c r="B9308" s="2">
        <v>0.58583333333333332</v>
      </c>
      <c r="C9308" s="1">
        <f t="shared" si="145"/>
        <v>0</v>
      </c>
      <c r="D9308" t="s">
        <v>105</v>
      </c>
      <c r="E9308" t="s">
        <v>7</v>
      </c>
    </row>
    <row r="9309" spans="1:5">
      <c r="A9309">
        <v>14</v>
      </c>
      <c r="B9309" s="2">
        <v>0.58583333333333332</v>
      </c>
      <c r="C9309" s="1">
        <f t="shared" si="145"/>
        <v>1.7361111111113825E-4</v>
      </c>
      <c r="D9309" t="s">
        <v>926</v>
      </c>
      <c r="E9309" t="s">
        <v>249</v>
      </c>
    </row>
    <row r="9310" spans="1:5">
      <c r="A9310">
        <v>14</v>
      </c>
      <c r="B9310" s="2">
        <v>0.58600694444444446</v>
      </c>
      <c r="C9310" s="1">
        <f t="shared" si="145"/>
        <v>0</v>
      </c>
      <c r="D9310" t="s">
        <v>394</v>
      </c>
      <c r="E9310" t="s">
        <v>7</v>
      </c>
    </row>
    <row r="9311" spans="1:5">
      <c r="A9311">
        <v>14</v>
      </c>
      <c r="B9311" s="2">
        <v>0.58600694444444446</v>
      </c>
      <c r="C9311" s="1">
        <f t="shared" si="145"/>
        <v>1.5046296296294948E-4</v>
      </c>
      <c r="D9311" t="s">
        <v>210</v>
      </c>
      <c r="E9311" t="s">
        <v>12</v>
      </c>
    </row>
    <row r="9312" spans="1:5">
      <c r="A9312">
        <v>14</v>
      </c>
      <c r="B9312" s="2">
        <v>0.5861574074074074</v>
      </c>
      <c r="C9312" s="1">
        <f t="shared" si="145"/>
        <v>0</v>
      </c>
      <c r="D9312" t="s">
        <v>792</v>
      </c>
      <c r="E9312" t="s">
        <v>7</v>
      </c>
    </row>
    <row r="9313" spans="1:5">
      <c r="A9313">
        <v>14</v>
      </c>
      <c r="B9313" s="2">
        <v>0.5861574074074074</v>
      </c>
      <c r="C9313" s="1">
        <f t="shared" si="145"/>
        <v>1.7361111111113825E-4</v>
      </c>
      <c r="D9313" t="s">
        <v>294</v>
      </c>
      <c r="E9313" t="s">
        <v>249</v>
      </c>
    </row>
    <row r="9314" spans="1:5">
      <c r="A9314">
        <v>14</v>
      </c>
      <c r="B9314" s="2">
        <v>0.58633101851851854</v>
      </c>
      <c r="C9314" s="1">
        <f t="shared" si="145"/>
        <v>0</v>
      </c>
      <c r="D9314" t="s">
        <v>869</v>
      </c>
      <c r="E9314" t="s">
        <v>7</v>
      </c>
    </row>
    <row r="9315" spans="1:5">
      <c r="A9315">
        <v>14</v>
      </c>
      <c r="B9315" s="2">
        <v>0.58633101851851854</v>
      </c>
      <c r="C9315" s="1">
        <f t="shared" si="145"/>
        <v>5.7870370370416424E-5</v>
      </c>
      <c r="D9315" t="s">
        <v>212</v>
      </c>
      <c r="E9315" t="s">
        <v>12</v>
      </c>
    </row>
    <row r="9316" spans="1:5">
      <c r="A9316">
        <v>14</v>
      </c>
      <c r="B9316" s="2">
        <v>0.58638888888888896</v>
      </c>
      <c r="C9316" s="1">
        <f t="shared" si="145"/>
        <v>0</v>
      </c>
      <c r="D9316" t="s">
        <v>268</v>
      </c>
      <c r="E9316" t="s">
        <v>7</v>
      </c>
    </row>
    <row r="9317" spans="1:5">
      <c r="A9317">
        <v>14</v>
      </c>
      <c r="B9317" s="2">
        <v>0.58638888888888896</v>
      </c>
      <c r="C9317" s="1">
        <f t="shared" si="145"/>
        <v>1.273148148147607E-4</v>
      </c>
      <c r="D9317" t="s">
        <v>269</v>
      </c>
      <c r="E9317" t="s">
        <v>57</v>
      </c>
    </row>
    <row r="9318" spans="1:5">
      <c r="A9318">
        <v>14</v>
      </c>
      <c r="B9318" s="2">
        <v>0.58651620370370372</v>
      </c>
      <c r="C9318" s="1">
        <f t="shared" si="145"/>
        <v>0</v>
      </c>
      <c r="D9318" t="s">
        <v>570</v>
      </c>
      <c r="E9318" t="s">
        <v>7</v>
      </c>
    </row>
    <row r="9319" spans="1:5">
      <c r="A9319">
        <v>14</v>
      </c>
      <c r="B9319" s="2">
        <v>0.58651620370370372</v>
      </c>
      <c r="C9319" s="1">
        <f t="shared" si="145"/>
        <v>1.7361111111113825E-4</v>
      </c>
      <c r="D9319" t="s">
        <v>143</v>
      </c>
      <c r="E9319" t="s">
        <v>35</v>
      </c>
    </row>
    <row r="9320" spans="1:5">
      <c r="A9320">
        <v>14</v>
      </c>
      <c r="B9320" s="2">
        <v>0.58668981481481486</v>
      </c>
      <c r="C9320" s="1">
        <f t="shared" si="145"/>
        <v>0</v>
      </c>
      <c r="D9320" t="s">
        <v>175</v>
      </c>
      <c r="E9320" t="s">
        <v>7</v>
      </c>
    </row>
    <row r="9321" spans="1:5">
      <c r="A9321">
        <v>14</v>
      </c>
      <c r="B9321" s="2">
        <v>0.58668981481481486</v>
      </c>
      <c r="C9321" s="1">
        <f t="shared" si="145"/>
        <v>6.94444444444553E-5</v>
      </c>
      <c r="D9321" t="s">
        <v>266</v>
      </c>
      <c r="E9321" t="s">
        <v>12</v>
      </c>
    </row>
    <row r="9322" spans="1:5">
      <c r="A9322">
        <v>14</v>
      </c>
      <c r="B9322" s="2">
        <v>0.58675925925925931</v>
      </c>
      <c r="C9322" s="1">
        <f t="shared" si="145"/>
        <v>0</v>
      </c>
      <c r="D9322" t="s">
        <v>246</v>
      </c>
      <c r="E9322" t="s">
        <v>7</v>
      </c>
    </row>
    <row r="9323" spans="1:5">
      <c r="A9323">
        <v>14</v>
      </c>
      <c r="B9323" s="2">
        <v>0.58675925925925931</v>
      </c>
      <c r="C9323" s="1">
        <f t="shared" si="145"/>
        <v>1.5046296296294948E-4</v>
      </c>
      <c r="D9323" t="s">
        <v>615</v>
      </c>
      <c r="E9323" t="s">
        <v>57</v>
      </c>
    </row>
    <row r="9324" spans="1:5">
      <c r="A9324">
        <v>14</v>
      </c>
      <c r="B9324" s="2">
        <v>0.58690972222222226</v>
      </c>
      <c r="C9324" s="1">
        <f t="shared" si="145"/>
        <v>0</v>
      </c>
      <c r="D9324" t="s">
        <v>370</v>
      </c>
      <c r="E9324" t="s">
        <v>7</v>
      </c>
    </row>
    <row r="9325" spans="1:5">
      <c r="A9325">
        <v>14</v>
      </c>
      <c r="B9325" s="2">
        <v>0.58690972222222226</v>
      </c>
      <c r="C9325" s="1">
        <f t="shared" si="145"/>
        <v>5.7870370370305402E-5</v>
      </c>
      <c r="D9325" t="s">
        <v>428</v>
      </c>
      <c r="E9325" t="s">
        <v>249</v>
      </c>
    </row>
    <row r="9326" spans="1:5">
      <c r="A9326">
        <v>14</v>
      </c>
      <c r="B9326" s="2">
        <v>0.58696759259259257</v>
      </c>
      <c r="C9326" s="1">
        <f t="shared" si="145"/>
        <v>0</v>
      </c>
      <c r="D9326" t="s">
        <v>645</v>
      </c>
      <c r="E9326" t="s">
        <v>7</v>
      </c>
    </row>
    <row r="9327" spans="1:5">
      <c r="A9327">
        <v>14</v>
      </c>
      <c r="B9327" s="2">
        <v>0.58696759259259257</v>
      </c>
      <c r="C9327" s="1">
        <f t="shared" si="145"/>
        <v>2.3148148148155467E-4</v>
      </c>
      <c r="D9327" t="s">
        <v>717</v>
      </c>
      <c r="E9327" t="s">
        <v>12</v>
      </c>
    </row>
    <row r="9328" spans="1:5">
      <c r="A9328">
        <v>14</v>
      </c>
      <c r="B9328" s="2">
        <v>0.58719907407407412</v>
      </c>
      <c r="C9328" s="1">
        <f t="shared" si="145"/>
        <v>0</v>
      </c>
      <c r="D9328" t="s">
        <v>517</v>
      </c>
      <c r="E9328" t="s">
        <v>7</v>
      </c>
    </row>
    <row r="9329" spans="1:5">
      <c r="A9329">
        <v>14</v>
      </c>
      <c r="B9329" s="2">
        <v>0.58719907407407412</v>
      </c>
      <c r="C9329" s="1">
        <f t="shared" si="145"/>
        <v>1.273148148147607E-4</v>
      </c>
      <c r="D9329" t="s">
        <v>856</v>
      </c>
      <c r="E9329" t="s">
        <v>57</v>
      </c>
    </row>
    <row r="9330" spans="1:5">
      <c r="A9330">
        <v>14</v>
      </c>
      <c r="B9330" s="2">
        <v>0.58732638888888888</v>
      </c>
      <c r="C9330" s="1">
        <f t="shared" si="145"/>
        <v>0</v>
      </c>
      <c r="D9330" t="s">
        <v>826</v>
      </c>
      <c r="E9330" t="s">
        <v>7</v>
      </c>
    </row>
    <row r="9331" spans="1:5">
      <c r="A9331">
        <v>14</v>
      </c>
      <c r="B9331" s="2">
        <v>0.58732638888888888</v>
      </c>
      <c r="C9331" s="1">
        <f t="shared" si="145"/>
        <v>2.083333333333659E-4</v>
      </c>
      <c r="D9331" t="s">
        <v>736</v>
      </c>
      <c r="E9331" t="s">
        <v>12</v>
      </c>
    </row>
    <row r="9332" spans="1:5">
      <c r="A9332">
        <v>14</v>
      </c>
      <c r="B9332" s="2">
        <v>0.58753472222222225</v>
      </c>
      <c r="C9332" s="1">
        <f t="shared" si="145"/>
        <v>0</v>
      </c>
      <c r="D9332" t="s">
        <v>607</v>
      </c>
      <c r="E9332" t="s">
        <v>7</v>
      </c>
    </row>
    <row r="9333" spans="1:5">
      <c r="A9333">
        <v>14</v>
      </c>
      <c r="B9333" s="2">
        <v>0.58753472222222225</v>
      </c>
      <c r="C9333" s="1">
        <f t="shared" si="145"/>
        <v>5.7870370370305402E-5</v>
      </c>
      <c r="D9333" t="s">
        <v>538</v>
      </c>
      <c r="E9333" t="s">
        <v>57</v>
      </c>
    </row>
    <row r="9334" spans="1:5">
      <c r="A9334">
        <v>14</v>
      </c>
      <c r="B9334" s="2">
        <v>0.58759259259259256</v>
      </c>
      <c r="C9334" s="1">
        <f t="shared" si="145"/>
        <v>0</v>
      </c>
      <c r="D9334" t="s">
        <v>370</v>
      </c>
      <c r="E9334" t="s">
        <v>7</v>
      </c>
    </row>
    <row r="9335" spans="1:5">
      <c r="A9335">
        <v>14</v>
      </c>
      <c r="B9335" s="2">
        <v>0.58759259259259256</v>
      </c>
      <c r="C9335" s="1">
        <f t="shared" si="145"/>
        <v>1.8518518518528815E-4</v>
      </c>
      <c r="D9335" t="s">
        <v>393</v>
      </c>
      <c r="E9335" t="s">
        <v>35</v>
      </c>
    </row>
    <row r="9336" spans="1:5">
      <c r="A9336">
        <v>14</v>
      </c>
      <c r="B9336" s="2">
        <v>0.58777777777777784</v>
      </c>
      <c r="C9336" s="1">
        <f t="shared" si="145"/>
        <v>0</v>
      </c>
      <c r="D9336" t="s">
        <v>622</v>
      </c>
      <c r="E9336" t="s">
        <v>7</v>
      </c>
    </row>
    <row r="9337" spans="1:5">
      <c r="A9337">
        <v>14</v>
      </c>
      <c r="B9337" s="2">
        <v>0.58777777777777784</v>
      </c>
      <c r="C9337" s="1">
        <f t="shared" si="145"/>
        <v>1.157407407406108E-4</v>
      </c>
      <c r="D9337" t="s">
        <v>936</v>
      </c>
      <c r="E9337" t="s">
        <v>57</v>
      </c>
    </row>
    <row r="9338" spans="1:5">
      <c r="A9338">
        <v>14</v>
      </c>
      <c r="B9338" s="2">
        <v>0.58789351851851845</v>
      </c>
      <c r="C9338" s="1">
        <f t="shared" si="145"/>
        <v>0</v>
      </c>
      <c r="D9338" t="s">
        <v>138</v>
      </c>
      <c r="E9338" t="s">
        <v>7</v>
      </c>
    </row>
    <row r="9339" spans="1:5">
      <c r="A9339">
        <v>14</v>
      </c>
      <c r="B9339" s="2">
        <v>0.58789351851851845</v>
      </c>
      <c r="C9339" s="1">
        <f t="shared" si="145"/>
        <v>1.1574074074083285E-4</v>
      </c>
      <c r="D9339" t="s">
        <v>11</v>
      </c>
      <c r="E9339" t="s">
        <v>57</v>
      </c>
    </row>
    <row r="9340" spans="1:5">
      <c r="A9340">
        <v>14</v>
      </c>
      <c r="B9340" s="2">
        <v>0.58800925925925929</v>
      </c>
      <c r="C9340" s="1">
        <f t="shared" si="145"/>
        <v>0</v>
      </c>
      <c r="D9340" t="s">
        <v>321</v>
      </c>
      <c r="E9340" t="s">
        <v>7</v>
      </c>
    </row>
    <row r="9341" spans="1:5">
      <c r="A9341">
        <v>14</v>
      </c>
      <c r="B9341" s="2">
        <v>0.58800925925925929</v>
      </c>
      <c r="C9341" s="1">
        <f t="shared" si="145"/>
        <v>1.0416666666657193E-4</v>
      </c>
      <c r="D9341" t="s">
        <v>1013</v>
      </c>
      <c r="E9341" t="s">
        <v>249</v>
      </c>
    </row>
    <row r="9342" spans="1:5">
      <c r="A9342">
        <v>14</v>
      </c>
      <c r="B9342" s="2">
        <v>0.58811342592592586</v>
      </c>
      <c r="C9342" s="1">
        <f t="shared" si="145"/>
        <v>0</v>
      </c>
      <c r="D9342" t="s">
        <v>382</v>
      </c>
      <c r="E9342" t="s">
        <v>7</v>
      </c>
    </row>
    <row r="9343" spans="1:5">
      <c r="A9343">
        <v>14</v>
      </c>
      <c r="B9343" s="2">
        <v>0.58811342592592586</v>
      </c>
      <c r="C9343" s="1">
        <f t="shared" si="145"/>
        <v>6.94444444444553E-5</v>
      </c>
      <c r="D9343" t="s">
        <v>304</v>
      </c>
      <c r="E9343" t="s">
        <v>12</v>
      </c>
    </row>
    <row r="9344" spans="1:5">
      <c r="A9344">
        <v>14</v>
      </c>
      <c r="B9344" s="2">
        <v>0.58818287037037031</v>
      </c>
      <c r="C9344" s="1">
        <f t="shared" si="145"/>
        <v>0</v>
      </c>
      <c r="D9344" t="s">
        <v>849</v>
      </c>
      <c r="E9344" t="s">
        <v>7</v>
      </c>
    </row>
    <row r="9345" spans="1:5">
      <c r="A9345">
        <v>14</v>
      </c>
      <c r="B9345" s="2">
        <v>0.58818287037037031</v>
      </c>
      <c r="C9345" s="1">
        <f t="shared" si="145"/>
        <v>1.388888888889106E-4</v>
      </c>
      <c r="D9345" t="s">
        <v>968</v>
      </c>
      <c r="E9345" t="s">
        <v>57</v>
      </c>
    </row>
    <row r="9346" spans="1:5">
      <c r="A9346">
        <v>14</v>
      </c>
      <c r="B9346" s="2">
        <v>0.58832175925925922</v>
      </c>
      <c r="C9346" s="1">
        <f t="shared" ref="C9346:C9409" si="146">B9347-B9346</f>
        <v>0</v>
      </c>
      <c r="D9346" t="s">
        <v>851</v>
      </c>
      <c r="E9346" t="s">
        <v>7</v>
      </c>
    </row>
    <row r="9347" spans="1:5">
      <c r="A9347">
        <v>14</v>
      </c>
      <c r="B9347" s="2">
        <v>0.58832175925925922</v>
      </c>
      <c r="C9347" s="1">
        <f t="shared" si="146"/>
        <v>1.7361111111113825E-4</v>
      </c>
      <c r="D9347" t="s">
        <v>769</v>
      </c>
      <c r="E9347" t="s">
        <v>249</v>
      </c>
    </row>
    <row r="9348" spans="1:5">
      <c r="A9348">
        <v>14</v>
      </c>
      <c r="B9348" s="2">
        <v>0.58849537037037036</v>
      </c>
      <c r="C9348" s="1">
        <f t="shared" si="146"/>
        <v>0</v>
      </c>
      <c r="D9348" t="s">
        <v>512</v>
      </c>
      <c r="E9348" t="s">
        <v>7</v>
      </c>
    </row>
    <row r="9349" spans="1:5">
      <c r="A9349">
        <v>14</v>
      </c>
      <c r="B9349" s="2">
        <v>0.58849537037037036</v>
      </c>
      <c r="C9349" s="1">
        <f t="shared" si="146"/>
        <v>1.5046296296294948E-4</v>
      </c>
      <c r="D9349" t="s">
        <v>674</v>
      </c>
      <c r="E9349" t="s">
        <v>12</v>
      </c>
    </row>
    <row r="9350" spans="1:5">
      <c r="A9350">
        <v>14</v>
      </c>
      <c r="B9350" s="2">
        <v>0.58864583333333331</v>
      </c>
      <c r="C9350" s="1">
        <f t="shared" si="146"/>
        <v>0</v>
      </c>
      <c r="D9350" t="s">
        <v>272</v>
      </c>
      <c r="E9350" t="s">
        <v>7</v>
      </c>
    </row>
    <row r="9351" spans="1:5">
      <c r="A9351">
        <v>14</v>
      </c>
      <c r="B9351" s="2">
        <v>0.58864583333333331</v>
      </c>
      <c r="C9351" s="1">
        <f t="shared" si="146"/>
        <v>1.6203703703709937E-4</v>
      </c>
      <c r="D9351" t="s">
        <v>837</v>
      </c>
      <c r="E9351" t="s">
        <v>35</v>
      </c>
    </row>
    <row r="9352" spans="1:5">
      <c r="A9352">
        <v>14</v>
      </c>
      <c r="B9352" s="2">
        <v>0.58880787037037041</v>
      </c>
      <c r="C9352" s="1">
        <f t="shared" si="146"/>
        <v>0</v>
      </c>
      <c r="D9352" t="s">
        <v>954</v>
      </c>
      <c r="E9352" t="s">
        <v>7</v>
      </c>
    </row>
    <row r="9353" spans="1:5">
      <c r="A9353">
        <v>14</v>
      </c>
      <c r="B9353" s="2">
        <v>0.58880787037037041</v>
      </c>
      <c r="C9353" s="1">
        <f t="shared" si="146"/>
        <v>6.94444444444553E-5</v>
      </c>
      <c r="D9353" t="s">
        <v>452</v>
      </c>
      <c r="E9353" t="s">
        <v>12</v>
      </c>
    </row>
    <row r="9354" spans="1:5">
      <c r="A9354">
        <v>14</v>
      </c>
      <c r="B9354" s="2">
        <v>0.58887731481481487</v>
      </c>
      <c r="C9354" s="1">
        <f t="shared" si="146"/>
        <v>0</v>
      </c>
      <c r="D9354" t="s">
        <v>221</v>
      </c>
      <c r="E9354" t="s">
        <v>7</v>
      </c>
    </row>
    <row r="9355" spans="1:5">
      <c r="A9355">
        <v>14</v>
      </c>
      <c r="B9355" s="2">
        <v>0.58887731481481487</v>
      </c>
      <c r="C9355" s="1">
        <f t="shared" si="146"/>
        <v>1.1574074074072183E-4</v>
      </c>
      <c r="D9355" t="s">
        <v>808</v>
      </c>
      <c r="E9355" t="s">
        <v>57</v>
      </c>
    </row>
    <row r="9356" spans="1:5">
      <c r="A9356">
        <v>14</v>
      </c>
      <c r="B9356" s="2">
        <v>0.58899305555555559</v>
      </c>
      <c r="C9356" s="1">
        <f t="shared" si="146"/>
        <v>0</v>
      </c>
      <c r="D9356" t="s">
        <v>517</v>
      </c>
      <c r="E9356" t="s">
        <v>7</v>
      </c>
    </row>
    <row r="9357" spans="1:5">
      <c r="A9357">
        <v>14</v>
      </c>
      <c r="B9357" s="2">
        <v>0.58899305555555559</v>
      </c>
      <c r="C9357" s="1">
        <f t="shared" si="146"/>
        <v>2.0833333333325488E-4</v>
      </c>
      <c r="D9357" t="s">
        <v>177</v>
      </c>
      <c r="E9357" t="s">
        <v>249</v>
      </c>
    </row>
    <row r="9358" spans="1:5">
      <c r="A9358">
        <v>14</v>
      </c>
      <c r="B9358" s="2">
        <v>0.58920138888888884</v>
      </c>
      <c r="C9358" s="1">
        <f t="shared" si="146"/>
        <v>0</v>
      </c>
      <c r="D9358" t="s">
        <v>179</v>
      </c>
      <c r="E9358" t="s">
        <v>7</v>
      </c>
    </row>
    <row r="9359" spans="1:5">
      <c r="A9359">
        <v>14</v>
      </c>
      <c r="B9359" s="2">
        <v>0.58920138888888884</v>
      </c>
      <c r="C9359" s="1">
        <f t="shared" si="146"/>
        <v>1.1574074074083285E-4</v>
      </c>
      <c r="D9359" t="s">
        <v>129</v>
      </c>
      <c r="E9359" t="s">
        <v>12</v>
      </c>
    </row>
    <row r="9360" spans="1:5">
      <c r="A9360">
        <v>14</v>
      </c>
      <c r="B9360" s="2">
        <v>0.58931712962962968</v>
      </c>
      <c r="C9360" s="1">
        <f t="shared" si="146"/>
        <v>0</v>
      </c>
      <c r="D9360" t="s">
        <v>302</v>
      </c>
      <c r="E9360" t="s">
        <v>7</v>
      </c>
    </row>
    <row r="9361" spans="1:5">
      <c r="A9361">
        <v>14</v>
      </c>
      <c r="B9361" s="2">
        <v>0.58931712962962968</v>
      </c>
      <c r="C9361" s="1">
        <f t="shared" si="146"/>
        <v>1.7361111111102723E-4</v>
      </c>
      <c r="D9361" t="s">
        <v>830</v>
      </c>
      <c r="E9361" t="s">
        <v>57</v>
      </c>
    </row>
    <row r="9362" spans="1:5">
      <c r="A9362">
        <v>14</v>
      </c>
      <c r="B9362" s="2">
        <v>0.5894907407407407</v>
      </c>
      <c r="C9362" s="1">
        <f t="shared" si="146"/>
        <v>0</v>
      </c>
      <c r="D9362" t="s">
        <v>734</v>
      </c>
      <c r="E9362" t="s">
        <v>7</v>
      </c>
    </row>
    <row r="9363" spans="1:5">
      <c r="A9363">
        <v>14</v>
      </c>
      <c r="B9363" s="2">
        <v>0.5894907407407407</v>
      </c>
      <c r="C9363" s="1">
        <f t="shared" si="146"/>
        <v>1.6203703703709937E-4</v>
      </c>
      <c r="D9363" t="s">
        <v>576</v>
      </c>
      <c r="E9363" t="s">
        <v>57</v>
      </c>
    </row>
    <row r="9364" spans="1:5">
      <c r="A9364">
        <v>14</v>
      </c>
      <c r="B9364" s="2">
        <v>0.5896527777777778</v>
      </c>
      <c r="C9364" s="1">
        <f t="shared" si="146"/>
        <v>0</v>
      </c>
      <c r="D9364" t="s">
        <v>210</v>
      </c>
      <c r="E9364" t="s">
        <v>7</v>
      </c>
    </row>
    <row r="9365" spans="1:5">
      <c r="A9365">
        <v>14</v>
      </c>
      <c r="B9365" s="2">
        <v>0.5896527777777778</v>
      </c>
      <c r="C9365" s="1">
        <f t="shared" si="146"/>
        <v>5.7870370370305402E-5</v>
      </c>
      <c r="D9365" t="s">
        <v>328</v>
      </c>
      <c r="E9365" t="s">
        <v>57</v>
      </c>
    </row>
    <row r="9366" spans="1:5">
      <c r="A9366">
        <v>14</v>
      </c>
      <c r="B9366" s="2">
        <v>0.58971064814814811</v>
      </c>
      <c r="C9366" s="1">
        <f t="shared" si="146"/>
        <v>0</v>
      </c>
      <c r="D9366" t="s">
        <v>428</v>
      </c>
      <c r="E9366" t="s">
        <v>7</v>
      </c>
    </row>
    <row r="9367" spans="1:5">
      <c r="A9367">
        <v>14</v>
      </c>
      <c r="B9367" s="2">
        <v>0.58971064814814811</v>
      </c>
      <c r="C9367" s="1">
        <f t="shared" si="146"/>
        <v>1.1574074074083285E-4</v>
      </c>
      <c r="D9367" t="s">
        <v>609</v>
      </c>
      <c r="E9367" t="s">
        <v>249</v>
      </c>
    </row>
    <row r="9368" spans="1:5">
      <c r="A9368">
        <v>14</v>
      </c>
      <c r="B9368" s="2">
        <v>0.58982638888888894</v>
      </c>
      <c r="C9368" s="1">
        <f t="shared" si="146"/>
        <v>0</v>
      </c>
      <c r="D9368" t="s">
        <v>731</v>
      </c>
      <c r="E9368" t="s">
        <v>7</v>
      </c>
    </row>
    <row r="9369" spans="1:5">
      <c r="A9369">
        <v>14</v>
      </c>
      <c r="B9369" s="2">
        <v>0.58982638888888894</v>
      </c>
      <c r="C9369" s="1">
        <f t="shared" si="146"/>
        <v>2.0833333333325488E-4</v>
      </c>
      <c r="D9369" t="s">
        <v>812</v>
      </c>
      <c r="E9369" t="s">
        <v>12</v>
      </c>
    </row>
    <row r="9370" spans="1:5">
      <c r="A9370">
        <v>14</v>
      </c>
      <c r="B9370" s="2">
        <v>0.5900347222222222</v>
      </c>
      <c r="C9370" s="1">
        <f t="shared" si="146"/>
        <v>0</v>
      </c>
      <c r="D9370" t="s">
        <v>878</v>
      </c>
      <c r="E9370" t="s">
        <v>7</v>
      </c>
    </row>
    <row r="9371" spans="1:5">
      <c r="A9371">
        <v>14</v>
      </c>
      <c r="B9371" s="2">
        <v>0.5900347222222222</v>
      </c>
      <c r="C9371" s="1">
        <f t="shared" si="146"/>
        <v>1.8518518518517713E-4</v>
      </c>
      <c r="D9371" t="s">
        <v>612</v>
      </c>
      <c r="E9371" t="s">
        <v>57</v>
      </c>
    </row>
    <row r="9372" spans="1:5">
      <c r="A9372">
        <v>14</v>
      </c>
      <c r="B9372" s="2">
        <v>0.59021990740740737</v>
      </c>
      <c r="C9372" s="1">
        <f t="shared" si="146"/>
        <v>0</v>
      </c>
      <c r="D9372" t="s">
        <v>574</v>
      </c>
      <c r="E9372" t="s">
        <v>7</v>
      </c>
    </row>
    <row r="9373" spans="1:5">
      <c r="A9373">
        <v>14</v>
      </c>
      <c r="B9373" s="2">
        <v>0.59021990740740737</v>
      </c>
      <c r="C9373" s="1">
        <f t="shared" si="146"/>
        <v>1.5046296296294948E-4</v>
      </c>
      <c r="D9373" t="s">
        <v>406</v>
      </c>
      <c r="E9373" t="s">
        <v>12</v>
      </c>
    </row>
    <row r="9374" spans="1:5">
      <c r="A9374">
        <v>14</v>
      </c>
      <c r="B9374" s="2">
        <v>0.59037037037037032</v>
      </c>
      <c r="C9374" s="1">
        <f t="shared" si="146"/>
        <v>0</v>
      </c>
      <c r="D9374" t="s">
        <v>712</v>
      </c>
      <c r="E9374" t="s">
        <v>7</v>
      </c>
    </row>
    <row r="9375" spans="1:5">
      <c r="A9375">
        <v>14</v>
      </c>
      <c r="B9375" s="2">
        <v>0.59037037037037032</v>
      </c>
      <c r="C9375" s="1">
        <f t="shared" si="146"/>
        <v>1.388888888889106E-4</v>
      </c>
      <c r="D9375" t="s">
        <v>322</v>
      </c>
      <c r="E9375" t="s">
        <v>57</v>
      </c>
    </row>
    <row r="9376" spans="1:5">
      <c r="A9376">
        <v>14</v>
      </c>
      <c r="B9376" s="2">
        <v>0.59050925925925923</v>
      </c>
      <c r="C9376" s="1">
        <f t="shared" si="146"/>
        <v>0</v>
      </c>
      <c r="D9376" t="s">
        <v>821</v>
      </c>
      <c r="E9376" t="s">
        <v>7</v>
      </c>
    </row>
    <row r="9377" spans="1:5">
      <c r="A9377">
        <v>14</v>
      </c>
      <c r="B9377" s="2">
        <v>0.59050925925925923</v>
      </c>
      <c r="C9377" s="1">
        <f t="shared" si="146"/>
        <v>8.1018518518494176E-5</v>
      </c>
      <c r="D9377" t="s">
        <v>929</v>
      </c>
      <c r="E9377" t="s">
        <v>249</v>
      </c>
    </row>
    <row r="9378" spans="1:5">
      <c r="A9378">
        <v>14</v>
      </c>
      <c r="B9378" s="2">
        <v>0.59059027777777773</v>
      </c>
      <c r="C9378" s="1">
        <f t="shared" si="146"/>
        <v>0</v>
      </c>
      <c r="D9378" t="s">
        <v>484</v>
      </c>
      <c r="E9378" t="s">
        <v>7</v>
      </c>
    </row>
    <row r="9379" spans="1:5">
      <c r="A9379">
        <v>14</v>
      </c>
      <c r="B9379" s="2">
        <v>0.59059027777777773</v>
      </c>
      <c r="C9379" s="1">
        <f t="shared" si="146"/>
        <v>8.1018518518605198E-5</v>
      </c>
      <c r="D9379" t="s">
        <v>247</v>
      </c>
      <c r="E9379" t="s">
        <v>12</v>
      </c>
    </row>
    <row r="9380" spans="1:5">
      <c r="A9380">
        <v>14</v>
      </c>
      <c r="B9380" s="2">
        <v>0.59067129629629633</v>
      </c>
      <c r="C9380" s="1">
        <f t="shared" si="146"/>
        <v>0</v>
      </c>
      <c r="D9380" t="s">
        <v>109</v>
      </c>
      <c r="E9380" t="s">
        <v>7</v>
      </c>
    </row>
    <row r="9381" spans="1:5">
      <c r="A9381">
        <v>14</v>
      </c>
      <c r="B9381" s="2">
        <v>0.59067129629629633</v>
      </c>
      <c r="C9381" s="1">
        <f t="shared" si="146"/>
        <v>9.2592592592533052E-5</v>
      </c>
      <c r="D9381" t="s">
        <v>293</v>
      </c>
      <c r="E9381" t="s">
        <v>57</v>
      </c>
    </row>
    <row r="9382" spans="1:5">
      <c r="A9382">
        <v>14</v>
      </c>
      <c r="B9382" s="2">
        <v>0.59076388888888887</v>
      </c>
      <c r="C9382" s="1">
        <f t="shared" si="146"/>
        <v>0</v>
      </c>
      <c r="D9382" t="s">
        <v>590</v>
      </c>
      <c r="E9382" t="s">
        <v>7</v>
      </c>
    </row>
    <row r="9383" spans="1:5">
      <c r="A9383">
        <v>14</v>
      </c>
      <c r="B9383" s="2">
        <v>0.59076388888888887</v>
      </c>
      <c r="C9383" s="1">
        <f t="shared" si="146"/>
        <v>2.1990740740740478E-4</v>
      </c>
      <c r="D9383" t="s">
        <v>683</v>
      </c>
      <c r="E9383" t="s">
        <v>249</v>
      </c>
    </row>
    <row r="9384" spans="1:5">
      <c r="A9384">
        <v>14</v>
      </c>
      <c r="B9384" s="2">
        <v>0.59098379629629627</v>
      </c>
      <c r="C9384" s="1">
        <f t="shared" si="146"/>
        <v>0</v>
      </c>
      <c r="D9384" t="s">
        <v>298</v>
      </c>
      <c r="E9384" t="s">
        <v>7</v>
      </c>
    </row>
    <row r="9385" spans="1:5">
      <c r="A9385">
        <v>14</v>
      </c>
      <c r="B9385" s="2">
        <v>0.59098379629629627</v>
      </c>
      <c r="C9385" s="1">
        <f t="shared" si="146"/>
        <v>1.0416666666668295E-4</v>
      </c>
      <c r="D9385" t="s">
        <v>29</v>
      </c>
      <c r="E9385" t="s">
        <v>12</v>
      </c>
    </row>
    <row r="9386" spans="1:5">
      <c r="A9386">
        <v>14</v>
      </c>
      <c r="B9386" s="2">
        <v>0.59108796296296295</v>
      </c>
      <c r="C9386" s="1">
        <f t="shared" si="146"/>
        <v>0</v>
      </c>
      <c r="D9386" t="s">
        <v>548</v>
      </c>
      <c r="E9386" t="s">
        <v>7</v>
      </c>
    </row>
    <row r="9387" spans="1:5">
      <c r="A9387">
        <v>14</v>
      </c>
      <c r="B9387" s="2">
        <v>0.59108796296296295</v>
      </c>
      <c r="C9387" s="1">
        <f t="shared" si="146"/>
        <v>9.2592592592533052E-5</v>
      </c>
      <c r="D9387" t="s">
        <v>298</v>
      </c>
      <c r="E9387" t="s">
        <v>57</v>
      </c>
    </row>
    <row r="9388" spans="1:5">
      <c r="A9388">
        <v>14</v>
      </c>
      <c r="B9388" s="2">
        <v>0.59118055555555549</v>
      </c>
      <c r="C9388" s="1">
        <f t="shared" si="146"/>
        <v>0</v>
      </c>
      <c r="D9388" t="s">
        <v>240</v>
      </c>
      <c r="E9388" t="s">
        <v>7</v>
      </c>
    </row>
    <row r="9389" spans="1:5">
      <c r="A9389">
        <v>14</v>
      </c>
      <c r="B9389" s="2">
        <v>0.59118055555555549</v>
      </c>
      <c r="C9389" s="1">
        <f t="shared" si="146"/>
        <v>1.6203703703709937E-4</v>
      </c>
      <c r="D9389" t="s">
        <v>409</v>
      </c>
      <c r="E9389" t="s">
        <v>200</v>
      </c>
    </row>
    <row r="9390" spans="1:5">
      <c r="A9390">
        <v>14</v>
      </c>
      <c r="B9390" s="2">
        <v>0.59134259259259259</v>
      </c>
      <c r="C9390" s="1">
        <f t="shared" si="146"/>
        <v>0</v>
      </c>
      <c r="D9390" t="s">
        <v>937</v>
      </c>
      <c r="E9390" t="s">
        <v>7</v>
      </c>
    </row>
    <row r="9391" spans="1:5">
      <c r="A9391">
        <v>14</v>
      </c>
      <c r="B9391" s="2">
        <v>0.59134259259259259</v>
      </c>
      <c r="C9391" s="1">
        <f t="shared" si="146"/>
        <v>1.1574074074072183E-4</v>
      </c>
      <c r="D9391" t="s">
        <v>703</v>
      </c>
      <c r="E9391" t="s">
        <v>12</v>
      </c>
    </row>
    <row r="9392" spans="1:5">
      <c r="A9392">
        <v>14</v>
      </c>
      <c r="B9392" s="2">
        <v>0.59145833333333331</v>
      </c>
      <c r="C9392" s="1">
        <f t="shared" si="146"/>
        <v>0</v>
      </c>
      <c r="D9392" t="s">
        <v>458</v>
      </c>
      <c r="E9392" t="s">
        <v>7</v>
      </c>
    </row>
    <row r="9393" spans="1:5">
      <c r="A9393">
        <v>14</v>
      </c>
      <c r="B9393" s="2">
        <v>0.59145833333333331</v>
      </c>
      <c r="C9393" s="1">
        <f t="shared" si="146"/>
        <v>8.1018518518494176E-5</v>
      </c>
      <c r="D9393" t="s">
        <v>62</v>
      </c>
      <c r="E9393" t="s">
        <v>57</v>
      </c>
    </row>
    <row r="9394" spans="1:5">
      <c r="A9394">
        <v>14</v>
      </c>
      <c r="B9394" s="2">
        <v>0.5915393518518518</v>
      </c>
      <c r="C9394" s="1">
        <f t="shared" si="146"/>
        <v>0</v>
      </c>
      <c r="D9394" t="s">
        <v>704</v>
      </c>
      <c r="E9394" t="s">
        <v>7</v>
      </c>
    </row>
    <row r="9395" spans="1:5">
      <c r="A9395">
        <v>14</v>
      </c>
      <c r="B9395" s="2">
        <v>0.5915393518518518</v>
      </c>
      <c r="C9395" s="1">
        <f t="shared" si="146"/>
        <v>1.0416666666668295E-4</v>
      </c>
      <c r="D9395" t="s">
        <v>259</v>
      </c>
      <c r="E9395" t="s">
        <v>249</v>
      </c>
    </row>
    <row r="9396" spans="1:5">
      <c r="A9396">
        <v>14</v>
      </c>
      <c r="B9396" s="2">
        <v>0.59164351851851849</v>
      </c>
      <c r="C9396" s="1">
        <f t="shared" si="146"/>
        <v>0</v>
      </c>
      <c r="D9396" t="s">
        <v>975</v>
      </c>
      <c r="E9396" t="s">
        <v>7</v>
      </c>
    </row>
    <row r="9397" spans="1:5">
      <c r="A9397">
        <v>14</v>
      </c>
      <c r="B9397" s="2">
        <v>0.59164351851851849</v>
      </c>
      <c r="C9397" s="1">
        <f t="shared" si="146"/>
        <v>1.504629629630605E-4</v>
      </c>
      <c r="D9397" t="s">
        <v>406</v>
      </c>
      <c r="E9397" t="s">
        <v>12</v>
      </c>
    </row>
    <row r="9398" spans="1:5">
      <c r="A9398">
        <v>14</v>
      </c>
      <c r="B9398" s="2">
        <v>0.59179398148148155</v>
      </c>
      <c r="C9398" s="1">
        <f t="shared" si="146"/>
        <v>1.1574074074038876E-5</v>
      </c>
      <c r="D9398" t="s">
        <v>47</v>
      </c>
      <c r="E9398" t="s">
        <v>7</v>
      </c>
    </row>
    <row r="9399" spans="1:5">
      <c r="A9399">
        <v>14</v>
      </c>
      <c r="B9399" s="2">
        <v>0.59180555555555558</v>
      </c>
      <c r="C9399" s="1">
        <f t="shared" si="146"/>
        <v>2.1990740740740478E-4</v>
      </c>
      <c r="D9399" t="s">
        <v>903</v>
      </c>
      <c r="E9399" t="s">
        <v>57</v>
      </c>
    </row>
    <row r="9400" spans="1:5">
      <c r="A9400">
        <v>14</v>
      </c>
      <c r="B9400" s="2">
        <v>0.59202546296296299</v>
      </c>
      <c r="C9400" s="1">
        <f t="shared" si="146"/>
        <v>0</v>
      </c>
      <c r="D9400" t="s">
        <v>1025</v>
      </c>
      <c r="E9400" t="s">
        <v>7</v>
      </c>
    </row>
    <row r="9401" spans="1:5">
      <c r="A9401">
        <v>14</v>
      </c>
      <c r="B9401" s="2">
        <v>0.59202546296296299</v>
      </c>
      <c r="C9401" s="1">
        <f t="shared" si="146"/>
        <v>1.273148148147607E-4</v>
      </c>
      <c r="D9401" t="s">
        <v>387</v>
      </c>
      <c r="E9401" t="s">
        <v>12</v>
      </c>
    </row>
    <row r="9402" spans="1:5">
      <c r="A9402">
        <v>14</v>
      </c>
      <c r="B9402" s="2">
        <v>0.59215277777777775</v>
      </c>
      <c r="C9402" s="1">
        <f t="shared" si="146"/>
        <v>0</v>
      </c>
      <c r="D9402" t="s">
        <v>592</v>
      </c>
      <c r="E9402" t="s">
        <v>7</v>
      </c>
    </row>
    <row r="9403" spans="1:5">
      <c r="A9403">
        <v>14</v>
      </c>
      <c r="B9403" s="2">
        <v>0.59215277777777775</v>
      </c>
      <c r="C9403" s="1">
        <f t="shared" si="146"/>
        <v>1.6203703703709937E-4</v>
      </c>
      <c r="D9403" t="s">
        <v>937</v>
      </c>
      <c r="E9403" t="s">
        <v>57</v>
      </c>
    </row>
    <row r="9404" spans="1:5">
      <c r="A9404">
        <v>14</v>
      </c>
      <c r="B9404" s="2">
        <v>0.59231481481481485</v>
      </c>
      <c r="C9404" s="1">
        <f t="shared" si="146"/>
        <v>0</v>
      </c>
      <c r="D9404" t="s">
        <v>247</v>
      </c>
      <c r="E9404" t="s">
        <v>7</v>
      </c>
    </row>
    <row r="9405" spans="1:5">
      <c r="A9405">
        <v>14</v>
      </c>
      <c r="B9405" s="2">
        <v>0.59231481481481485</v>
      </c>
      <c r="C9405" s="1">
        <f t="shared" si="146"/>
        <v>1.7361111111102723E-4</v>
      </c>
      <c r="D9405" t="s">
        <v>232</v>
      </c>
      <c r="E9405" t="s">
        <v>12</v>
      </c>
    </row>
    <row r="9406" spans="1:5">
      <c r="A9406">
        <v>14</v>
      </c>
      <c r="B9406" s="2">
        <v>0.59248842592592588</v>
      </c>
      <c r="C9406" s="1">
        <f t="shared" si="146"/>
        <v>0</v>
      </c>
      <c r="D9406" t="s">
        <v>294</v>
      </c>
      <c r="E9406" t="s">
        <v>7</v>
      </c>
    </row>
    <row r="9407" spans="1:5">
      <c r="A9407">
        <v>14</v>
      </c>
      <c r="B9407" s="2">
        <v>0.59248842592592588</v>
      </c>
      <c r="C9407" s="1">
        <f t="shared" si="146"/>
        <v>6.94444444444553E-5</v>
      </c>
      <c r="D9407" t="s">
        <v>430</v>
      </c>
      <c r="E9407" t="s">
        <v>57</v>
      </c>
    </row>
    <row r="9408" spans="1:5">
      <c r="A9408">
        <v>14</v>
      </c>
      <c r="B9408" s="2">
        <v>0.59255787037037033</v>
      </c>
      <c r="C9408" s="1">
        <f t="shared" si="146"/>
        <v>0</v>
      </c>
      <c r="D9408" t="s">
        <v>636</v>
      </c>
      <c r="E9408" t="s">
        <v>7</v>
      </c>
    </row>
    <row r="9409" spans="1:5">
      <c r="A9409">
        <v>14</v>
      </c>
      <c r="B9409" s="2">
        <v>0.59255787037037033</v>
      </c>
      <c r="C9409" s="1">
        <f t="shared" si="146"/>
        <v>1.5046296296294948E-4</v>
      </c>
      <c r="D9409" t="s">
        <v>573</v>
      </c>
      <c r="E9409" t="s">
        <v>249</v>
      </c>
    </row>
    <row r="9410" spans="1:5">
      <c r="A9410">
        <v>14</v>
      </c>
      <c r="B9410" s="2">
        <v>0.59270833333333328</v>
      </c>
      <c r="C9410" s="1">
        <f t="shared" ref="C9410:C9473" si="147">B9411-B9410</f>
        <v>0</v>
      </c>
      <c r="D9410" t="s">
        <v>606</v>
      </c>
      <c r="E9410" t="s">
        <v>7</v>
      </c>
    </row>
    <row r="9411" spans="1:5">
      <c r="A9411">
        <v>14</v>
      </c>
      <c r="B9411" s="2">
        <v>0.59270833333333328</v>
      </c>
      <c r="C9411" s="1">
        <f t="shared" si="147"/>
        <v>1.6203703703709937E-4</v>
      </c>
      <c r="D9411" t="s">
        <v>238</v>
      </c>
      <c r="E9411" t="s">
        <v>12</v>
      </c>
    </row>
    <row r="9412" spans="1:5">
      <c r="A9412">
        <v>14</v>
      </c>
      <c r="B9412" s="2">
        <v>0.59287037037037038</v>
      </c>
      <c r="C9412" s="1">
        <f t="shared" si="147"/>
        <v>0</v>
      </c>
      <c r="D9412" t="s">
        <v>90</v>
      </c>
      <c r="E9412" t="s">
        <v>7</v>
      </c>
    </row>
    <row r="9413" spans="1:5">
      <c r="A9413">
        <v>14</v>
      </c>
      <c r="B9413" s="2">
        <v>0.59287037037037038</v>
      </c>
      <c r="C9413" s="1">
        <f t="shared" si="147"/>
        <v>5.7870370370305402E-5</v>
      </c>
      <c r="D9413" t="s">
        <v>542</v>
      </c>
      <c r="E9413" t="s">
        <v>57</v>
      </c>
    </row>
    <row r="9414" spans="1:5">
      <c r="A9414">
        <v>14</v>
      </c>
      <c r="B9414" s="2">
        <v>0.59292824074074069</v>
      </c>
      <c r="C9414" s="1">
        <f t="shared" si="147"/>
        <v>0</v>
      </c>
      <c r="D9414" t="s">
        <v>687</v>
      </c>
      <c r="E9414" t="s">
        <v>7</v>
      </c>
    </row>
    <row r="9415" spans="1:5">
      <c r="A9415">
        <v>14</v>
      </c>
      <c r="B9415" s="2">
        <v>0.59292824074074069</v>
      </c>
      <c r="C9415" s="1">
        <f t="shared" si="147"/>
        <v>1.2731481481487172E-4</v>
      </c>
      <c r="D9415" t="s">
        <v>155</v>
      </c>
      <c r="E9415" t="s">
        <v>249</v>
      </c>
    </row>
    <row r="9416" spans="1:5">
      <c r="A9416">
        <v>14</v>
      </c>
      <c r="B9416" s="2">
        <v>0.59305555555555556</v>
      </c>
      <c r="C9416" s="1">
        <f t="shared" si="147"/>
        <v>0</v>
      </c>
      <c r="D9416" t="s">
        <v>771</v>
      </c>
      <c r="E9416" t="s">
        <v>7</v>
      </c>
    </row>
    <row r="9417" spans="1:5">
      <c r="A9417">
        <v>14</v>
      </c>
      <c r="B9417" s="2">
        <v>0.59305555555555556</v>
      </c>
      <c r="C9417" s="1">
        <f t="shared" si="147"/>
        <v>1.7361111111113825E-4</v>
      </c>
      <c r="D9417" t="s">
        <v>895</v>
      </c>
      <c r="E9417" t="s">
        <v>12</v>
      </c>
    </row>
    <row r="9418" spans="1:5">
      <c r="A9418">
        <v>14</v>
      </c>
      <c r="B9418" s="2">
        <v>0.5932291666666667</v>
      </c>
      <c r="C9418" s="1">
        <f t="shared" si="147"/>
        <v>0</v>
      </c>
      <c r="D9418" t="s">
        <v>8</v>
      </c>
      <c r="E9418" t="s">
        <v>7</v>
      </c>
    </row>
    <row r="9419" spans="1:5">
      <c r="A9419">
        <v>14</v>
      </c>
      <c r="B9419" s="2">
        <v>0.5932291666666667</v>
      </c>
      <c r="C9419" s="1">
        <f t="shared" si="147"/>
        <v>5.7870370370305402E-5</v>
      </c>
      <c r="D9419" t="s">
        <v>736</v>
      </c>
      <c r="E9419" t="s">
        <v>57</v>
      </c>
    </row>
    <row r="9420" spans="1:5">
      <c r="A9420">
        <v>14</v>
      </c>
      <c r="B9420" s="2">
        <v>0.593287037037037</v>
      </c>
      <c r="C9420" s="1">
        <f t="shared" si="147"/>
        <v>0</v>
      </c>
      <c r="D9420" t="s">
        <v>371</v>
      </c>
      <c r="E9420" t="s">
        <v>7</v>
      </c>
    </row>
    <row r="9421" spans="1:5">
      <c r="A9421">
        <v>14</v>
      </c>
      <c r="B9421" s="2">
        <v>0.593287037037037</v>
      </c>
      <c r="C9421" s="1">
        <f t="shared" si="147"/>
        <v>1.5046296296294948E-4</v>
      </c>
      <c r="D9421" t="s">
        <v>340</v>
      </c>
      <c r="E9421" t="s">
        <v>249</v>
      </c>
    </row>
    <row r="9422" spans="1:5">
      <c r="A9422">
        <v>14</v>
      </c>
      <c r="B9422" s="2">
        <v>0.59343749999999995</v>
      </c>
      <c r="C9422" s="1">
        <f t="shared" si="147"/>
        <v>0</v>
      </c>
      <c r="D9422" t="s">
        <v>536</v>
      </c>
      <c r="E9422" t="s">
        <v>7</v>
      </c>
    </row>
    <row r="9423" spans="1:5">
      <c r="A9423">
        <v>14</v>
      </c>
      <c r="B9423" s="2">
        <v>0.59343749999999995</v>
      </c>
      <c r="C9423" s="1">
        <f t="shared" si="147"/>
        <v>1.6203703703709937E-4</v>
      </c>
      <c r="D9423" t="s">
        <v>2</v>
      </c>
      <c r="E9423" t="s">
        <v>12</v>
      </c>
    </row>
    <row r="9424" spans="1:5">
      <c r="A9424">
        <v>14</v>
      </c>
      <c r="B9424" s="2">
        <v>0.59359953703703705</v>
      </c>
      <c r="C9424" s="1">
        <f t="shared" si="147"/>
        <v>0</v>
      </c>
      <c r="D9424" t="s">
        <v>886</v>
      </c>
      <c r="E9424" t="s">
        <v>7</v>
      </c>
    </row>
    <row r="9425" spans="1:5">
      <c r="A9425">
        <v>14</v>
      </c>
      <c r="B9425" s="2">
        <v>0.59359953703703705</v>
      </c>
      <c r="C9425" s="1">
        <f t="shared" si="147"/>
        <v>1.1574074074072183E-4</v>
      </c>
      <c r="D9425" t="s">
        <v>659</v>
      </c>
      <c r="E9425" t="s">
        <v>57</v>
      </c>
    </row>
    <row r="9426" spans="1:5">
      <c r="A9426">
        <v>14</v>
      </c>
      <c r="B9426" s="2">
        <v>0.59371527777777777</v>
      </c>
      <c r="C9426" s="1">
        <f t="shared" si="147"/>
        <v>0</v>
      </c>
      <c r="D9426" t="s">
        <v>587</v>
      </c>
      <c r="E9426" t="s">
        <v>7</v>
      </c>
    </row>
    <row r="9427" spans="1:5">
      <c r="A9427">
        <v>14</v>
      </c>
      <c r="B9427" s="2">
        <v>0.59371527777777777</v>
      </c>
      <c r="C9427" s="1">
        <f t="shared" si="147"/>
        <v>1.9675925925932702E-4</v>
      </c>
      <c r="D9427" t="s">
        <v>588</v>
      </c>
      <c r="E9427" t="s">
        <v>249</v>
      </c>
    </row>
    <row r="9428" spans="1:5">
      <c r="A9428">
        <v>14</v>
      </c>
      <c r="B9428" s="2">
        <v>0.5939120370370371</v>
      </c>
      <c r="C9428" s="1">
        <f t="shared" si="147"/>
        <v>0</v>
      </c>
      <c r="D9428" t="s">
        <v>890</v>
      </c>
      <c r="E9428" t="s">
        <v>7</v>
      </c>
    </row>
    <row r="9429" spans="1:5">
      <c r="A9429">
        <v>14</v>
      </c>
      <c r="B9429" s="2">
        <v>0.5939120370370371</v>
      </c>
      <c r="C9429" s="1">
        <f t="shared" si="147"/>
        <v>9.2592592592533052E-5</v>
      </c>
      <c r="D9429" t="s">
        <v>41</v>
      </c>
      <c r="E9429" t="s">
        <v>57</v>
      </c>
    </row>
    <row r="9430" spans="1:5">
      <c r="A9430">
        <v>14</v>
      </c>
      <c r="B9430" s="2">
        <v>0.59400462962962963</v>
      </c>
      <c r="C9430" s="1">
        <f t="shared" si="147"/>
        <v>0</v>
      </c>
      <c r="D9430" t="s">
        <v>299</v>
      </c>
      <c r="E9430" t="s">
        <v>7</v>
      </c>
    </row>
    <row r="9431" spans="1:5">
      <c r="A9431">
        <v>14</v>
      </c>
      <c r="B9431" s="2">
        <v>0.59400462962962963</v>
      </c>
      <c r="C9431" s="1">
        <f t="shared" si="147"/>
        <v>1.1574074074072183E-4</v>
      </c>
      <c r="D9431" t="s">
        <v>621</v>
      </c>
      <c r="E9431" t="s">
        <v>249</v>
      </c>
    </row>
    <row r="9432" spans="1:5">
      <c r="A9432">
        <v>14</v>
      </c>
      <c r="B9432" s="2">
        <v>0.59412037037037035</v>
      </c>
      <c r="C9432" s="1">
        <f t="shared" si="147"/>
        <v>0</v>
      </c>
      <c r="D9432" t="s">
        <v>94</v>
      </c>
      <c r="E9432" t="s">
        <v>7</v>
      </c>
    </row>
    <row r="9433" spans="1:5">
      <c r="A9433">
        <v>14</v>
      </c>
      <c r="B9433" s="2">
        <v>0.59412037037037035</v>
      </c>
      <c r="C9433" s="1">
        <f t="shared" si="147"/>
        <v>1.5046296296294948E-4</v>
      </c>
      <c r="D9433" t="s">
        <v>889</v>
      </c>
      <c r="E9433" t="s">
        <v>12</v>
      </c>
    </row>
    <row r="9434" spans="1:5">
      <c r="A9434">
        <v>14</v>
      </c>
      <c r="B9434" s="2">
        <v>0.5942708333333333</v>
      </c>
      <c r="C9434" s="1">
        <f t="shared" si="147"/>
        <v>0</v>
      </c>
      <c r="D9434" t="s">
        <v>507</v>
      </c>
      <c r="E9434" t="s">
        <v>7</v>
      </c>
    </row>
    <row r="9435" spans="1:5">
      <c r="A9435">
        <v>14</v>
      </c>
      <c r="B9435" s="2">
        <v>0.5942708333333333</v>
      </c>
      <c r="C9435" s="1">
        <f t="shared" si="147"/>
        <v>5.7870370370416424E-5</v>
      </c>
      <c r="D9435" t="s">
        <v>121</v>
      </c>
      <c r="E9435" t="s">
        <v>57</v>
      </c>
    </row>
    <row r="9436" spans="1:5">
      <c r="A9436">
        <v>14</v>
      </c>
      <c r="B9436" s="2">
        <v>0.59432870370370372</v>
      </c>
      <c r="C9436" s="1">
        <f t="shared" si="147"/>
        <v>0</v>
      </c>
      <c r="D9436" t="s">
        <v>882</v>
      </c>
      <c r="E9436" t="s">
        <v>7</v>
      </c>
    </row>
    <row r="9437" spans="1:5">
      <c r="A9437">
        <v>14</v>
      </c>
      <c r="B9437" s="2">
        <v>0.59432870370370372</v>
      </c>
      <c r="C9437" s="1">
        <f t="shared" si="147"/>
        <v>1.273148148147607E-4</v>
      </c>
      <c r="D9437" t="s">
        <v>527</v>
      </c>
      <c r="E9437" t="s">
        <v>35</v>
      </c>
    </row>
    <row r="9438" spans="1:5">
      <c r="A9438">
        <v>14</v>
      </c>
      <c r="B9438" s="2">
        <v>0.59445601851851848</v>
      </c>
      <c r="C9438" s="1">
        <f t="shared" si="147"/>
        <v>0</v>
      </c>
      <c r="D9438" t="s">
        <v>730</v>
      </c>
      <c r="E9438" t="s">
        <v>7</v>
      </c>
    </row>
    <row r="9439" spans="1:5">
      <c r="A9439">
        <v>14</v>
      </c>
      <c r="B9439" s="2">
        <v>0.59445601851851848</v>
      </c>
      <c r="C9439" s="1">
        <f t="shared" si="147"/>
        <v>1.6203703703709937E-4</v>
      </c>
      <c r="D9439" t="s">
        <v>737</v>
      </c>
      <c r="E9439" t="s">
        <v>12</v>
      </c>
    </row>
    <row r="9440" spans="1:5">
      <c r="A9440">
        <v>14</v>
      </c>
      <c r="B9440" s="2">
        <v>0.59461805555555558</v>
      </c>
      <c r="C9440" s="1">
        <f t="shared" si="147"/>
        <v>0</v>
      </c>
      <c r="D9440" t="s">
        <v>861</v>
      </c>
      <c r="E9440" t="s">
        <v>7</v>
      </c>
    </row>
    <row r="9441" spans="1:5">
      <c r="A9441">
        <v>14</v>
      </c>
      <c r="B9441" s="2">
        <v>0.59461805555555558</v>
      </c>
      <c r="C9441" s="1">
        <f t="shared" si="147"/>
        <v>1.273148148147607E-4</v>
      </c>
      <c r="D9441" t="s">
        <v>586</v>
      </c>
      <c r="E9441" t="s">
        <v>57</v>
      </c>
    </row>
    <row r="9442" spans="1:5">
      <c r="A9442">
        <v>14</v>
      </c>
      <c r="B9442" s="2">
        <v>0.59474537037037034</v>
      </c>
      <c r="C9442" s="1">
        <f t="shared" si="147"/>
        <v>0</v>
      </c>
      <c r="D9442" t="s">
        <v>315</v>
      </c>
      <c r="E9442" t="s">
        <v>7</v>
      </c>
    </row>
    <row r="9443" spans="1:5">
      <c r="A9443">
        <v>14</v>
      </c>
      <c r="B9443" s="2">
        <v>0.59474537037037034</v>
      </c>
      <c r="C9443" s="1">
        <f t="shared" si="147"/>
        <v>1.5046296296294948E-4</v>
      </c>
      <c r="D9443" t="s">
        <v>726</v>
      </c>
      <c r="E9443" t="s">
        <v>249</v>
      </c>
    </row>
    <row r="9444" spans="1:5">
      <c r="A9444">
        <v>14</v>
      </c>
      <c r="B9444" s="2">
        <v>0.59489583333333329</v>
      </c>
      <c r="C9444" s="1">
        <f t="shared" si="147"/>
        <v>0</v>
      </c>
      <c r="D9444" t="s">
        <v>585</v>
      </c>
      <c r="E9444" t="s">
        <v>7</v>
      </c>
    </row>
    <row r="9445" spans="1:5">
      <c r="A9445">
        <v>14</v>
      </c>
      <c r="B9445" s="2">
        <v>0.59489583333333329</v>
      </c>
      <c r="C9445" s="1">
        <f t="shared" si="147"/>
        <v>6.94444444444553E-5</v>
      </c>
      <c r="D9445" t="s">
        <v>42</v>
      </c>
      <c r="E9445" t="s">
        <v>12</v>
      </c>
    </row>
    <row r="9446" spans="1:5">
      <c r="A9446">
        <v>14</v>
      </c>
      <c r="B9446" s="2">
        <v>0.59496527777777775</v>
      </c>
      <c r="C9446" s="1">
        <f t="shared" si="147"/>
        <v>0</v>
      </c>
      <c r="D9446" t="s">
        <v>923</v>
      </c>
      <c r="E9446" t="s">
        <v>7</v>
      </c>
    </row>
    <row r="9447" spans="1:5">
      <c r="A9447">
        <v>14</v>
      </c>
      <c r="B9447" s="2">
        <v>0.59496527777777775</v>
      </c>
      <c r="C9447" s="1">
        <f t="shared" si="147"/>
        <v>1.2731481481487172E-4</v>
      </c>
      <c r="D9447" t="s">
        <v>345</v>
      </c>
      <c r="E9447" t="s">
        <v>57</v>
      </c>
    </row>
    <row r="9448" spans="1:5">
      <c r="A9448">
        <v>14</v>
      </c>
      <c r="B9448" s="2">
        <v>0.59509259259259262</v>
      </c>
      <c r="C9448" s="1">
        <f t="shared" si="147"/>
        <v>0</v>
      </c>
      <c r="D9448" t="s">
        <v>232</v>
      </c>
      <c r="E9448" t="s">
        <v>7</v>
      </c>
    </row>
    <row r="9449" spans="1:5">
      <c r="A9449">
        <v>14</v>
      </c>
      <c r="B9449" s="2">
        <v>0.59509259259259262</v>
      </c>
      <c r="C9449" s="1">
        <f t="shared" si="147"/>
        <v>9.2592592592533052E-5</v>
      </c>
      <c r="D9449" t="s">
        <v>875</v>
      </c>
      <c r="E9449" t="s">
        <v>35</v>
      </c>
    </row>
    <row r="9450" spans="1:5">
      <c r="A9450">
        <v>14</v>
      </c>
      <c r="B9450" s="2">
        <v>0.59518518518518515</v>
      </c>
      <c r="C9450" s="1">
        <f t="shared" si="147"/>
        <v>0</v>
      </c>
      <c r="D9450" t="s">
        <v>108</v>
      </c>
      <c r="E9450" t="s">
        <v>7</v>
      </c>
    </row>
    <row r="9451" spans="1:5">
      <c r="A9451">
        <v>14</v>
      </c>
      <c r="B9451" s="2">
        <v>0.59518518518518515</v>
      </c>
      <c r="C9451" s="1">
        <f t="shared" si="147"/>
        <v>1.6203703703709937E-4</v>
      </c>
      <c r="D9451" t="s">
        <v>237</v>
      </c>
      <c r="E9451" t="s">
        <v>249</v>
      </c>
    </row>
    <row r="9452" spans="1:5">
      <c r="A9452">
        <v>14</v>
      </c>
      <c r="B9452" s="2">
        <v>0.59534722222222225</v>
      </c>
      <c r="C9452" s="1">
        <f t="shared" si="147"/>
        <v>0</v>
      </c>
      <c r="D9452" t="s">
        <v>937</v>
      </c>
      <c r="E9452" t="s">
        <v>7</v>
      </c>
    </row>
    <row r="9453" spans="1:5">
      <c r="A9453">
        <v>14</v>
      </c>
      <c r="B9453" s="2">
        <v>0.59534722222222225</v>
      </c>
      <c r="C9453" s="1">
        <f t="shared" si="147"/>
        <v>1.1574074074072183E-4</v>
      </c>
      <c r="D9453" t="s">
        <v>69</v>
      </c>
      <c r="E9453" t="s">
        <v>12</v>
      </c>
    </row>
    <row r="9454" spans="1:5">
      <c r="A9454">
        <v>14</v>
      </c>
      <c r="B9454" s="2">
        <v>0.59546296296296297</v>
      </c>
      <c r="C9454" s="1">
        <f t="shared" si="147"/>
        <v>0</v>
      </c>
      <c r="D9454" t="s">
        <v>839</v>
      </c>
      <c r="E9454" t="s">
        <v>7</v>
      </c>
    </row>
    <row r="9455" spans="1:5">
      <c r="A9455">
        <v>14</v>
      </c>
      <c r="B9455" s="2">
        <v>0.59546296296296297</v>
      </c>
      <c r="C9455" s="1">
        <f t="shared" si="147"/>
        <v>5.7870370370416424E-5</v>
      </c>
      <c r="D9455" t="s">
        <v>287</v>
      </c>
      <c r="E9455" t="s">
        <v>57</v>
      </c>
    </row>
    <row r="9456" spans="1:5">
      <c r="A9456">
        <v>14</v>
      </c>
      <c r="B9456" s="2">
        <v>0.59552083333333339</v>
      </c>
      <c r="C9456" s="1">
        <f t="shared" si="147"/>
        <v>0</v>
      </c>
      <c r="D9456" t="s">
        <v>537</v>
      </c>
      <c r="E9456" t="s">
        <v>7</v>
      </c>
    </row>
    <row r="9457" spans="1:5">
      <c r="A9457">
        <v>14</v>
      </c>
      <c r="B9457" s="2">
        <v>0.59552083333333339</v>
      </c>
      <c r="C9457" s="1">
        <f t="shared" si="147"/>
        <v>1.0416666666657193E-4</v>
      </c>
      <c r="D9457" t="s">
        <v>127</v>
      </c>
      <c r="E9457" t="s">
        <v>249</v>
      </c>
    </row>
    <row r="9458" spans="1:5">
      <c r="A9458">
        <v>14</v>
      </c>
      <c r="B9458" s="2">
        <v>0.59562499999999996</v>
      </c>
      <c r="C9458" s="1">
        <f t="shared" si="147"/>
        <v>0</v>
      </c>
      <c r="D9458" t="s">
        <v>320</v>
      </c>
      <c r="E9458" t="s">
        <v>7</v>
      </c>
    </row>
    <row r="9459" spans="1:5">
      <c r="A9459">
        <v>14</v>
      </c>
      <c r="B9459" s="2">
        <v>0.59562499999999996</v>
      </c>
      <c r="C9459" s="1">
        <f t="shared" si="147"/>
        <v>1.1574074074083285E-4</v>
      </c>
      <c r="D9459" t="s">
        <v>232</v>
      </c>
      <c r="E9459" t="s">
        <v>57</v>
      </c>
    </row>
    <row r="9460" spans="1:5">
      <c r="A9460">
        <v>14</v>
      </c>
      <c r="B9460" s="2">
        <v>0.59574074074074079</v>
      </c>
      <c r="C9460" s="1">
        <f t="shared" si="147"/>
        <v>0</v>
      </c>
      <c r="D9460" t="s">
        <v>865</v>
      </c>
      <c r="E9460" t="s">
        <v>7</v>
      </c>
    </row>
    <row r="9461" spans="1:5">
      <c r="A9461">
        <v>14</v>
      </c>
      <c r="B9461" s="2">
        <v>0.59574074074074079</v>
      </c>
      <c r="C9461" s="1">
        <f t="shared" si="147"/>
        <v>1.1574074074072183E-4</v>
      </c>
      <c r="D9461" t="s">
        <v>556</v>
      </c>
      <c r="E9461" t="s">
        <v>57</v>
      </c>
    </row>
    <row r="9462" spans="1:5">
      <c r="A9462">
        <v>14</v>
      </c>
      <c r="B9462" s="2">
        <v>0.59585648148148151</v>
      </c>
      <c r="C9462" s="1">
        <f t="shared" si="147"/>
        <v>0</v>
      </c>
      <c r="D9462" t="s">
        <v>772</v>
      </c>
      <c r="E9462" t="s">
        <v>7</v>
      </c>
    </row>
    <row r="9463" spans="1:5">
      <c r="A9463">
        <v>14</v>
      </c>
      <c r="B9463" s="2">
        <v>0.59585648148148151</v>
      </c>
      <c r="C9463" s="1">
        <f t="shared" si="147"/>
        <v>2.0833333333325488E-4</v>
      </c>
      <c r="D9463" t="s">
        <v>622</v>
      </c>
      <c r="E9463" t="s">
        <v>249</v>
      </c>
    </row>
    <row r="9464" spans="1:5">
      <c r="A9464">
        <v>14</v>
      </c>
      <c r="B9464" s="2">
        <v>0.59606481481481477</v>
      </c>
      <c r="C9464" s="1">
        <f t="shared" si="147"/>
        <v>0</v>
      </c>
      <c r="D9464" t="s">
        <v>16</v>
      </c>
      <c r="E9464" t="s">
        <v>7</v>
      </c>
    </row>
    <row r="9465" spans="1:5">
      <c r="A9465">
        <v>14</v>
      </c>
      <c r="B9465" s="2">
        <v>0.59606481481481477</v>
      </c>
      <c r="C9465" s="1">
        <f t="shared" si="147"/>
        <v>6.94444444444553E-5</v>
      </c>
      <c r="D9465" t="s">
        <v>833</v>
      </c>
      <c r="E9465" t="s">
        <v>12</v>
      </c>
    </row>
    <row r="9466" spans="1:5">
      <c r="A9466">
        <v>14</v>
      </c>
      <c r="B9466" s="2">
        <v>0.59613425925925922</v>
      </c>
      <c r="C9466" s="1">
        <f t="shared" si="147"/>
        <v>0</v>
      </c>
      <c r="D9466" t="s">
        <v>441</v>
      </c>
      <c r="E9466" t="s">
        <v>7</v>
      </c>
    </row>
    <row r="9467" spans="1:5">
      <c r="A9467">
        <v>14</v>
      </c>
      <c r="B9467" s="2">
        <v>0.59613425925925922</v>
      </c>
      <c r="C9467" s="1">
        <f t="shared" si="147"/>
        <v>1.388888888889106E-4</v>
      </c>
      <c r="D9467" t="s">
        <v>442</v>
      </c>
      <c r="E9467" t="s">
        <v>57</v>
      </c>
    </row>
    <row r="9468" spans="1:5">
      <c r="A9468">
        <v>14</v>
      </c>
      <c r="B9468" s="2">
        <v>0.59627314814814814</v>
      </c>
      <c r="C9468" s="1">
        <f t="shared" si="147"/>
        <v>0</v>
      </c>
      <c r="D9468" t="s">
        <v>871</v>
      </c>
      <c r="E9468" t="s">
        <v>7</v>
      </c>
    </row>
    <row r="9469" spans="1:5">
      <c r="A9469">
        <v>14</v>
      </c>
      <c r="B9469" s="2">
        <v>0.59627314814814814</v>
      </c>
      <c r="C9469" s="1">
        <f t="shared" si="147"/>
        <v>1.5046296296294948E-4</v>
      </c>
      <c r="D9469" t="s">
        <v>1017</v>
      </c>
      <c r="E9469" t="s">
        <v>35</v>
      </c>
    </row>
    <row r="9470" spans="1:5">
      <c r="A9470">
        <v>14</v>
      </c>
      <c r="B9470" s="2">
        <v>0.59642361111111108</v>
      </c>
      <c r="C9470" s="1">
        <f t="shared" si="147"/>
        <v>0</v>
      </c>
      <c r="D9470" t="s">
        <v>1016</v>
      </c>
      <c r="E9470" t="s">
        <v>7</v>
      </c>
    </row>
    <row r="9471" spans="1:5">
      <c r="A9471">
        <v>14</v>
      </c>
      <c r="B9471" s="2">
        <v>0.59642361111111108</v>
      </c>
      <c r="C9471" s="1">
        <f t="shared" si="147"/>
        <v>1.1574074074083285E-4</v>
      </c>
      <c r="D9471" t="s">
        <v>1027</v>
      </c>
      <c r="E9471" t="s">
        <v>12</v>
      </c>
    </row>
    <row r="9472" spans="1:5">
      <c r="A9472">
        <v>14</v>
      </c>
      <c r="B9472" s="2">
        <v>0.59653935185185192</v>
      </c>
      <c r="C9472" s="1">
        <f t="shared" si="147"/>
        <v>0</v>
      </c>
      <c r="D9472" t="s">
        <v>544</v>
      </c>
      <c r="E9472" t="s">
        <v>7</v>
      </c>
    </row>
    <row r="9473" spans="1:5">
      <c r="A9473">
        <v>14</v>
      </c>
      <c r="B9473" s="2">
        <v>0.59653935185185192</v>
      </c>
      <c r="C9473" s="1">
        <f t="shared" si="147"/>
        <v>1.851851851850661E-4</v>
      </c>
      <c r="D9473" t="s">
        <v>829</v>
      </c>
      <c r="E9473" t="s">
        <v>57</v>
      </c>
    </row>
    <row r="9474" spans="1:5">
      <c r="A9474">
        <v>14</v>
      </c>
      <c r="B9474" s="2">
        <v>0.59672453703703698</v>
      </c>
      <c r="C9474" s="1">
        <f t="shared" ref="C9474:C9537" si="148">B9475-B9474</f>
        <v>0</v>
      </c>
      <c r="D9474" t="s">
        <v>762</v>
      </c>
      <c r="E9474" t="s">
        <v>7</v>
      </c>
    </row>
    <row r="9475" spans="1:5">
      <c r="A9475">
        <v>14</v>
      </c>
      <c r="B9475" s="2">
        <v>0.59672453703703698</v>
      </c>
      <c r="C9475" s="1">
        <f t="shared" si="148"/>
        <v>1.388888888889106E-4</v>
      </c>
      <c r="D9475" t="s">
        <v>191</v>
      </c>
      <c r="E9475" t="s">
        <v>12</v>
      </c>
    </row>
    <row r="9476" spans="1:5">
      <c r="A9476">
        <v>14</v>
      </c>
      <c r="B9476" s="2">
        <v>0.59686342592592589</v>
      </c>
      <c r="C9476" s="1">
        <f t="shared" si="148"/>
        <v>0</v>
      </c>
      <c r="D9476" t="s">
        <v>585</v>
      </c>
      <c r="E9476" t="s">
        <v>7</v>
      </c>
    </row>
    <row r="9477" spans="1:5">
      <c r="A9477">
        <v>14</v>
      </c>
      <c r="B9477" s="2">
        <v>0.59686342592592589</v>
      </c>
      <c r="C9477" s="1">
        <f t="shared" si="148"/>
        <v>9.2592592592644074E-5</v>
      </c>
      <c r="D9477" t="s">
        <v>42</v>
      </c>
      <c r="E9477" t="s">
        <v>57</v>
      </c>
    </row>
    <row r="9478" spans="1:5">
      <c r="A9478">
        <v>14</v>
      </c>
      <c r="B9478" s="2">
        <v>0.59695601851851854</v>
      </c>
      <c r="C9478" s="1">
        <f t="shared" si="148"/>
        <v>0</v>
      </c>
      <c r="D9478" t="s">
        <v>987</v>
      </c>
      <c r="E9478" t="s">
        <v>7</v>
      </c>
    </row>
    <row r="9479" spans="1:5">
      <c r="A9479">
        <v>14</v>
      </c>
      <c r="B9479" s="2">
        <v>0.59695601851851854</v>
      </c>
      <c r="C9479" s="1">
        <f t="shared" si="148"/>
        <v>1.273148148147607E-4</v>
      </c>
      <c r="D9479" t="s">
        <v>976</v>
      </c>
      <c r="E9479" t="s">
        <v>35</v>
      </c>
    </row>
    <row r="9480" spans="1:5">
      <c r="A9480">
        <v>14</v>
      </c>
      <c r="B9480" s="2">
        <v>0.5970833333333333</v>
      </c>
      <c r="C9480" s="1">
        <f t="shared" si="148"/>
        <v>0</v>
      </c>
      <c r="D9480" t="s">
        <v>892</v>
      </c>
      <c r="E9480" t="s">
        <v>7</v>
      </c>
    </row>
    <row r="9481" spans="1:5">
      <c r="A9481">
        <v>14</v>
      </c>
      <c r="B9481" s="2">
        <v>0.5970833333333333</v>
      </c>
      <c r="C9481" s="1">
        <f t="shared" si="148"/>
        <v>9.2592592592644074E-5</v>
      </c>
      <c r="D9481" t="s">
        <v>576</v>
      </c>
      <c r="E9481" t="s">
        <v>57</v>
      </c>
    </row>
    <row r="9482" spans="1:5">
      <c r="A9482">
        <v>14</v>
      </c>
      <c r="B9482" s="2">
        <v>0.59717592592592594</v>
      </c>
      <c r="C9482" s="1">
        <f t="shared" si="148"/>
        <v>0</v>
      </c>
      <c r="D9482" t="s">
        <v>223</v>
      </c>
      <c r="E9482" t="s">
        <v>7</v>
      </c>
    </row>
    <row r="9483" spans="1:5">
      <c r="A9483">
        <v>14</v>
      </c>
      <c r="B9483" s="2">
        <v>0.59717592592592594</v>
      </c>
      <c r="C9483" s="1">
        <f t="shared" si="148"/>
        <v>1.8518518518517713E-4</v>
      </c>
      <c r="D9483" t="s">
        <v>388</v>
      </c>
      <c r="E9483" t="s">
        <v>12</v>
      </c>
    </row>
    <row r="9484" spans="1:5">
      <c r="A9484">
        <v>14</v>
      </c>
      <c r="B9484" s="2">
        <v>0.59736111111111112</v>
      </c>
      <c r="C9484" s="1">
        <f t="shared" si="148"/>
        <v>0</v>
      </c>
      <c r="D9484" t="s">
        <v>837</v>
      </c>
      <c r="E9484" t="s">
        <v>7</v>
      </c>
    </row>
    <row r="9485" spans="1:5">
      <c r="A9485">
        <v>14</v>
      </c>
      <c r="B9485" s="2">
        <v>0.59736111111111112</v>
      </c>
      <c r="C9485" s="1">
        <f t="shared" si="148"/>
        <v>9.2592592592533052E-5</v>
      </c>
      <c r="D9485" t="s">
        <v>345</v>
      </c>
      <c r="E9485" t="s">
        <v>35</v>
      </c>
    </row>
    <row r="9486" spans="1:5">
      <c r="A9486">
        <v>14</v>
      </c>
      <c r="B9486" s="2">
        <v>0.59745370370370365</v>
      </c>
      <c r="C9486" s="1">
        <f t="shared" si="148"/>
        <v>0</v>
      </c>
      <c r="D9486" t="s">
        <v>203</v>
      </c>
      <c r="E9486" t="s">
        <v>7</v>
      </c>
    </row>
    <row r="9487" spans="1:5">
      <c r="A9487">
        <v>14</v>
      </c>
      <c r="B9487" s="2">
        <v>0.59745370370370365</v>
      </c>
      <c r="C9487" s="1">
        <f t="shared" si="148"/>
        <v>1.2731481481487172E-4</v>
      </c>
      <c r="D9487" t="s">
        <v>910</v>
      </c>
      <c r="E9487" t="s">
        <v>12</v>
      </c>
    </row>
    <row r="9488" spans="1:5">
      <c r="A9488">
        <v>14</v>
      </c>
      <c r="B9488" s="2">
        <v>0.59758101851851853</v>
      </c>
      <c r="C9488" s="1">
        <f t="shared" si="148"/>
        <v>0</v>
      </c>
      <c r="D9488" t="s">
        <v>265</v>
      </c>
      <c r="E9488" t="s">
        <v>7</v>
      </c>
    </row>
    <row r="9489" spans="1:5">
      <c r="A9489">
        <v>14</v>
      </c>
      <c r="B9489" s="2">
        <v>0.59758101851851853</v>
      </c>
      <c r="C9489" s="1">
        <f t="shared" si="148"/>
        <v>8.1018518518494176E-5</v>
      </c>
      <c r="D9489" t="s">
        <v>294</v>
      </c>
      <c r="E9489" t="s">
        <v>57</v>
      </c>
    </row>
    <row r="9490" spans="1:5">
      <c r="A9490">
        <v>14</v>
      </c>
      <c r="B9490" s="2">
        <v>0.59766203703703702</v>
      </c>
      <c r="C9490" s="1">
        <f t="shared" si="148"/>
        <v>0</v>
      </c>
      <c r="D9490" t="s">
        <v>706</v>
      </c>
      <c r="E9490" t="s">
        <v>7</v>
      </c>
    </row>
    <row r="9491" spans="1:5">
      <c r="A9491">
        <v>14</v>
      </c>
      <c r="B9491" s="2">
        <v>0.59766203703703702</v>
      </c>
      <c r="C9491" s="1">
        <f t="shared" si="148"/>
        <v>1.388888888889106E-4</v>
      </c>
      <c r="D9491" t="s">
        <v>558</v>
      </c>
      <c r="E9491" t="s">
        <v>249</v>
      </c>
    </row>
    <row r="9492" spans="1:5">
      <c r="A9492">
        <v>14</v>
      </c>
      <c r="B9492" s="2">
        <v>0.59780092592592593</v>
      </c>
      <c r="C9492" s="1">
        <f t="shared" si="148"/>
        <v>1.1574074074038876E-5</v>
      </c>
      <c r="D9492" t="s">
        <v>216</v>
      </c>
      <c r="E9492" t="s">
        <v>7</v>
      </c>
    </row>
    <row r="9493" spans="1:5">
      <c r="A9493">
        <v>14</v>
      </c>
      <c r="B9493" s="2">
        <v>0.59781249999999997</v>
      </c>
      <c r="C9493" s="1">
        <f t="shared" si="148"/>
        <v>8.1018518518494176E-5</v>
      </c>
      <c r="D9493" t="s">
        <v>903</v>
      </c>
      <c r="E9493" t="s">
        <v>12</v>
      </c>
    </row>
    <row r="9494" spans="1:5">
      <c r="A9494">
        <v>14</v>
      </c>
      <c r="B9494" s="2">
        <v>0.59789351851851846</v>
      </c>
      <c r="C9494" s="1">
        <f t="shared" si="148"/>
        <v>0</v>
      </c>
      <c r="D9494" t="s">
        <v>350</v>
      </c>
      <c r="E9494" t="s">
        <v>7</v>
      </c>
    </row>
    <row r="9495" spans="1:5">
      <c r="A9495">
        <v>14</v>
      </c>
      <c r="B9495" s="2">
        <v>0.59789351851851846</v>
      </c>
      <c r="C9495" s="1">
        <f t="shared" si="148"/>
        <v>9.2592592592644074E-5</v>
      </c>
      <c r="D9495" t="s">
        <v>623</v>
      </c>
      <c r="E9495" t="s">
        <v>57</v>
      </c>
    </row>
    <row r="9496" spans="1:5">
      <c r="A9496">
        <v>14</v>
      </c>
      <c r="B9496" s="2">
        <v>0.59798611111111111</v>
      </c>
      <c r="C9496" s="1">
        <f t="shared" si="148"/>
        <v>0</v>
      </c>
      <c r="D9496" t="s">
        <v>133</v>
      </c>
      <c r="E9496" t="s">
        <v>7</v>
      </c>
    </row>
    <row r="9497" spans="1:5">
      <c r="A9497">
        <v>14</v>
      </c>
      <c r="B9497" s="2">
        <v>0.59798611111111111</v>
      </c>
      <c r="C9497" s="1">
        <f t="shared" si="148"/>
        <v>1.273148148147607E-4</v>
      </c>
      <c r="D9497" t="s">
        <v>94</v>
      </c>
      <c r="E9497" t="s">
        <v>35</v>
      </c>
    </row>
    <row r="9498" spans="1:5">
      <c r="A9498">
        <v>14</v>
      </c>
      <c r="B9498" s="2">
        <v>0.59811342592592587</v>
      </c>
      <c r="C9498" s="1">
        <f t="shared" si="148"/>
        <v>0</v>
      </c>
      <c r="D9498" t="s">
        <v>558</v>
      </c>
      <c r="E9498" t="s">
        <v>7</v>
      </c>
    </row>
    <row r="9499" spans="1:5">
      <c r="A9499">
        <v>14</v>
      </c>
      <c r="B9499" s="2">
        <v>0.59811342592592587</v>
      </c>
      <c r="C9499" s="1">
        <f t="shared" si="148"/>
        <v>1.7361111111113825E-4</v>
      </c>
      <c r="D9499" t="s">
        <v>419</v>
      </c>
      <c r="E9499" t="s">
        <v>57</v>
      </c>
    </row>
    <row r="9500" spans="1:5">
      <c r="A9500">
        <v>14</v>
      </c>
      <c r="B9500" s="2">
        <v>0.59828703703703701</v>
      </c>
      <c r="C9500" s="1">
        <f t="shared" si="148"/>
        <v>0</v>
      </c>
      <c r="D9500" t="s">
        <v>796</v>
      </c>
      <c r="E9500" t="s">
        <v>7</v>
      </c>
    </row>
    <row r="9501" spans="1:5">
      <c r="A9501">
        <v>14</v>
      </c>
      <c r="B9501" s="2">
        <v>0.59828703703703701</v>
      </c>
      <c r="C9501" s="1">
        <f t="shared" si="148"/>
        <v>1.504629629630605E-4</v>
      </c>
      <c r="D9501" t="s">
        <v>556</v>
      </c>
      <c r="E9501" t="s">
        <v>57</v>
      </c>
    </row>
    <row r="9502" spans="1:5">
      <c r="A9502">
        <v>14</v>
      </c>
      <c r="B9502" s="2">
        <v>0.59843750000000007</v>
      </c>
      <c r="C9502" s="1">
        <f t="shared" si="148"/>
        <v>0</v>
      </c>
      <c r="D9502" t="s">
        <v>1016</v>
      </c>
      <c r="E9502" t="s">
        <v>7</v>
      </c>
    </row>
    <row r="9503" spans="1:5">
      <c r="A9503">
        <v>14</v>
      </c>
      <c r="B9503" s="2">
        <v>0.59843750000000007</v>
      </c>
      <c r="C9503" s="1">
        <f t="shared" si="148"/>
        <v>9.2592592592533052E-5</v>
      </c>
      <c r="D9503" t="s">
        <v>64</v>
      </c>
      <c r="E9503" t="s">
        <v>249</v>
      </c>
    </row>
    <row r="9504" spans="1:5">
      <c r="A9504">
        <v>14</v>
      </c>
      <c r="B9504" s="2">
        <v>0.5985300925925926</v>
      </c>
      <c r="C9504" s="1">
        <f t="shared" si="148"/>
        <v>0</v>
      </c>
      <c r="D9504" t="s">
        <v>994</v>
      </c>
      <c r="E9504" t="s">
        <v>7</v>
      </c>
    </row>
    <row r="9505" spans="1:5">
      <c r="A9505">
        <v>14</v>
      </c>
      <c r="B9505" s="2">
        <v>0.5985300925925926</v>
      </c>
      <c r="C9505" s="1">
        <f t="shared" si="148"/>
        <v>1.2731481481487172E-4</v>
      </c>
      <c r="D9505" t="s">
        <v>69</v>
      </c>
      <c r="E9505" t="s">
        <v>57</v>
      </c>
    </row>
    <row r="9506" spans="1:5">
      <c r="A9506">
        <v>14</v>
      </c>
      <c r="B9506" s="2">
        <v>0.59865740740740747</v>
      </c>
      <c r="C9506" s="1">
        <f t="shared" si="148"/>
        <v>0</v>
      </c>
      <c r="D9506" t="s">
        <v>975</v>
      </c>
      <c r="E9506" t="s">
        <v>7</v>
      </c>
    </row>
    <row r="9507" spans="1:5">
      <c r="A9507">
        <v>14</v>
      </c>
      <c r="B9507" s="2">
        <v>0.59865740740740747</v>
      </c>
      <c r="C9507" s="1">
        <f t="shared" si="148"/>
        <v>1.157407407406108E-4</v>
      </c>
      <c r="D9507" t="s">
        <v>865</v>
      </c>
      <c r="E9507" t="s">
        <v>57</v>
      </c>
    </row>
    <row r="9508" spans="1:5">
      <c r="A9508">
        <v>14</v>
      </c>
      <c r="B9508" s="2">
        <v>0.59877314814814808</v>
      </c>
      <c r="C9508" s="1">
        <f t="shared" si="148"/>
        <v>0</v>
      </c>
      <c r="D9508" t="s">
        <v>490</v>
      </c>
      <c r="E9508" t="s">
        <v>7</v>
      </c>
    </row>
    <row r="9509" spans="1:5">
      <c r="A9509">
        <v>14</v>
      </c>
      <c r="B9509" s="2">
        <v>0.59877314814814808</v>
      </c>
      <c r="C9509" s="1">
        <f t="shared" si="148"/>
        <v>5.7870370370416424E-5</v>
      </c>
      <c r="D9509" t="s">
        <v>237</v>
      </c>
      <c r="E9509" t="s">
        <v>35</v>
      </c>
    </row>
    <row r="9510" spans="1:5">
      <c r="A9510">
        <v>14</v>
      </c>
      <c r="B9510" s="2">
        <v>0.5988310185185185</v>
      </c>
      <c r="C9510" s="1">
        <f t="shared" si="148"/>
        <v>0</v>
      </c>
      <c r="D9510" t="s">
        <v>311</v>
      </c>
      <c r="E9510" t="s">
        <v>7</v>
      </c>
    </row>
    <row r="9511" spans="1:5">
      <c r="A9511">
        <v>14</v>
      </c>
      <c r="B9511" s="2">
        <v>0.5988310185185185</v>
      </c>
      <c r="C9511" s="1">
        <f t="shared" si="148"/>
        <v>1.5046296296294948E-4</v>
      </c>
      <c r="D9511" t="s">
        <v>10</v>
      </c>
      <c r="E9511" t="s">
        <v>12</v>
      </c>
    </row>
    <row r="9512" spans="1:5">
      <c r="A9512">
        <v>14</v>
      </c>
      <c r="B9512" s="2">
        <v>0.59898148148148145</v>
      </c>
      <c r="C9512" s="1">
        <f t="shared" si="148"/>
        <v>0</v>
      </c>
      <c r="D9512" t="s">
        <v>578</v>
      </c>
      <c r="E9512" t="s">
        <v>7</v>
      </c>
    </row>
    <row r="9513" spans="1:5">
      <c r="A9513">
        <v>14</v>
      </c>
      <c r="B9513" s="2">
        <v>0.59898148148148145</v>
      </c>
      <c r="C9513" s="1">
        <f t="shared" si="148"/>
        <v>9.2592592592644074E-5</v>
      </c>
      <c r="D9513" t="s">
        <v>579</v>
      </c>
      <c r="E9513" t="s">
        <v>57</v>
      </c>
    </row>
    <row r="9514" spans="1:5">
      <c r="A9514">
        <v>14</v>
      </c>
      <c r="B9514" s="2">
        <v>0.59907407407407409</v>
      </c>
      <c r="C9514" s="1">
        <f t="shared" si="148"/>
        <v>0</v>
      </c>
      <c r="D9514" t="s">
        <v>987</v>
      </c>
      <c r="E9514" t="s">
        <v>7</v>
      </c>
    </row>
    <row r="9515" spans="1:5">
      <c r="A9515">
        <v>14</v>
      </c>
      <c r="B9515" s="2">
        <v>0.59907407407407409</v>
      </c>
      <c r="C9515" s="1">
        <f t="shared" si="148"/>
        <v>1.8518518518517713E-4</v>
      </c>
      <c r="D9515" t="s">
        <v>730</v>
      </c>
      <c r="E9515" t="s">
        <v>249</v>
      </c>
    </row>
    <row r="9516" spans="1:5">
      <c r="A9516">
        <v>14</v>
      </c>
      <c r="B9516" s="2">
        <v>0.59925925925925927</v>
      </c>
      <c r="C9516" s="1">
        <f t="shared" si="148"/>
        <v>0</v>
      </c>
      <c r="D9516" t="s">
        <v>189</v>
      </c>
      <c r="E9516" t="s">
        <v>7</v>
      </c>
    </row>
    <row r="9517" spans="1:5">
      <c r="A9517">
        <v>14</v>
      </c>
      <c r="B9517" s="2">
        <v>0.59925925925925927</v>
      </c>
      <c r="C9517" s="1">
        <f t="shared" si="148"/>
        <v>1.5046296296294948E-4</v>
      </c>
      <c r="D9517" t="s">
        <v>375</v>
      </c>
      <c r="E9517" t="s">
        <v>12</v>
      </c>
    </row>
    <row r="9518" spans="1:5">
      <c r="A9518">
        <v>14</v>
      </c>
      <c r="B9518" s="2">
        <v>0.59940972222222222</v>
      </c>
      <c r="C9518" s="1">
        <f t="shared" si="148"/>
        <v>0</v>
      </c>
      <c r="D9518" t="s">
        <v>212</v>
      </c>
      <c r="E9518" t="s">
        <v>7</v>
      </c>
    </row>
    <row r="9519" spans="1:5">
      <c r="A9519">
        <v>14</v>
      </c>
      <c r="B9519" s="2">
        <v>0.59940972222222222</v>
      </c>
      <c r="C9519" s="1">
        <f t="shared" si="148"/>
        <v>2.1990740740740478E-4</v>
      </c>
      <c r="D9519" t="s">
        <v>643</v>
      </c>
      <c r="E9519" t="s">
        <v>249</v>
      </c>
    </row>
    <row r="9520" spans="1:5">
      <c r="A9520">
        <v>14</v>
      </c>
      <c r="B9520" s="2">
        <v>0.59962962962962962</v>
      </c>
      <c r="C9520" s="1">
        <f t="shared" si="148"/>
        <v>0</v>
      </c>
      <c r="D9520" t="s">
        <v>352</v>
      </c>
      <c r="E9520" t="s">
        <v>7</v>
      </c>
    </row>
    <row r="9521" spans="1:5">
      <c r="A9521">
        <v>14</v>
      </c>
      <c r="B9521" s="2">
        <v>0.59962962962962962</v>
      </c>
      <c r="C9521" s="1">
        <f t="shared" si="148"/>
        <v>1.0416666666668295E-4</v>
      </c>
      <c r="D9521" t="s">
        <v>495</v>
      </c>
      <c r="E9521" t="s">
        <v>12</v>
      </c>
    </row>
    <row r="9522" spans="1:5">
      <c r="A9522">
        <v>14</v>
      </c>
      <c r="B9522" s="2">
        <v>0.59973379629629631</v>
      </c>
      <c r="C9522" s="1">
        <f t="shared" si="148"/>
        <v>0</v>
      </c>
      <c r="D9522" t="s">
        <v>383</v>
      </c>
      <c r="E9522" t="s">
        <v>7</v>
      </c>
    </row>
    <row r="9523" spans="1:5">
      <c r="A9523">
        <v>14</v>
      </c>
      <c r="B9523" s="2">
        <v>0.59973379629629631</v>
      </c>
      <c r="C9523" s="1">
        <f t="shared" si="148"/>
        <v>2.0833333333325488E-4</v>
      </c>
      <c r="D9523" t="s">
        <v>123</v>
      </c>
      <c r="E9523" t="s">
        <v>57</v>
      </c>
    </row>
    <row r="9524" spans="1:5">
      <c r="A9524">
        <v>14</v>
      </c>
      <c r="B9524" s="2">
        <v>0.59994212962962956</v>
      </c>
      <c r="C9524" s="1">
        <f t="shared" si="148"/>
        <v>0</v>
      </c>
      <c r="D9524" t="s">
        <v>73</v>
      </c>
      <c r="E9524" t="s">
        <v>7</v>
      </c>
    </row>
    <row r="9525" spans="1:5">
      <c r="A9525">
        <v>14</v>
      </c>
      <c r="B9525" s="2">
        <v>0.59994212962962956</v>
      </c>
      <c r="C9525" s="1">
        <f t="shared" si="148"/>
        <v>1.1574074074083285E-4</v>
      </c>
      <c r="D9525" t="s">
        <v>74</v>
      </c>
      <c r="E9525" t="s">
        <v>12</v>
      </c>
    </row>
    <row r="9526" spans="1:5">
      <c r="A9526">
        <v>14</v>
      </c>
      <c r="B9526" s="2">
        <v>0.60005787037037039</v>
      </c>
      <c r="C9526" s="1">
        <f t="shared" si="148"/>
        <v>0</v>
      </c>
      <c r="D9526" t="s">
        <v>255</v>
      </c>
      <c r="E9526" t="s">
        <v>7</v>
      </c>
    </row>
    <row r="9527" spans="1:5">
      <c r="A9527">
        <v>14</v>
      </c>
      <c r="B9527" s="2">
        <v>0.60005787037037039</v>
      </c>
      <c r="C9527" s="1">
        <f t="shared" si="148"/>
        <v>1.5046296296294948E-4</v>
      </c>
      <c r="D9527" t="s">
        <v>94</v>
      </c>
      <c r="E9527" t="s">
        <v>57</v>
      </c>
    </row>
    <row r="9528" spans="1:5">
      <c r="A9528">
        <v>14</v>
      </c>
      <c r="B9528" s="2">
        <v>0.60020833333333334</v>
      </c>
      <c r="C9528" s="1">
        <f t="shared" si="148"/>
        <v>0</v>
      </c>
      <c r="D9528" t="s">
        <v>496</v>
      </c>
      <c r="E9528" t="s">
        <v>7</v>
      </c>
    </row>
    <row r="9529" spans="1:5">
      <c r="A9529">
        <v>14</v>
      </c>
      <c r="B9529" s="2">
        <v>0.60020833333333334</v>
      </c>
      <c r="C9529" s="1">
        <f t="shared" si="148"/>
        <v>1.388888888889106E-4</v>
      </c>
      <c r="D9529" t="s">
        <v>209</v>
      </c>
      <c r="E9529" t="s">
        <v>249</v>
      </c>
    </row>
    <row r="9530" spans="1:5">
      <c r="A9530">
        <v>14</v>
      </c>
      <c r="B9530" s="2">
        <v>0.60034722222222225</v>
      </c>
      <c r="C9530" s="1">
        <f t="shared" si="148"/>
        <v>0</v>
      </c>
      <c r="D9530" t="s">
        <v>339</v>
      </c>
      <c r="E9530" t="s">
        <v>7</v>
      </c>
    </row>
    <row r="9531" spans="1:5">
      <c r="A9531">
        <v>14</v>
      </c>
      <c r="B9531" s="2">
        <v>0.60034722222222225</v>
      </c>
      <c r="C9531" s="1">
        <f t="shared" si="148"/>
        <v>2.1990740740740478E-4</v>
      </c>
      <c r="D9531" t="s">
        <v>624</v>
      </c>
      <c r="E9531" t="s">
        <v>12</v>
      </c>
    </row>
    <row r="9532" spans="1:5">
      <c r="A9532">
        <v>14</v>
      </c>
      <c r="B9532" s="2">
        <v>0.60056712962962966</v>
      </c>
      <c r="C9532" s="1">
        <f t="shared" si="148"/>
        <v>0</v>
      </c>
      <c r="D9532" t="s">
        <v>215</v>
      </c>
      <c r="E9532" t="s">
        <v>7</v>
      </c>
    </row>
    <row r="9533" spans="1:5">
      <c r="A9533">
        <v>14</v>
      </c>
      <c r="B9533" s="2">
        <v>0.60056712962962966</v>
      </c>
      <c r="C9533" s="1">
        <f t="shared" si="148"/>
        <v>9.2592592592533052E-5</v>
      </c>
      <c r="D9533" t="s">
        <v>216</v>
      </c>
      <c r="E9533" t="s">
        <v>249</v>
      </c>
    </row>
    <row r="9534" spans="1:5">
      <c r="A9534">
        <v>14</v>
      </c>
      <c r="B9534" s="2">
        <v>0.60065972222222219</v>
      </c>
      <c r="C9534" s="1">
        <f t="shared" si="148"/>
        <v>0</v>
      </c>
      <c r="D9534" t="s">
        <v>1013</v>
      </c>
      <c r="E9534" t="s">
        <v>7</v>
      </c>
    </row>
    <row r="9535" spans="1:5">
      <c r="A9535">
        <v>14</v>
      </c>
      <c r="B9535" s="2">
        <v>0.60065972222222219</v>
      </c>
      <c r="C9535" s="1">
        <f t="shared" si="148"/>
        <v>1.5046296296294948E-4</v>
      </c>
      <c r="D9535" t="s">
        <v>778</v>
      </c>
      <c r="E9535" t="s">
        <v>12</v>
      </c>
    </row>
    <row r="9536" spans="1:5">
      <c r="A9536">
        <v>14</v>
      </c>
      <c r="B9536" s="2">
        <v>0.60081018518518514</v>
      </c>
      <c r="C9536" s="1">
        <f t="shared" si="148"/>
        <v>0</v>
      </c>
      <c r="D9536" t="s">
        <v>494</v>
      </c>
      <c r="E9536" t="s">
        <v>7</v>
      </c>
    </row>
    <row r="9537" spans="1:5">
      <c r="A9537">
        <v>14</v>
      </c>
      <c r="B9537" s="2">
        <v>0.60081018518518514</v>
      </c>
      <c r="C9537" s="1">
        <f t="shared" si="148"/>
        <v>5.7870370370416424E-5</v>
      </c>
      <c r="D9537" t="s">
        <v>929</v>
      </c>
      <c r="E9537" t="s">
        <v>57</v>
      </c>
    </row>
    <row r="9538" spans="1:5">
      <c r="A9538">
        <v>14</v>
      </c>
      <c r="B9538" s="2">
        <v>0.60086805555555556</v>
      </c>
      <c r="C9538" s="1">
        <f t="shared" ref="C9538:C9601" si="149">B9539-B9538</f>
        <v>0</v>
      </c>
      <c r="D9538" t="s">
        <v>190</v>
      </c>
      <c r="E9538" t="s">
        <v>7</v>
      </c>
    </row>
    <row r="9539" spans="1:5">
      <c r="A9539">
        <v>14</v>
      </c>
      <c r="B9539" s="2">
        <v>0.60086805555555556</v>
      </c>
      <c r="C9539" s="1">
        <f t="shared" si="149"/>
        <v>1.6203703703698835E-4</v>
      </c>
      <c r="D9539" t="s">
        <v>819</v>
      </c>
      <c r="E9539" t="s">
        <v>249</v>
      </c>
    </row>
    <row r="9540" spans="1:5">
      <c r="A9540">
        <v>14</v>
      </c>
      <c r="B9540" s="2">
        <v>0.60103009259259255</v>
      </c>
      <c r="C9540" s="1">
        <f t="shared" si="149"/>
        <v>0</v>
      </c>
      <c r="D9540" t="s">
        <v>874</v>
      </c>
      <c r="E9540" t="s">
        <v>7</v>
      </c>
    </row>
    <row r="9541" spans="1:5">
      <c r="A9541">
        <v>14</v>
      </c>
      <c r="B9541" s="2">
        <v>0.60103009259259255</v>
      </c>
      <c r="C9541" s="1">
        <f t="shared" si="149"/>
        <v>8.1018518518494176E-5</v>
      </c>
      <c r="D9541" t="s">
        <v>381</v>
      </c>
      <c r="E9541" t="s">
        <v>12</v>
      </c>
    </row>
    <row r="9542" spans="1:5">
      <c r="A9542">
        <v>14</v>
      </c>
      <c r="B9542" s="2">
        <v>0.60111111111111104</v>
      </c>
      <c r="C9542" s="1">
        <f t="shared" si="149"/>
        <v>0</v>
      </c>
      <c r="D9542" t="s">
        <v>527</v>
      </c>
      <c r="E9542" t="s">
        <v>7</v>
      </c>
    </row>
    <row r="9543" spans="1:5">
      <c r="A9543">
        <v>14</v>
      </c>
      <c r="B9543" s="2">
        <v>0.60111111111111104</v>
      </c>
      <c r="C9543" s="1">
        <f t="shared" si="149"/>
        <v>1.2731481481487172E-4</v>
      </c>
      <c r="D9543" t="s">
        <v>303</v>
      </c>
      <c r="E9543" t="s">
        <v>57</v>
      </c>
    </row>
    <row r="9544" spans="1:5">
      <c r="A9544">
        <v>14</v>
      </c>
      <c r="B9544" s="2">
        <v>0.60123842592592591</v>
      </c>
      <c r="C9544" s="1">
        <f t="shared" si="149"/>
        <v>0</v>
      </c>
      <c r="D9544" t="s">
        <v>792</v>
      </c>
      <c r="E9544" t="s">
        <v>7</v>
      </c>
    </row>
    <row r="9545" spans="1:5">
      <c r="A9545">
        <v>14</v>
      </c>
      <c r="B9545" s="2">
        <v>0.60123842592592591</v>
      </c>
      <c r="C9545" s="1">
        <f t="shared" si="149"/>
        <v>1.388888888889106E-4</v>
      </c>
      <c r="D9545" t="s">
        <v>219</v>
      </c>
      <c r="E9545" t="s">
        <v>249</v>
      </c>
    </row>
    <row r="9546" spans="1:5">
      <c r="A9546">
        <v>14</v>
      </c>
      <c r="B9546" s="2">
        <v>0.60137731481481482</v>
      </c>
      <c r="C9546" s="1">
        <f t="shared" si="149"/>
        <v>0</v>
      </c>
      <c r="D9546" t="s">
        <v>456</v>
      </c>
      <c r="E9546" t="s">
        <v>7</v>
      </c>
    </row>
    <row r="9547" spans="1:5">
      <c r="A9547">
        <v>14</v>
      </c>
      <c r="B9547" s="2">
        <v>0.60137731481481482</v>
      </c>
      <c r="C9547" s="1">
        <f t="shared" si="149"/>
        <v>1.2731481481487172E-4</v>
      </c>
      <c r="D9547" t="s">
        <v>928</v>
      </c>
      <c r="E9547" t="s">
        <v>12</v>
      </c>
    </row>
    <row r="9548" spans="1:5">
      <c r="A9548">
        <v>14</v>
      </c>
      <c r="B9548" s="2">
        <v>0.60150462962962969</v>
      </c>
      <c r="C9548" s="1">
        <f t="shared" si="149"/>
        <v>0</v>
      </c>
      <c r="D9548" t="s">
        <v>296</v>
      </c>
      <c r="E9548" t="s">
        <v>7</v>
      </c>
    </row>
    <row r="9549" spans="1:5">
      <c r="A9549">
        <v>14</v>
      </c>
      <c r="B9549" s="2">
        <v>0.60150462962962969</v>
      </c>
      <c r="C9549" s="1">
        <f t="shared" si="149"/>
        <v>1.157407407406108E-4</v>
      </c>
      <c r="D9549" t="s">
        <v>514</v>
      </c>
      <c r="E9549" t="s">
        <v>57</v>
      </c>
    </row>
    <row r="9550" spans="1:5">
      <c r="A9550">
        <v>14</v>
      </c>
      <c r="B9550" s="2">
        <v>0.60162037037037031</v>
      </c>
      <c r="C9550" s="1">
        <f t="shared" si="149"/>
        <v>0</v>
      </c>
      <c r="D9550" t="s">
        <v>529</v>
      </c>
      <c r="E9550" t="s">
        <v>7</v>
      </c>
    </row>
    <row r="9551" spans="1:5">
      <c r="A9551">
        <v>14</v>
      </c>
      <c r="B9551" s="2">
        <v>0.60162037037037031</v>
      </c>
      <c r="C9551" s="1">
        <f t="shared" si="149"/>
        <v>5.7870370370416424E-5</v>
      </c>
      <c r="D9551" t="s">
        <v>536</v>
      </c>
      <c r="E9551" t="s">
        <v>249</v>
      </c>
    </row>
    <row r="9552" spans="1:5">
      <c r="A9552">
        <v>14</v>
      </c>
      <c r="B9552" s="2">
        <v>0.60167824074074072</v>
      </c>
      <c r="C9552" s="1">
        <f t="shared" si="149"/>
        <v>0</v>
      </c>
      <c r="D9552" t="s">
        <v>297</v>
      </c>
      <c r="E9552" t="s">
        <v>7</v>
      </c>
    </row>
    <row r="9553" spans="1:5">
      <c r="A9553">
        <v>14</v>
      </c>
      <c r="B9553" s="2">
        <v>0.60167824074074072</v>
      </c>
      <c r="C9553" s="1">
        <f t="shared" si="149"/>
        <v>1.9675925925932702E-4</v>
      </c>
      <c r="D9553" t="s">
        <v>305</v>
      </c>
      <c r="E9553" t="s">
        <v>12</v>
      </c>
    </row>
    <row r="9554" spans="1:5">
      <c r="A9554">
        <v>14</v>
      </c>
      <c r="B9554" s="2">
        <v>0.60187500000000005</v>
      </c>
      <c r="C9554" s="1">
        <f t="shared" si="149"/>
        <v>0</v>
      </c>
      <c r="D9554" t="s">
        <v>907</v>
      </c>
      <c r="E9554" t="s">
        <v>7</v>
      </c>
    </row>
    <row r="9555" spans="1:5">
      <c r="A9555">
        <v>14</v>
      </c>
      <c r="B9555" s="2">
        <v>0.60187500000000005</v>
      </c>
      <c r="C9555" s="1">
        <f t="shared" si="149"/>
        <v>1.1574074074072183E-4</v>
      </c>
      <c r="D9555" t="s">
        <v>336</v>
      </c>
      <c r="E9555" t="s">
        <v>57</v>
      </c>
    </row>
    <row r="9556" spans="1:5">
      <c r="A9556">
        <v>14</v>
      </c>
      <c r="B9556" s="2">
        <v>0.60199074074074077</v>
      </c>
      <c r="C9556" s="1">
        <f t="shared" si="149"/>
        <v>0</v>
      </c>
      <c r="D9556" t="s">
        <v>381</v>
      </c>
      <c r="E9556" t="s">
        <v>7</v>
      </c>
    </row>
    <row r="9557" spans="1:5">
      <c r="A9557">
        <v>14</v>
      </c>
      <c r="B9557" s="2">
        <v>0.60199074074074077</v>
      </c>
      <c r="C9557" s="1">
        <f t="shared" si="149"/>
        <v>1.0416666666668295E-4</v>
      </c>
      <c r="D9557" t="s">
        <v>91</v>
      </c>
      <c r="E9557" t="s">
        <v>35</v>
      </c>
    </row>
    <row r="9558" spans="1:5">
      <c r="A9558">
        <v>14</v>
      </c>
      <c r="B9558" s="2">
        <v>0.60209490740740745</v>
      </c>
      <c r="C9558" s="1">
        <f t="shared" si="149"/>
        <v>0</v>
      </c>
      <c r="D9558" t="s">
        <v>261</v>
      </c>
      <c r="E9558" t="s">
        <v>7</v>
      </c>
    </row>
    <row r="9559" spans="1:5">
      <c r="A9559">
        <v>14</v>
      </c>
      <c r="B9559" s="2">
        <v>0.60209490740740745</v>
      </c>
      <c r="C9559" s="1">
        <f t="shared" si="149"/>
        <v>1.1574074074072183E-4</v>
      </c>
      <c r="D9559" t="s">
        <v>927</v>
      </c>
      <c r="E9559" t="s">
        <v>12</v>
      </c>
    </row>
    <row r="9560" spans="1:5">
      <c r="A9560">
        <v>14</v>
      </c>
      <c r="B9560" s="2">
        <v>0.60221064814814818</v>
      </c>
      <c r="C9560" s="1">
        <f t="shared" si="149"/>
        <v>0</v>
      </c>
      <c r="D9560" t="s">
        <v>652</v>
      </c>
      <c r="E9560" t="s">
        <v>7</v>
      </c>
    </row>
    <row r="9561" spans="1:5">
      <c r="A9561">
        <v>14</v>
      </c>
      <c r="B9561" s="2">
        <v>0.60221064814814818</v>
      </c>
      <c r="C9561" s="1">
        <f t="shared" si="149"/>
        <v>2.1990740740740478E-4</v>
      </c>
      <c r="D9561" t="s">
        <v>227</v>
      </c>
      <c r="E9561" t="s">
        <v>57</v>
      </c>
    </row>
    <row r="9562" spans="1:5">
      <c r="A9562">
        <v>14</v>
      </c>
      <c r="B9562" s="2">
        <v>0.60243055555555558</v>
      </c>
      <c r="C9562" s="1">
        <f t="shared" si="149"/>
        <v>0</v>
      </c>
      <c r="D9562" t="s">
        <v>898</v>
      </c>
      <c r="E9562" t="s">
        <v>7</v>
      </c>
    </row>
    <row r="9563" spans="1:5">
      <c r="A9563">
        <v>14</v>
      </c>
      <c r="B9563" s="2">
        <v>0.60243055555555558</v>
      </c>
      <c r="C9563" s="1">
        <f t="shared" si="149"/>
        <v>6.94444444444553E-5</v>
      </c>
      <c r="D9563" t="s">
        <v>399</v>
      </c>
      <c r="E9563" t="s">
        <v>57</v>
      </c>
    </row>
    <row r="9564" spans="1:5">
      <c r="A9564">
        <v>14</v>
      </c>
      <c r="B9564" s="2">
        <v>0.60250000000000004</v>
      </c>
      <c r="C9564" s="1">
        <f t="shared" si="149"/>
        <v>0</v>
      </c>
      <c r="D9564" t="s">
        <v>452</v>
      </c>
      <c r="E9564" t="s">
        <v>7</v>
      </c>
    </row>
    <row r="9565" spans="1:5">
      <c r="A9565">
        <v>14</v>
      </c>
      <c r="B9565" s="2">
        <v>0.60250000000000004</v>
      </c>
      <c r="C9565" s="1">
        <f t="shared" si="149"/>
        <v>1.0416666666668295E-4</v>
      </c>
      <c r="D9565" t="s">
        <v>697</v>
      </c>
      <c r="E9565" t="s">
        <v>57</v>
      </c>
    </row>
    <row r="9566" spans="1:5">
      <c r="A9566">
        <v>14</v>
      </c>
      <c r="B9566" s="2">
        <v>0.60260416666666672</v>
      </c>
      <c r="C9566" s="1">
        <f t="shared" si="149"/>
        <v>0</v>
      </c>
      <c r="D9566" t="s">
        <v>391</v>
      </c>
      <c r="E9566" t="s">
        <v>7</v>
      </c>
    </row>
    <row r="9567" spans="1:5">
      <c r="A9567">
        <v>14</v>
      </c>
      <c r="B9567" s="2">
        <v>0.60260416666666672</v>
      </c>
      <c r="C9567" s="1">
        <f t="shared" si="149"/>
        <v>1.3888888888879958E-4</v>
      </c>
      <c r="D9567" t="s">
        <v>771</v>
      </c>
      <c r="E9567" t="s">
        <v>35</v>
      </c>
    </row>
    <row r="9568" spans="1:5">
      <c r="A9568">
        <v>14</v>
      </c>
      <c r="B9568" s="2">
        <v>0.60274305555555552</v>
      </c>
      <c r="C9568" s="1">
        <f t="shared" si="149"/>
        <v>0</v>
      </c>
      <c r="D9568" t="s">
        <v>454</v>
      </c>
      <c r="E9568" t="s">
        <v>7</v>
      </c>
    </row>
    <row r="9569" spans="1:5">
      <c r="A9569">
        <v>14</v>
      </c>
      <c r="B9569" s="2">
        <v>0.60274305555555552</v>
      </c>
      <c r="C9569" s="1">
        <f t="shared" si="149"/>
        <v>1.8518518518517713E-4</v>
      </c>
      <c r="D9569" t="s">
        <v>498</v>
      </c>
      <c r="E9569" t="s">
        <v>12</v>
      </c>
    </row>
    <row r="9570" spans="1:5">
      <c r="A9570">
        <v>14</v>
      </c>
      <c r="B9570" s="2">
        <v>0.6029282407407407</v>
      </c>
      <c r="C9570" s="1">
        <f t="shared" si="149"/>
        <v>0</v>
      </c>
      <c r="D9570" t="s">
        <v>338</v>
      </c>
      <c r="E9570" t="s">
        <v>7</v>
      </c>
    </row>
    <row r="9571" spans="1:5">
      <c r="A9571">
        <v>14</v>
      </c>
      <c r="B9571" s="2">
        <v>0.6029282407407407</v>
      </c>
      <c r="C9571" s="1">
        <f t="shared" si="149"/>
        <v>1.6203703703709937E-4</v>
      </c>
      <c r="D9571" t="s">
        <v>426</v>
      </c>
      <c r="E9571" t="s">
        <v>57</v>
      </c>
    </row>
    <row r="9572" spans="1:5">
      <c r="A9572">
        <v>14</v>
      </c>
      <c r="B9572" s="2">
        <v>0.60309027777777779</v>
      </c>
      <c r="C9572" s="1">
        <f t="shared" si="149"/>
        <v>0</v>
      </c>
      <c r="D9572" t="s">
        <v>1010</v>
      </c>
      <c r="E9572" t="s">
        <v>7</v>
      </c>
    </row>
    <row r="9573" spans="1:5">
      <c r="A9573">
        <v>14</v>
      </c>
      <c r="B9573" s="2">
        <v>0.60309027777777779</v>
      </c>
      <c r="C9573" s="1">
        <f t="shared" si="149"/>
        <v>2.0833333333325488E-4</v>
      </c>
      <c r="D9573" t="s">
        <v>591</v>
      </c>
      <c r="E9573" t="s">
        <v>12</v>
      </c>
    </row>
    <row r="9574" spans="1:5">
      <c r="A9574">
        <v>14</v>
      </c>
      <c r="B9574" s="2">
        <v>0.60329861111111105</v>
      </c>
      <c r="C9574" s="1">
        <f t="shared" si="149"/>
        <v>0</v>
      </c>
      <c r="D9574" t="s">
        <v>675</v>
      </c>
      <c r="E9574" t="s">
        <v>7</v>
      </c>
    </row>
    <row r="9575" spans="1:5">
      <c r="A9575">
        <v>14</v>
      </c>
      <c r="B9575" s="2">
        <v>0.60329861111111105</v>
      </c>
      <c r="C9575" s="1">
        <f t="shared" si="149"/>
        <v>2.083333333333659E-4</v>
      </c>
      <c r="D9575" t="s">
        <v>475</v>
      </c>
      <c r="E9575" t="s">
        <v>57</v>
      </c>
    </row>
    <row r="9576" spans="1:5">
      <c r="A9576">
        <v>14</v>
      </c>
      <c r="B9576" s="2">
        <v>0.60350694444444442</v>
      </c>
      <c r="C9576" s="1">
        <f t="shared" si="149"/>
        <v>0</v>
      </c>
      <c r="D9576" t="s">
        <v>168</v>
      </c>
      <c r="E9576" t="s">
        <v>7</v>
      </c>
    </row>
    <row r="9577" spans="1:5">
      <c r="A9577">
        <v>14</v>
      </c>
      <c r="B9577" s="2">
        <v>0.60350694444444442</v>
      </c>
      <c r="C9577" s="1">
        <f t="shared" si="149"/>
        <v>9.2592592592644074E-5</v>
      </c>
      <c r="D9577" t="s">
        <v>332</v>
      </c>
      <c r="E9577" t="s">
        <v>12</v>
      </c>
    </row>
    <row r="9578" spans="1:5">
      <c r="A9578">
        <v>14</v>
      </c>
      <c r="B9578" s="2">
        <v>0.60359953703703706</v>
      </c>
      <c r="C9578" s="1">
        <f t="shared" si="149"/>
        <v>0</v>
      </c>
      <c r="D9578" t="s">
        <v>432</v>
      </c>
      <c r="E9578" t="s">
        <v>7</v>
      </c>
    </row>
    <row r="9579" spans="1:5">
      <c r="A9579">
        <v>14</v>
      </c>
      <c r="B9579" s="2">
        <v>0.60359953703703706</v>
      </c>
      <c r="C9579" s="1">
        <f t="shared" si="149"/>
        <v>1.5046296296294948E-4</v>
      </c>
      <c r="D9579" t="s">
        <v>81</v>
      </c>
      <c r="E9579" t="s">
        <v>57</v>
      </c>
    </row>
    <row r="9580" spans="1:5">
      <c r="A9580">
        <v>14</v>
      </c>
      <c r="B9580" s="2">
        <v>0.60375000000000001</v>
      </c>
      <c r="C9580" s="1">
        <f t="shared" si="149"/>
        <v>0</v>
      </c>
      <c r="D9580" t="s">
        <v>999</v>
      </c>
      <c r="E9580" t="s">
        <v>7</v>
      </c>
    </row>
    <row r="9581" spans="1:5">
      <c r="A9581">
        <v>14</v>
      </c>
      <c r="B9581" s="2">
        <v>0.60375000000000001</v>
      </c>
      <c r="C9581" s="1">
        <f t="shared" si="149"/>
        <v>5.7870370370305402E-5</v>
      </c>
      <c r="D9581" t="s">
        <v>285</v>
      </c>
      <c r="E9581" t="s">
        <v>249</v>
      </c>
    </row>
    <row r="9582" spans="1:5">
      <c r="A9582">
        <v>14</v>
      </c>
      <c r="B9582" s="2">
        <v>0.60380787037037031</v>
      </c>
      <c r="C9582" s="1">
        <f t="shared" si="149"/>
        <v>0</v>
      </c>
      <c r="D9582" t="s">
        <v>463</v>
      </c>
      <c r="E9582" t="s">
        <v>7</v>
      </c>
    </row>
    <row r="9583" spans="1:5">
      <c r="A9583">
        <v>14</v>
      </c>
      <c r="B9583" s="2">
        <v>0.60380787037037031</v>
      </c>
      <c r="C9583" s="1">
        <f t="shared" si="149"/>
        <v>1.5046296296294948E-4</v>
      </c>
      <c r="D9583" t="s">
        <v>309</v>
      </c>
      <c r="E9583" t="s">
        <v>12</v>
      </c>
    </row>
    <row r="9584" spans="1:5">
      <c r="A9584">
        <v>14</v>
      </c>
      <c r="B9584" s="2">
        <v>0.60395833333333326</v>
      </c>
      <c r="C9584" s="1">
        <f t="shared" si="149"/>
        <v>0</v>
      </c>
      <c r="D9584" t="s">
        <v>231</v>
      </c>
      <c r="E9584" t="s">
        <v>7</v>
      </c>
    </row>
    <row r="9585" spans="1:5">
      <c r="A9585">
        <v>14</v>
      </c>
      <c r="B9585" s="2">
        <v>0.60395833333333326</v>
      </c>
      <c r="C9585" s="1">
        <f t="shared" si="149"/>
        <v>1.2731481481487172E-4</v>
      </c>
      <c r="D9585" t="s">
        <v>253</v>
      </c>
      <c r="E9585" t="s">
        <v>57</v>
      </c>
    </row>
    <row r="9586" spans="1:5">
      <c r="A9586">
        <v>14</v>
      </c>
      <c r="B9586" s="2">
        <v>0.60408564814814814</v>
      </c>
      <c r="C9586" s="1">
        <f t="shared" si="149"/>
        <v>0</v>
      </c>
      <c r="D9586" t="s">
        <v>640</v>
      </c>
      <c r="E9586" t="s">
        <v>7</v>
      </c>
    </row>
    <row r="9587" spans="1:5">
      <c r="A9587">
        <v>14</v>
      </c>
      <c r="B9587" s="2">
        <v>0.60408564814814814</v>
      </c>
      <c r="C9587" s="1">
        <f t="shared" si="149"/>
        <v>1.6203703703698835E-4</v>
      </c>
      <c r="D9587" t="s">
        <v>167</v>
      </c>
      <c r="E9587" t="s">
        <v>249</v>
      </c>
    </row>
    <row r="9588" spans="1:5">
      <c r="A9588">
        <v>14</v>
      </c>
      <c r="B9588" s="2">
        <v>0.60424768518518512</v>
      </c>
      <c r="C9588" s="1">
        <f t="shared" si="149"/>
        <v>0</v>
      </c>
      <c r="D9588" t="s">
        <v>867</v>
      </c>
      <c r="E9588" t="s">
        <v>7</v>
      </c>
    </row>
    <row r="9589" spans="1:5">
      <c r="A9589">
        <v>14</v>
      </c>
      <c r="B9589" s="2">
        <v>0.60424768518518512</v>
      </c>
      <c r="C9589" s="1">
        <f t="shared" si="149"/>
        <v>1.388888888889106E-4</v>
      </c>
      <c r="D9589" t="s">
        <v>965</v>
      </c>
      <c r="E9589" t="s">
        <v>12</v>
      </c>
    </row>
    <row r="9590" spans="1:5">
      <c r="A9590">
        <v>14</v>
      </c>
      <c r="B9590" s="2">
        <v>0.60438657407407403</v>
      </c>
      <c r="C9590" s="1">
        <f t="shared" si="149"/>
        <v>0</v>
      </c>
      <c r="D9590" t="s">
        <v>588</v>
      </c>
      <c r="E9590" t="s">
        <v>7</v>
      </c>
    </row>
    <row r="9591" spans="1:5">
      <c r="A9591">
        <v>14</v>
      </c>
      <c r="B9591" s="2">
        <v>0.60438657407407403</v>
      </c>
      <c r="C9591" s="1">
        <f t="shared" si="149"/>
        <v>1.6203703703709937E-4</v>
      </c>
      <c r="D9591" t="s">
        <v>353</v>
      </c>
      <c r="E9591" t="s">
        <v>35</v>
      </c>
    </row>
    <row r="9592" spans="1:5">
      <c r="A9592">
        <v>14</v>
      </c>
      <c r="B9592" s="2">
        <v>0.60454861111111113</v>
      </c>
      <c r="C9592" s="1">
        <f t="shared" si="149"/>
        <v>0</v>
      </c>
      <c r="D9592" t="s">
        <v>643</v>
      </c>
      <c r="E9592" t="s">
        <v>7</v>
      </c>
    </row>
    <row r="9593" spans="1:5">
      <c r="A9593">
        <v>14</v>
      </c>
      <c r="B9593" s="2">
        <v>0.60454861111111113</v>
      </c>
      <c r="C9593" s="1">
        <f t="shared" si="149"/>
        <v>1.7361111111113825E-4</v>
      </c>
      <c r="D9593" t="s">
        <v>858</v>
      </c>
      <c r="E9593" t="s">
        <v>12</v>
      </c>
    </row>
    <row r="9594" spans="1:5">
      <c r="A9594">
        <v>14</v>
      </c>
      <c r="B9594" s="2">
        <v>0.60472222222222227</v>
      </c>
      <c r="C9594" s="1">
        <f t="shared" si="149"/>
        <v>0</v>
      </c>
      <c r="D9594" t="s">
        <v>859</v>
      </c>
      <c r="E9594" t="s">
        <v>7</v>
      </c>
    </row>
    <row r="9595" spans="1:5">
      <c r="A9595">
        <v>14</v>
      </c>
      <c r="B9595" s="2">
        <v>0.60472222222222227</v>
      </c>
      <c r="C9595" s="1">
        <f t="shared" si="149"/>
        <v>6.94444444444553E-5</v>
      </c>
      <c r="D9595" t="s">
        <v>632</v>
      </c>
      <c r="E9595" t="s">
        <v>57</v>
      </c>
    </row>
    <row r="9596" spans="1:5">
      <c r="A9596">
        <v>14</v>
      </c>
      <c r="B9596" s="2">
        <v>0.60479166666666673</v>
      </c>
      <c r="C9596" s="1">
        <f t="shared" si="149"/>
        <v>0</v>
      </c>
      <c r="D9596" t="s">
        <v>292</v>
      </c>
      <c r="E9596" t="s">
        <v>7</v>
      </c>
    </row>
    <row r="9597" spans="1:5">
      <c r="A9597">
        <v>14</v>
      </c>
      <c r="B9597" s="2">
        <v>0.60479166666666673</v>
      </c>
      <c r="C9597" s="1">
        <f t="shared" si="149"/>
        <v>1.3888888888879958E-4</v>
      </c>
      <c r="D9597" t="s">
        <v>371</v>
      </c>
      <c r="E9597" t="s">
        <v>249</v>
      </c>
    </row>
    <row r="9598" spans="1:5">
      <c r="A9598">
        <v>14</v>
      </c>
      <c r="B9598" s="2">
        <v>0.60493055555555553</v>
      </c>
      <c r="C9598" s="1">
        <f t="shared" si="149"/>
        <v>0</v>
      </c>
      <c r="D9598" t="s">
        <v>105</v>
      </c>
      <c r="E9598" t="s">
        <v>7</v>
      </c>
    </row>
    <row r="9599" spans="1:5">
      <c r="A9599">
        <v>14</v>
      </c>
      <c r="B9599" s="2">
        <v>0.60493055555555553</v>
      </c>
      <c r="C9599" s="1">
        <f t="shared" si="149"/>
        <v>1.388888888889106E-4</v>
      </c>
      <c r="D9599" t="s">
        <v>838</v>
      </c>
      <c r="E9599" t="s">
        <v>12</v>
      </c>
    </row>
    <row r="9600" spans="1:5">
      <c r="A9600">
        <v>14</v>
      </c>
      <c r="B9600" s="2">
        <v>0.60506944444444444</v>
      </c>
      <c r="C9600" s="1">
        <f t="shared" si="149"/>
        <v>0</v>
      </c>
      <c r="D9600" t="s">
        <v>363</v>
      </c>
      <c r="E9600" t="s">
        <v>7</v>
      </c>
    </row>
    <row r="9601" spans="1:5">
      <c r="A9601">
        <v>14</v>
      </c>
      <c r="B9601" s="2">
        <v>0.60506944444444444</v>
      </c>
      <c r="C9601" s="1">
        <f t="shared" si="149"/>
        <v>1.8518518518517713E-4</v>
      </c>
      <c r="D9601" t="s">
        <v>116</v>
      </c>
      <c r="E9601" t="s">
        <v>57</v>
      </c>
    </row>
    <row r="9602" spans="1:5">
      <c r="A9602">
        <v>14</v>
      </c>
      <c r="B9602" s="2">
        <v>0.60525462962962961</v>
      </c>
      <c r="C9602" s="1">
        <f t="shared" ref="C9602:C9665" si="150">B9603-B9602</f>
        <v>0</v>
      </c>
      <c r="D9602" t="s">
        <v>42</v>
      </c>
      <c r="E9602" t="s">
        <v>7</v>
      </c>
    </row>
    <row r="9603" spans="1:5">
      <c r="A9603">
        <v>14</v>
      </c>
      <c r="B9603" s="2">
        <v>0.60525462962962961</v>
      </c>
      <c r="C9603" s="1">
        <f t="shared" si="150"/>
        <v>1.8518518518517713E-4</v>
      </c>
      <c r="D9603" t="s">
        <v>936</v>
      </c>
      <c r="E9603" t="s">
        <v>12</v>
      </c>
    </row>
    <row r="9604" spans="1:5">
      <c r="A9604">
        <v>14</v>
      </c>
      <c r="B9604" s="2">
        <v>0.60543981481481479</v>
      </c>
      <c r="C9604" s="1">
        <f t="shared" si="150"/>
        <v>0</v>
      </c>
      <c r="D9604" t="s">
        <v>609</v>
      </c>
      <c r="E9604" t="s">
        <v>7</v>
      </c>
    </row>
    <row r="9605" spans="1:5">
      <c r="A9605">
        <v>14</v>
      </c>
      <c r="B9605" s="2">
        <v>0.60543981481481479</v>
      </c>
      <c r="C9605" s="1">
        <f t="shared" si="150"/>
        <v>1.0416666666668295E-4</v>
      </c>
      <c r="D9605" t="s">
        <v>188</v>
      </c>
      <c r="E9605" t="s">
        <v>57</v>
      </c>
    </row>
    <row r="9606" spans="1:5">
      <c r="A9606">
        <v>14</v>
      </c>
      <c r="B9606" s="2">
        <v>0.60554398148148147</v>
      </c>
      <c r="C9606" s="1">
        <f t="shared" si="150"/>
        <v>0</v>
      </c>
      <c r="D9606" t="s">
        <v>342</v>
      </c>
      <c r="E9606" t="s">
        <v>7</v>
      </c>
    </row>
    <row r="9607" spans="1:5">
      <c r="A9607">
        <v>14</v>
      </c>
      <c r="B9607" s="2">
        <v>0.60554398148148147</v>
      </c>
      <c r="C9607" s="1">
        <f t="shared" si="150"/>
        <v>2.1990740740740478E-4</v>
      </c>
      <c r="D9607" t="s">
        <v>366</v>
      </c>
      <c r="E9607" t="s">
        <v>35</v>
      </c>
    </row>
    <row r="9608" spans="1:5">
      <c r="A9608">
        <v>14</v>
      </c>
      <c r="B9608" s="2">
        <v>0.60576388888888888</v>
      </c>
      <c r="C9608" s="1">
        <f t="shared" si="150"/>
        <v>0</v>
      </c>
      <c r="D9608" t="s">
        <v>335</v>
      </c>
      <c r="E9608" t="s">
        <v>7</v>
      </c>
    </row>
    <row r="9609" spans="1:5">
      <c r="A9609">
        <v>14</v>
      </c>
      <c r="B9609" s="2">
        <v>0.60576388888888888</v>
      </c>
      <c r="C9609" s="1">
        <f t="shared" si="150"/>
        <v>1.5046296296294948E-4</v>
      </c>
      <c r="D9609" t="s">
        <v>336</v>
      </c>
      <c r="E9609" t="s">
        <v>12</v>
      </c>
    </row>
    <row r="9610" spans="1:5">
      <c r="A9610">
        <v>14</v>
      </c>
      <c r="B9610" s="2">
        <v>0.60591435185185183</v>
      </c>
      <c r="C9610" s="1">
        <f t="shared" si="150"/>
        <v>0</v>
      </c>
      <c r="D9610" t="s">
        <v>355</v>
      </c>
      <c r="E9610" t="s">
        <v>7</v>
      </c>
    </row>
    <row r="9611" spans="1:5">
      <c r="A9611">
        <v>14</v>
      </c>
      <c r="B9611" s="2">
        <v>0.60591435185185183</v>
      </c>
      <c r="C9611" s="1">
        <f t="shared" si="150"/>
        <v>2.1990740740740478E-4</v>
      </c>
      <c r="D9611" t="s">
        <v>386</v>
      </c>
      <c r="E9611" t="s">
        <v>249</v>
      </c>
    </row>
    <row r="9612" spans="1:5">
      <c r="A9612">
        <v>14</v>
      </c>
      <c r="B9612" s="2">
        <v>0.60613425925925923</v>
      </c>
      <c r="C9612" s="1">
        <f t="shared" si="150"/>
        <v>0</v>
      </c>
      <c r="D9612" t="s">
        <v>942</v>
      </c>
      <c r="E9612" t="s">
        <v>7</v>
      </c>
    </row>
    <row r="9613" spans="1:5">
      <c r="A9613">
        <v>14</v>
      </c>
      <c r="B9613" s="2">
        <v>0.60613425925925923</v>
      </c>
      <c r="C9613" s="1">
        <f t="shared" si="150"/>
        <v>2.3148148148144365E-4</v>
      </c>
      <c r="D9613" t="s">
        <v>826</v>
      </c>
      <c r="E9613" t="s">
        <v>12</v>
      </c>
    </row>
    <row r="9614" spans="1:5">
      <c r="A9614">
        <v>14</v>
      </c>
      <c r="B9614" s="2">
        <v>0.60636574074074068</v>
      </c>
      <c r="C9614" s="1">
        <f t="shared" si="150"/>
        <v>0</v>
      </c>
      <c r="D9614" t="s">
        <v>186</v>
      </c>
      <c r="E9614" t="s">
        <v>7</v>
      </c>
    </row>
    <row r="9615" spans="1:5">
      <c r="A9615">
        <v>14</v>
      </c>
      <c r="B9615" s="2">
        <v>0.60636574074074068</v>
      </c>
      <c r="C9615" s="1">
        <f t="shared" si="150"/>
        <v>8.1018518518605198E-5</v>
      </c>
      <c r="D9615" t="s">
        <v>754</v>
      </c>
      <c r="E9615" t="s">
        <v>35</v>
      </c>
    </row>
    <row r="9616" spans="1:5">
      <c r="A9616">
        <v>14</v>
      </c>
      <c r="B9616" s="2">
        <v>0.60644675925925928</v>
      </c>
      <c r="C9616" s="1">
        <f t="shared" si="150"/>
        <v>0</v>
      </c>
      <c r="D9616" t="s">
        <v>958</v>
      </c>
      <c r="E9616" t="s">
        <v>7</v>
      </c>
    </row>
    <row r="9617" spans="1:5">
      <c r="A9617">
        <v>14</v>
      </c>
      <c r="B9617" s="2">
        <v>0.60644675925925928</v>
      </c>
      <c r="C9617" s="1">
        <f t="shared" si="150"/>
        <v>9.2592592592533052E-5</v>
      </c>
      <c r="D9617" t="s">
        <v>978</v>
      </c>
      <c r="E9617" t="s">
        <v>12</v>
      </c>
    </row>
    <row r="9618" spans="1:5">
      <c r="A9618">
        <v>14</v>
      </c>
      <c r="B9618" s="2">
        <v>0.60653935185185182</v>
      </c>
      <c r="C9618" s="1">
        <f t="shared" si="150"/>
        <v>0</v>
      </c>
      <c r="D9618" t="s">
        <v>368</v>
      </c>
      <c r="E9618" t="s">
        <v>7</v>
      </c>
    </row>
    <row r="9619" spans="1:5">
      <c r="A9619">
        <v>14</v>
      </c>
      <c r="B9619" s="2">
        <v>0.60653935185185182</v>
      </c>
      <c r="C9619" s="1">
        <f t="shared" si="150"/>
        <v>1.0416666666668295E-4</v>
      </c>
      <c r="D9619" t="s">
        <v>749</v>
      </c>
      <c r="E9619" t="s">
        <v>57</v>
      </c>
    </row>
    <row r="9620" spans="1:5">
      <c r="A9620">
        <v>14</v>
      </c>
      <c r="B9620" s="2">
        <v>0.6066435185185185</v>
      </c>
      <c r="C9620" s="1">
        <f t="shared" si="150"/>
        <v>0</v>
      </c>
      <c r="D9620" t="s">
        <v>95</v>
      </c>
      <c r="E9620" t="s">
        <v>7</v>
      </c>
    </row>
    <row r="9621" spans="1:5">
      <c r="A9621">
        <v>14</v>
      </c>
      <c r="B9621" s="2">
        <v>0.6066435185185185</v>
      </c>
      <c r="C9621" s="1">
        <f t="shared" si="150"/>
        <v>1.388888888889106E-4</v>
      </c>
      <c r="D9621" t="s">
        <v>426</v>
      </c>
      <c r="E9621" t="s">
        <v>35</v>
      </c>
    </row>
    <row r="9622" spans="1:5">
      <c r="A9622">
        <v>14</v>
      </c>
      <c r="B9622" s="2">
        <v>0.60678240740740741</v>
      </c>
      <c r="C9622" s="1">
        <f t="shared" si="150"/>
        <v>0</v>
      </c>
      <c r="D9622" t="s">
        <v>122</v>
      </c>
      <c r="E9622" t="s">
        <v>7</v>
      </c>
    </row>
    <row r="9623" spans="1:5">
      <c r="A9623">
        <v>14</v>
      </c>
      <c r="B9623" s="2">
        <v>0.60678240740740741</v>
      </c>
      <c r="C9623" s="1">
        <f t="shared" si="150"/>
        <v>1.6203703703698835E-4</v>
      </c>
      <c r="D9623" t="s">
        <v>652</v>
      </c>
      <c r="E9623" t="s">
        <v>12</v>
      </c>
    </row>
    <row r="9624" spans="1:5">
      <c r="A9624">
        <v>14</v>
      </c>
      <c r="B9624" s="2">
        <v>0.6069444444444444</v>
      </c>
      <c r="C9624" s="1">
        <f t="shared" si="150"/>
        <v>0</v>
      </c>
      <c r="D9624" t="s">
        <v>923</v>
      </c>
      <c r="E9624" t="s">
        <v>7</v>
      </c>
    </row>
    <row r="9625" spans="1:5">
      <c r="A9625">
        <v>14</v>
      </c>
      <c r="B9625" s="2">
        <v>0.6069444444444444</v>
      </c>
      <c r="C9625" s="1">
        <f t="shared" si="150"/>
        <v>1.388888888889106E-4</v>
      </c>
      <c r="D9625" t="s">
        <v>105</v>
      </c>
      <c r="E9625" t="s">
        <v>57</v>
      </c>
    </row>
    <row r="9626" spans="1:5">
      <c r="A9626">
        <v>14</v>
      </c>
      <c r="B9626" s="2">
        <v>0.60708333333333331</v>
      </c>
      <c r="C9626" s="1">
        <f t="shared" si="150"/>
        <v>0</v>
      </c>
      <c r="D9626" t="s">
        <v>491</v>
      </c>
      <c r="E9626" t="s">
        <v>7</v>
      </c>
    </row>
    <row r="9627" spans="1:5">
      <c r="A9627">
        <v>14</v>
      </c>
      <c r="B9627" s="2">
        <v>0.60708333333333331</v>
      </c>
      <c r="C9627" s="1">
        <f t="shared" si="150"/>
        <v>1.5046296296294948E-4</v>
      </c>
      <c r="D9627" t="s">
        <v>891</v>
      </c>
      <c r="E9627" t="s">
        <v>35</v>
      </c>
    </row>
    <row r="9628" spans="1:5">
      <c r="A9628">
        <v>14</v>
      </c>
      <c r="B9628" s="2">
        <v>0.60723379629629626</v>
      </c>
      <c r="C9628" s="1">
        <f t="shared" si="150"/>
        <v>0</v>
      </c>
      <c r="D9628" t="s">
        <v>121</v>
      </c>
      <c r="E9628" t="s">
        <v>7</v>
      </c>
    </row>
    <row r="9629" spans="1:5">
      <c r="A9629">
        <v>14</v>
      </c>
      <c r="B9629" s="2">
        <v>0.60723379629629626</v>
      </c>
      <c r="C9629" s="1">
        <f t="shared" si="150"/>
        <v>1.9675925925932702E-4</v>
      </c>
      <c r="D9629" t="s">
        <v>32</v>
      </c>
      <c r="E9629" t="s">
        <v>57</v>
      </c>
    </row>
    <row r="9630" spans="1:5">
      <c r="A9630">
        <v>14</v>
      </c>
      <c r="B9630" s="2">
        <v>0.60743055555555558</v>
      </c>
      <c r="C9630" s="1">
        <f t="shared" si="150"/>
        <v>0</v>
      </c>
      <c r="D9630" t="s">
        <v>223</v>
      </c>
      <c r="E9630" t="s">
        <v>7</v>
      </c>
    </row>
    <row r="9631" spans="1:5">
      <c r="A9631">
        <v>14</v>
      </c>
      <c r="B9631" s="2">
        <v>0.60743055555555558</v>
      </c>
      <c r="C9631" s="1">
        <f t="shared" si="150"/>
        <v>6.94444444444553E-5</v>
      </c>
      <c r="D9631" t="s">
        <v>171</v>
      </c>
      <c r="E9631" t="s">
        <v>35</v>
      </c>
    </row>
    <row r="9632" spans="1:5">
      <c r="A9632">
        <v>14</v>
      </c>
      <c r="B9632" s="2">
        <v>0.60750000000000004</v>
      </c>
      <c r="C9632" s="1">
        <f t="shared" si="150"/>
        <v>0</v>
      </c>
      <c r="D9632" t="s">
        <v>59</v>
      </c>
      <c r="E9632" t="s">
        <v>7</v>
      </c>
    </row>
    <row r="9633" spans="1:5">
      <c r="A9633">
        <v>14</v>
      </c>
      <c r="B9633" s="2">
        <v>0.60750000000000004</v>
      </c>
      <c r="C9633" s="1">
        <f t="shared" si="150"/>
        <v>1.0416666666657193E-4</v>
      </c>
      <c r="D9633" t="s">
        <v>436</v>
      </c>
      <c r="E9633" t="s">
        <v>12</v>
      </c>
    </row>
    <row r="9634" spans="1:5">
      <c r="A9634">
        <v>14</v>
      </c>
      <c r="B9634" s="2">
        <v>0.60760416666666661</v>
      </c>
      <c r="C9634" s="1">
        <f t="shared" si="150"/>
        <v>0</v>
      </c>
      <c r="D9634" t="s">
        <v>448</v>
      </c>
      <c r="E9634" t="s">
        <v>7</v>
      </c>
    </row>
    <row r="9635" spans="1:5">
      <c r="A9635">
        <v>14</v>
      </c>
      <c r="B9635" s="2">
        <v>0.60760416666666661</v>
      </c>
      <c r="C9635" s="1">
        <f t="shared" si="150"/>
        <v>1.6203703703709937E-4</v>
      </c>
      <c r="D9635" t="s">
        <v>596</v>
      </c>
      <c r="E9635" t="s">
        <v>57</v>
      </c>
    </row>
    <row r="9636" spans="1:5">
      <c r="A9636">
        <v>14</v>
      </c>
      <c r="B9636" s="2">
        <v>0.60776620370370371</v>
      </c>
      <c r="C9636" s="1">
        <f t="shared" si="150"/>
        <v>0</v>
      </c>
      <c r="D9636" t="s">
        <v>583</v>
      </c>
      <c r="E9636" t="s">
        <v>7</v>
      </c>
    </row>
    <row r="9637" spans="1:5">
      <c r="A9637">
        <v>14</v>
      </c>
      <c r="B9637" s="2">
        <v>0.60776620370370371</v>
      </c>
      <c r="C9637" s="1">
        <f t="shared" si="150"/>
        <v>1.388888888889106E-4</v>
      </c>
      <c r="D9637" t="s">
        <v>680</v>
      </c>
      <c r="E9637" t="s">
        <v>35</v>
      </c>
    </row>
    <row r="9638" spans="1:5">
      <c r="A9638">
        <v>14</v>
      </c>
      <c r="B9638" s="2">
        <v>0.60790509259259262</v>
      </c>
      <c r="C9638" s="1">
        <f t="shared" si="150"/>
        <v>0</v>
      </c>
      <c r="D9638" t="s">
        <v>62</v>
      </c>
      <c r="E9638" t="s">
        <v>7</v>
      </c>
    </row>
    <row r="9639" spans="1:5">
      <c r="A9639">
        <v>14</v>
      </c>
      <c r="B9639" s="2">
        <v>0.60790509259259262</v>
      </c>
      <c r="C9639" s="1">
        <f t="shared" si="150"/>
        <v>5.7870370370305402E-5</v>
      </c>
      <c r="D9639" t="s">
        <v>619</v>
      </c>
      <c r="E9639" t="s">
        <v>12</v>
      </c>
    </row>
    <row r="9640" spans="1:5">
      <c r="A9640">
        <v>14</v>
      </c>
      <c r="B9640" s="2">
        <v>0.60796296296296293</v>
      </c>
      <c r="C9640" s="1">
        <f t="shared" si="150"/>
        <v>0</v>
      </c>
      <c r="D9640" t="s">
        <v>685</v>
      </c>
      <c r="E9640" t="s">
        <v>7</v>
      </c>
    </row>
    <row r="9641" spans="1:5">
      <c r="A9641">
        <v>14</v>
      </c>
      <c r="B9641" s="2">
        <v>0.60796296296296293</v>
      </c>
      <c r="C9641" s="1">
        <f t="shared" si="150"/>
        <v>8.1018518518494176E-5</v>
      </c>
      <c r="D9641" t="s">
        <v>541</v>
      </c>
      <c r="E9641" t="s">
        <v>57</v>
      </c>
    </row>
    <row r="9642" spans="1:5">
      <c r="A9642">
        <v>14</v>
      </c>
      <c r="B9642" s="2">
        <v>0.60804398148148142</v>
      </c>
      <c r="C9642" s="1">
        <f t="shared" si="150"/>
        <v>0</v>
      </c>
      <c r="D9642" t="s">
        <v>388</v>
      </c>
      <c r="E9642" t="s">
        <v>7</v>
      </c>
    </row>
    <row r="9643" spans="1:5">
      <c r="A9643">
        <v>14</v>
      </c>
      <c r="B9643" s="2">
        <v>0.60804398148148142</v>
      </c>
      <c r="C9643" s="1">
        <f t="shared" si="150"/>
        <v>1.388888888889106E-4</v>
      </c>
      <c r="D9643" t="s">
        <v>627</v>
      </c>
      <c r="E9643" t="s">
        <v>35</v>
      </c>
    </row>
    <row r="9644" spans="1:5">
      <c r="A9644">
        <v>14</v>
      </c>
      <c r="B9644" s="2">
        <v>0.60818287037037033</v>
      </c>
      <c r="C9644" s="1">
        <f t="shared" si="150"/>
        <v>0</v>
      </c>
      <c r="D9644" t="s">
        <v>1015</v>
      </c>
      <c r="E9644" t="s">
        <v>7</v>
      </c>
    </row>
    <row r="9645" spans="1:5">
      <c r="A9645">
        <v>14</v>
      </c>
      <c r="B9645" s="2">
        <v>0.60818287037037033</v>
      </c>
      <c r="C9645" s="1">
        <f t="shared" si="150"/>
        <v>1.5046296296294948E-4</v>
      </c>
      <c r="D9645" t="s">
        <v>989</v>
      </c>
      <c r="E9645" t="s">
        <v>12</v>
      </c>
    </row>
    <row r="9646" spans="1:5">
      <c r="A9646">
        <v>14</v>
      </c>
      <c r="B9646" s="2">
        <v>0.60833333333333328</v>
      </c>
      <c r="C9646" s="1">
        <f t="shared" si="150"/>
        <v>0</v>
      </c>
      <c r="D9646" t="s">
        <v>581</v>
      </c>
      <c r="E9646" t="s">
        <v>7</v>
      </c>
    </row>
    <row r="9647" spans="1:5">
      <c r="A9647">
        <v>14</v>
      </c>
      <c r="B9647" s="2">
        <v>0.60833333333333328</v>
      </c>
      <c r="C9647" s="1">
        <f t="shared" si="150"/>
        <v>6.94444444444553E-5</v>
      </c>
      <c r="D9647" t="s">
        <v>651</v>
      </c>
      <c r="E9647" t="s">
        <v>57</v>
      </c>
    </row>
    <row r="9648" spans="1:5">
      <c r="A9648">
        <v>14</v>
      </c>
      <c r="B9648" s="2">
        <v>0.60840277777777774</v>
      </c>
      <c r="C9648" s="1">
        <f t="shared" si="150"/>
        <v>0</v>
      </c>
      <c r="D9648" t="s">
        <v>947</v>
      </c>
      <c r="E9648" t="s">
        <v>7</v>
      </c>
    </row>
    <row r="9649" spans="1:5">
      <c r="A9649">
        <v>14</v>
      </c>
      <c r="B9649" s="2">
        <v>0.60840277777777774</v>
      </c>
      <c r="C9649" s="1">
        <f t="shared" si="150"/>
        <v>1.8518518518528815E-4</v>
      </c>
      <c r="D9649" t="s">
        <v>361</v>
      </c>
      <c r="E9649" t="s">
        <v>249</v>
      </c>
    </row>
    <row r="9650" spans="1:5">
      <c r="A9650">
        <v>14</v>
      </c>
      <c r="B9650" s="2">
        <v>0.60858796296296302</v>
      </c>
      <c r="C9650" s="1">
        <f t="shared" si="150"/>
        <v>0</v>
      </c>
      <c r="D9650" t="s">
        <v>873</v>
      </c>
      <c r="E9650" t="s">
        <v>7</v>
      </c>
    </row>
    <row r="9651" spans="1:5">
      <c r="A9651">
        <v>14</v>
      </c>
      <c r="B9651" s="2">
        <v>0.60858796296296302</v>
      </c>
      <c r="C9651" s="1">
        <f t="shared" si="150"/>
        <v>1.157407407406108E-4</v>
      </c>
      <c r="D9651" t="s">
        <v>725</v>
      </c>
      <c r="E9651" t="s">
        <v>12</v>
      </c>
    </row>
    <row r="9652" spans="1:5">
      <c r="A9652">
        <v>14</v>
      </c>
      <c r="B9652" s="2">
        <v>0.60870370370370364</v>
      </c>
      <c r="C9652" s="1">
        <f t="shared" si="150"/>
        <v>0</v>
      </c>
      <c r="D9652" t="s">
        <v>989</v>
      </c>
      <c r="E9652" t="s">
        <v>7</v>
      </c>
    </row>
    <row r="9653" spans="1:5">
      <c r="A9653">
        <v>14</v>
      </c>
      <c r="B9653" s="2">
        <v>0.60870370370370364</v>
      </c>
      <c r="C9653" s="1">
        <f t="shared" si="150"/>
        <v>6.94444444444553E-5</v>
      </c>
      <c r="D9653" t="s">
        <v>498</v>
      </c>
      <c r="E9653" t="s">
        <v>57</v>
      </c>
    </row>
    <row r="9654" spans="1:5">
      <c r="A9654">
        <v>14</v>
      </c>
      <c r="B9654" s="2">
        <v>0.60877314814814809</v>
      </c>
      <c r="C9654" s="1">
        <f t="shared" si="150"/>
        <v>0</v>
      </c>
      <c r="D9654" t="s">
        <v>528</v>
      </c>
      <c r="E9654" t="s">
        <v>7</v>
      </c>
    </row>
    <row r="9655" spans="1:5">
      <c r="A9655">
        <v>14</v>
      </c>
      <c r="B9655" s="2">
        <v>0.60877314814814809</v>
      </c>
      <c r="C9655" s="1">
        <f t="shared" si="150"/>
        <v>1.7361111111113825E-4</v>
      </c>
      <c r="D9655" t="s">
        <v>300</v>
      </c>
      <c r="E9655" t="s">
        <v>35</v>
      </c>
    </row>
    <row r="9656" spans="1:5">
      <c r="A9656">
        <v>14</v>
      </c>
      <c r="B9656" s="2">
        <v>0.60894675925925923</v>
      </c>
      <c r="C9656" s="1">
        <f t="shared" si="150"/>
        <v>0</v>
      </c>
      <c r="D9656" t="s">
        <v>978</v>
      </c>
      <c r="E9656" t="s">
        <v>7</v>
      </c>
    </row>
    <row r="9657" spans="1:5">
      <c r="A9657">
        <v>14</v>
      </c>
      <c r="B9657" s="2">
        <v>0.60894675925925923</v>
      </c>
      <c r="C9657" s="1">
        <f t="shared" si="150"/>
        <v>1.2731481481487172E-4</v>
      </c>
      <c r="D9657" t="s">
        <v>857</v>
      </c>
      <c r="E9657" t="s">
        <v>12</v>
      </c>
    </row>
    <row r="9658" spans="1:5">
      <c r="A9658">
        <v>14</v>
      </c>
      <c r="B9658" s="2">
        <v>0.6090740740740741</v>
      </c>
      <c r="C9658" s="1">
        <f t="shared" si="150"/>
        <v>0</v>
      </c>
      <c r="D9658" t="s">
        <v>996</v>
      </c>
      <c r="E9658" t="s">
        <v>7</v>
      </c>
    </row>
    <row r="9659" spans="1:5">
      <c r="A9659">
        <v>14</v>
      </c>
      <c r="B9659" s="2">
        <v>0.6090740740740741</v>
      </c>
      <c r="C9659" s="1">
        <f t="shared" si="150"/>
        <v>1.0416666666668295E-4</v>
      </c>
      <c r="D9659" t="s">
        <v>214</v>
      </c>
      <c r="E9659" t="s">
        <v>57</v>
      </c>
    </row>
    <row r="9660" spans="1:5">
      <c r="A9660">
        <v>14</v>
      </c>
      <c r="B9660" s="2">
        <v>0.60917824074074078</v>
      </c>
      <c r="C9660" s="1">
        <f t="shared" si="150"/>
        <v>0</v>
      </c>
      <c r="D9660" t="s">
        <v>283</v>
      </c>
      <c r="E9660" t="s">
        <v>7</v>
      </c>
    </row>
    <row r="9661" spans="1:5">
      <c r="A9661">
        <v>14</v>
      </c>
      <c r="B9661" s="2">
        <v>0.60917824074074078</v>
      </c>
      <c r="C9661" s="1">
        <f t="shared" si="150"/>
        <v>5.7870370370305402E-5</v>
      </c>
      <c r="D9661" t="s">
        <v>655</v>
      </c>
      <c r="E9661" t="s">
        <v>249</v>
      </c>
    </row>
    <row r="9662" spans="1:5">
      <c r="A9662">
        <v>14</v>
      </c>
      <c r="B9662" s="2">
        <v>0.60923611111111109</v>
      </c>
      <c r="C9662" s="1">
        <f t="shared" si="150"/>
        <v>0</v>
      </c>
      <c r="D9662" t="s">
        <v>769</v>
      </c>
      <c r="E9662" t="s">
        <v>7</v>
      </c>
    </row>
    <row r="9663" spans="1:5">
      <c r="A9663">
        <v>14</v>
      </c>
      <c r="B9663" s="2">
        <v>0.60923611111111109</v>
      </c>
      <c r="C9663" s="1">
        <f t="shared" si="150"/>
        <v>1.7361111111113825E-4</v>
      </c>
      <c r="D9663" t="s">
        <v>58</v>
      </c>
      <c r="E9663" t="s">
        <v>12</v>
      </c>
    </row>
    <row r="9664" spans="1:5">
      <c r="A9664">
        <v>14</v>
      </c>
      <c r="B9664" s="2">
        <v>0.60940972222222223</v>
      </c>
      <c r="C9664" s="1">
        <f t="shared" si="150"/>
        <v>0</v>
      </c>
      <c r="D9664" t="s">
        <v>189</v>
      </c>
      <c r="E9664" t="s">
        <v>7</v>
      </c>
    </row>
    <row r="9665" spans="1:5">
      <c r="A9665">
        <v>14</v>
      </c>
      <c r="B9665" s="2">
        <v>0.60940972222222223</v>
      </c>
      <c r="C9665" s="1">
        <f t="shared" si="150"/>
        <v>1.0416666666668295E-4</v>
      </c>
      <c r="D9665" t="s">
        <v>663</v>
      </c>
      <c r="E9665" t="s">
        <v>57</v>
      </c>
    </row>
    <row r="9666" spans="1:5">
      <c r="A9666">
        <v>14</v>
      </c>
      <c r="B9666" s="2">
        <v>0.60951388888888891</v>
      </c>
      <c r="C9666" s="1">
        <f t="shared" ref="C9666:C9729" si="151">B9667-B9666</f>
        <v>0</v>
      </c>
      <c r="D9666" t="s">
        <v>309</v>
      </c>
      <c r="E9666" t="s">
        <v>7</v>
      </c>
    </row>
    <row r="9667" spans="1:5">
      <c r="A9667">
        <v>14</v>
      </c>
      <c r="B9667" s="2">
        <v>0.60951388888888891</v>
      </c>
      <c r="C9667" s="1">
        <f t="shared" si="151"/>
        <v>1.1574074074072183E-4</v>
      </c>
      <c r="D9667" t="s">
        <v>310</v>
      </c>
      <c r="E9667" t="s">
        <v>200</v>
      </c>
    </row>
    <row r="9668" spans="1:5">
      <c r="A9668">
        <v>14</v>
      </c>
      <c r="B9668" s="2">
        <v>0.60962962962962963</v>
      </c>
      <c r="C9668" s="1">
        <f t="shared" si="151"/>
        <v>0</v>
      </c>
      <c r="D9668" t="s">
        <v>406</v>
      </c>
      <c r="E9668" t="s">
        <v>7</v>
      </c>
    </row>
    <row r="9669" spans="1:5">
      <c r="A9669">
        <v>14</v>
      </c>
      <c r="B9669" s="2">
        <v>0.60962962962962963</v>
      </c>
      <c r="C9669" s="1">
        <f t="shared" si="151"/>
        <v>9.2592592592533052E-5</v>
      </c>
      <c r="D9669" t="s">
        <v>684</v>
      </c>
      <c r="E9669" t="s">
        <v>12</v>
      </c>
    </row>
    <row r="9670" spans="1:5">
      <c r="A9670">
        <v>14</v>
      </c>
      <c r="B9670" s="2">
        <v>0.60972222222222217</v>
      </c>
      <c r="C9670" s="1">
        <f t="shared" si="151"/>
        <v>0</v>
      </c>
      <c r="D9670" t="s">
        <v>575</v>
      </c>
      <c r="E9670" t="s">
        <v>7</v>
      </c>
    </row>
    <row r="9671" spans="1:5">
      <c r="A9671">
        <v>14</v>
      </c>
      <c r="B9671" s="2">
        <v>0.60972222222222217</v>
      </c>
      <c r="C9671" s="1">
        <f t="shared" si="151"/>
        <v>1.9675925925932702E-4</v>
      </c>
      <c r="D9671" t="s">
        <v>865</v>
      </c>
      <c r="E9671" t="s">
        <v>57</v>
      </c>
    </row>
    <row r="9672" spans="1:5">
      <c r="A9672">
        <v>14</v>
      </c>
      <c r="B9672" s="2">
        <v>0.60991898148148149</v>
      </c>
      <c r="C9672" s="1">
        <f t="shared" si="151"/>
        <v>0</v>
      </c>
      <c r="D9672" t="s">
        <v>471</v>
      </c>
      <c r="E9672" t="s">
        <v>7</v>
      </c>
    </row>
    <row r="9673" spans="1:5">
      <c r="A9673">
        <v>14</v>
      </c>
      <c r="B9673" s="2">
        <v>0.60991898148148149</v>
      </c>
      <c r="C9673" s="1">
        <f t="shared" si="151"/>
        <v>1.2731481481487172E-4</v>
      </c>
      <c r="D9673" t="s">
        <v>543</v>
      </c>
      <c r="E9673" t="s">
        <v>35</v>
      </c>
    </row>
    <row r="9674" spans="1:5">
      <c r="A9674">
        <v>14</v>
      </c>
      <c r="B9674" s="2">
        <v>0.61004629629629636</v>
      </c>
      <c r="C9674" s="1">
        <f t="shared" si="151"/>
        <v>0</v>
      </c>
      <c r="D9674" t="s">
        <v>210</v>
      </c>
      <c r="E9674" t="s">
        <v>7</v>
      </c>
    </row>
    <row r="9675" spans="1:5">
      <c r="A9675">
        <v>14</v>
      </c>
      <c r="B9675" s="2">
        <v>0.61004629629629636</v>
      </c>
      <c r="C9675" s="1">
        <f t="shared" si="151"/>
        <v>6.9444444444344278E-5</v>
      </c>
      <c r="D9675" t="s">
        <v>920</v>
      </c>
      <c r="E9675" t="s">
        <v>57</v>
      </c>
    </row>
    <row r="9676" spans="1:5">
      <c r="A9676">
        <v>14</v>
      </c>
      <c r="B9676" s="2">
        <v>0.61011574074074071</v>
      </c>
      <c r="C9676" s="1">
        <f t="shared" si="151"/>
        <v>0</v>
      </c>
      <c r="D9676" t="s">
        <v>535</v>
      </c>
      <c r="E9676" t="s">
        <v>7</v>
      </c>
    </row>
    <row r="9677" spans="1:5">
      <c r="A9677">
        <v>14</v>
      </c>
      <c r="B9677" s="2">
        <v>0.61011574074074071</v>
      </c>
      <c r="C9677" s="1">
        <f t="shared" si="151"/>
        <v>1.1574074074072183E-4</v>
      </c>
      <c r="D9677" t="s">
        <v>246</v>
      </c>
      <c r="E9677" t="s">
        <v>57</v>
      </c>
    </row>
    <row r="9678" spans="1:5">
      <c r="A9678">
        <v>14</v>
      </c>
      <c r="B9678" s="2">
        <v>0.61023148148148143</v>
      </c>
      <c r="C9678" s="1">
        <f t="shared" si="151"/>
        <v>0</v>
      </c>
      <c r="D9678" t="s">
        <v>228</v>
      </c>
      <c r="E9678" t="s">
        <v>7</v>
      </c>
    </row>
    <row r="9679" spans="1:5">
      <c r="A9679">
        <v>14</v>
      </c>
      <c r="B9679" s="2">
        <v>0.61023148148148143</v>
      </c>
      <c r="C9679" s="1">
        <f t="shared" si="151"/>
        <v>1.388888888889106E-4</v>
      </c>
      <c r="D9679" t="s">
        <v>229</v>
      </c>
      <c r="E9679" t="s">
        <v>35</v>
      </c>
    </row>
    <row r="9680" spans="1:5">
      <c r="A9680">
        <v>14</v>
      </c>
      <c r="B9680" s="2">
        <v>0.61037037037037034</v>
      </c>
      <c r="C9680" s="1">
        <f t="shared" si="151"/>
        <v>0</v>
      </c>
      <c r="D9680" t="s">
        <v>484</v>
      </c>
      <c r="E9680" t="s">
        <v>7</v>
      </c>
    </row>
    <row r="9681" spans="1:5">
      <c r="A9681">
        <v>14</v>
      </c>
      <c r="B9681" s="2">
        <v>0.61037037037037034</v>
      </c>
      <c r="C9681" s="1">
        <f t="shared" si="151"/>
        <v>9.2592592592644074E-5</v>
      </c>
      <c r="D9681" t="s">
        <v>668</v>
      </c>
      <c r="E9681" t="s">
        <v>12</v>
      </c>
    </row>
    <row r="9682" spans="1:5">
      <c r="A9682">
        <v>14</v>
      </c>
      <c r="B9682" s="2">
        <v>0.61046296296296299</v>
      </c>
      <c r="C9682" s="1">
        <f t="shared" si="151"/>
        <v>0</v>
      </c>
      <c r="D9682" t="s">
        <v>494</v>
      </c>
      <c r="E9682" t="s">
        <v>7</v>
      </c>
    </row>
    <row r="9683" spans="1:5">
      <c r="A9683">
        <v>14</v>
      </c>
      <c r="B9683" s="2">
        <v>0.61046296296296299</v>
      </c>
      <c r="C9683" s="1">
        <f t="shared" si="151"/>
        <v>1.1574074074072183E-4</v>
      </c>
      <c r="D9683" t="s">
        <v>929</v>
      </c>
      <c r="E9683" t="s">
        <v>57</v>
      </c>
    </row>
    <row r="9684" spans="1:5">
      <c r="A9684">
        <v>14</v>
      </c>
      <c r="B9684" s="2">
        <v>0.61057870370370371</v>
      </c>
      <c r="C9684" s="1">
        <f t="shared" si="151"/>
        <v>0</v>
      </c>
      <c r="D9684" t="s">
        <v>942</v>
      </c>
      <c r="E9684" t="s">
        <v>7</v>
      </c>
    </row>
    <row r="9685" spans="1:5">
      <c r="A9685">
        <v>14</v>
      </c>
      <c r="B9685" s="2">
        <v>0.61057870370370371</v>
      </c>
      <c r="C9685" s="1">
        <f t="shared" si="151"/>
        <v>1.7361111111113825E-4</v>
      </c>
      <c r="D9685" t="s">
        <v>148</v>
      </c>
      <c r="E9685" t="s">
        <v>249</v>
      </c>
    </row>
    <row r="9686" spans="1:5">
      <c r="A9686">
        <v>14</v>
      </c>
      <c r="B9686" s="2">
        <v>0.61075231481481485</v>
      </c>
      <c r="C9686" s="1">
        <f t="shared" si="151"/>
        <v>0</v>
      </c>
      <c r="D9686" t="s">
        <v>253</v>
      </c>
      <c r="E9686" t="s">
        <v>7</v>
      </c>
    </row>
    <row r="9687" spans="1:5">
      <c r="A9687">
        <v>14</v>
      </c>
      <c r="B9687" s="2">
        <v>0.61075231481481485</v>
      </c>
      <c r="C9687" s="1">
        <f t="shared" si="151"/>
        <v>9.2592592592533052E-5</v>
      </c>
      <c r="D9687" t="s">
        <v>248</v>
      </c>
      <c r="E9687" t="s">
        <v>12</v>
      </c>
    </row>
    <row r="9688" spans="1:5">
      <c r="A9688">
        <v>14</v>
      </c>
      <c r="B9688" s="2">
        <v>0.61084490740740738</v>
      </c>
      <c r="C9688" s="1">
        <f t="shared" si="151"/>
        <v>0</v>
      </c>
      <c r="D9688" t="s">
        <v>1008</v>
      </c>
      <c r="E9688" t="s">
        <v>7</v>
      </c>
    </row>
    <row r="9689" spans="1:5">
      <c r="A9689">
        <v>14</v>
      </c>
      <c r="B9689" s="2">
        <v>0.61084490740740738</v>
      </c>
      <c r="C9689" s="1">
        <f t="shared" si="151"/>
        <v>1.2731481481487172E-4</v>
      </c>
      <c r="D9689" t="s">
        <v>350</v>
      </c>
      <c r="E9689" t="s">
        <v>57</v>
      </c>
    </row>
    <row r="9690" spans="1:5">
      <c r="A9690">
        <v>14</v>
      </c>
      <c r="B9690" s="2">
        <v>0.61097222222222225</v>
      </c>
      <c r="C9690" s="1">
        <f t="shared" si="151"/>
        <v>0</v>
      </c>
      <c r="D9690" t="s">
        <v>417</v>
      </c>
      <c r="E9690" t="s">
        <v>7</v>
      </c>
    </row>
    <row r="9691" spans="1:5">
      <c r="A9691">
        <v>14</v>
      </c>
      <c r="B9691" s="2">
        <v>0.61097222222222225</v>
      </c>
      <c r="C9691" s="1">
        <f t="shared" si="151"/>
        <v>9.2592592592533052E-5</v>
      </c>
      <c r="D9691" t="s">
        <v>796</v>
      </c>
      <c r="E9691" t="s">
        <v>249</v>
      </c>
    </row>
    <row r="9692" spans="1:5">
      <c r="A9692">
        <v>14</v>
      </c>
      <c r="B9692" s="2">
        <v>0.61106481481481478</v>
      </c>
      <c r="C9692" s="1">
        <f t="shared" si="151"/>
        <v>0</v>
      </c>
      <c r="D9692" t="s">
        <v>1025</v>
      </c>
      <c r="E9692" t="s">
        <v>7</v>
      </c>
    </row>
    <row r="9693" spans="1:5">
      <c r="A9693">
        <v>14</v>
      </c>
      <c r="B9693" s="2">
        <v>0.61106481481481478</v>
      </c>
      <c r="C9693" s="1">
        <f t="shared" si="151"/>
        <v>1.2731481481487172E-4</v>
      </c>
      <c r="D9693" t="s">
        <v>880</v>
      </c>
      <c r="E9693" t="s">
        <v>12</v>
      </c>
    </row>
    <row r="9694" spans="1:5">
      <c r="A9694">
        <v>14</v>
      </c>
      <c r="B9694" s="2">
        <v>0.61119212962962965</v>
      </c>
      <c r="C9694" s="1">
        <f t="shared" si="151"/>
        <v>0</v>
      </c>
      <c r="D9694" t="s">
        <v>406</v>
      </c>
      <c r="E9694" t="s">
        <v>7</v>
      </c>
    </row>
    <row r="9695" spans="1:5">
      <c r="A9695">
        <v>14</v>
      </c>
      <c r="B9695" s="2">
        <v>0.61119212962962965</v>
      </c>
      <c r="C9695" s="1">
        <f t="shared" si="151"/>
        <v>8.1018518518494176E-5</v>
      </c>
      <c r="D9695" t="s">
        <v>564</v>
      </c>
      <c r="E9695" t="s">
        <v>57</v>
      </c>
    </row>
    <row r="9696" spans="1:5">
      <c r="A9696">
        <v>14</v>
      </c>
      <c r="B9696" s="2">
        <v>0.61127314814814815</v>
      </c>
      <c r="C9696" s="1">
        <f t="shared" si="151"/>
        <v>0</v>
      </c>
      <c r="D9696" t="s">
        <v>787</v>
      </c>
      <c r="E9696" t="s">
        <v>7</v>
      </c>
    </row>
    <row r="9697" spans="1:5">
      <c r="A9697">
        <v>14</v>
      </c>
      <c r="B9697" s="2">
        <v>0.61127314814814815</v>
      </c>
      <c r="C9697" s="1">
        <f t="shared" si="151"/>
        <v>1.388888888889106E-4</v>
      </c>
      <c r="D9697" t="s">
        <v>656</v>
      </c>
      <c r="E9697" t="s">
        <v>249</v>
      </c>
    </row>
    <row r="9698" spans="1:5">
      <c r="A9698">
        <v>14</v>
      </c>
      <c r="B9698" s="2">
        <v>0.61141203703703706</v>
      </c>
      <c r="C9698" s="1">
        <f t="shared" si="151"/>
        <v>0</v>
      </c>
      <c r="D9698" t="s">
        <v>693</v>
      </c>
      <c r="E9698" t="s">
        <v>7</v>
      </c>
    </row>
    <row r="9699" spans="1:5">
      <c r="A9699">
        <v>14</v>
      </c>
      <c r="B9699" s="2">
        <v>0.61141203703703706</v>
      </c>
      <c r="C9699" s="1">
        <f t="shared" si="151"/>
        <v>1.6203703703698835E-4</v>
      </c>
      <c r="D9699" t="s">
        <v>278</v>
      </c>
      <c r="E9699" t="s">
        <v>57</v>
      </c>
    </row>
    <row r="9700" spans="1:5">
      <c r="A9700">
        <v>14</v>
      </c>
      <c r="B9700" s="2">
        <v>0.61157407407407405</v>
      </c>
      <c r="C9700" s="1">
        <f t="shared" si="151"/>
        <v>0</v>
      </c>
      <c r="D9700" t="s">
        <v>584</v>
      </c>
      <c r="E9700" t="s">
        <v>7</v>
      </c>
    </row>
    <row r="9701" spans="1:5">
      <c r="A9701">
        <v>14</v>
      </c>
      <c r="B9701" s="2">
        <v>0.61157407407407405</v>
      </c>
      <c r="C9701" s="1">
        <f t="shared" si="151"/>
        <v>1.96759259259216E-4</v>
      </c>
      <c r="D9701" t="s">
        <v>772</v>
      </c>
      <c r="E9701" t="s">
        <v>57</v>
      </c>
    </row>
    <row r="9702" spans="1:5">
      <c r="A9702">
        <v>14</v>
      </c>
      <c r="B9702" s="2">
        <v>0.61177083333333326</v>
      </c>
      <c r="C9702" s="1">
        <f t="shared" si="151"/>
        <v>1.1574074074149898E-5</v>
      </c>
      <c r="D9702" t="s">
        <v>215</v>
      </c>
      <c r="E9702" t="s">
        <v>7</v>
      </c>
    </row>
    <row r="9703" spans="1:5">
      <c r="A9703">
        <v>14</v>
      </c>
      <c r="B9703" s="2">
        <v>0.61178240740740741</v>
      </c>
      <c r="C9703" s="1">
        <f t="shared" si="151"/>
        <v>8.1018518518494176E-5</v>
      </c>
      <c r="D9703" t="s">
        <v>509</v>
      </c>
      <c r="E9703" t="s">
        <v>12</v>
      </c>
    </row>
    <row r="9704" spans="1:5">
      <c r="A9704">
        <v>14</v>
      </c>
      <c r="B9704" s="2">
        <v>0.61186342592592591</v>
      </c>
      <c r="C9704" s="1">
        <f t="shared" si="151"/>
        <v>0</v>
      </c>
      <c r="D9704" t="s">
        <v>374</v>
      </c>
      <c r="E9704" t="s">
        <v>7</v>
      </c>
    </row>
    <row r="9705" spans="1:5">
      <c r="A9705">
        <v>14</v>
      </c>
      <c r="B9705" s="2">
        <v>0.61186342592592591</v>
      </c>
      <c r="C9705" s="1">
        <f t="shared" si="151"/>
        <v>1.5046296296294948E-4</v>
      </c>
      <c r="D9705" t="s">
        <v>53</v>
      </c>
      <c r="E9705" t="s">
        <v>57</v>
      </c>
    </row>
    <row r="9706" spans="1:5">
      <c r="A9706">
        <v>14</v>
      </c>
      <c r="B9706" s="2">
        <v>0.61201388888888886</v>
      </c>
      <c r="C9706" s="1">
        <f t="shared" si="151"/>
        <v>0</v>
      </c>
      <c r="D9706" t="s">
        <v>725</v>
      </c>
      <c r="E9706" t="s">
        <v>7</v>
      </c>
    </row>
    <row r="9707" spans="1:5">
      <c r="A9707">
        <v>14</v>
      </c>
      <c r="B9707" s="2">
        <v>0.61201388888888886</v>
      </c>
      <c r="C9707" s="1">
        <f t="shared" si="151"/>
        <v>1.2731481481487172E-4</v>
      </c>
      <c r="D9707" t="s">
        <v>994</v>
      </c>
      <c r="E9707" t="s">
        <v>35</v>
      </c>
    </row>
    <row r="9708" spans="1:5">
      <c r="A9708">
        <v>14</v>
      </c>
      <c r="B9708" s="2">
        <v>0.61214120370370373</v>
      </c>
      <c r="C9708" s="1">
        <f t="shared" si="151"/>
        <v>0</v>
      </c>
      <c r="D9708" t="s">
        <v>82</v>
      </c>
      <c r="E9708" t="s">
        <v>7</v>
      </c>
    </row>
    <row r="9709" spans="1:5">
      <c r="A9709">
        <v>14</v>
      </c>
      <c r="B9709" s="2">
        <v>0.61214120370370373</v>
      </c>
      <c r="C9709" s="1">
        <f t="shared" si="151"/>
        <v>1.0416666666668295E-4</v>
      </c>
      <c r="D9709" t="s">
        <v>724</v>
      </c>
      <c r="E9709" t="s">
        <v>12</v>
      </c>
    </row>
    <row r="9710" spans="1:5">
      <c r="A9710">
        <v>14</v>
      </c>
      <c r="B9710" s="2">
        <v>0.61224537037037041</v>
      </c>
      <c r="C9710" s="1">
        <f t="shared" si="151"/>
        <v>0</v>
      </c>
      <c r="D9710" t="s">
        <v>596</v>
      </c>
      <c r="E9710" t="s">
        <v>7</v>
      </c>
    </row>
    <row r="9711" spans="1:5">
      <c r="A9711">
        <v>14</v>
      </c>
      <c r="B9711" s="2">
        <v>0.61224537037037041</v>
      </c>
      <c r="C9711" s="1">
        <f t="shared" si="151"/>
        <v>6.94444444444553E-5</v>
      </c>
      <c r="D9711" t="s">
        <v>89</v>
      </c>
      <c r="E9711" t="s">
        <v>57</v>
      </c>
    </row>
    <row r="9712" spans="1:5">
      <c r="A9712">
        <v>14</v>
      </c>
      <c r="B9712" s="2">
        <v>0.61231481481481487</v>
      </c>
      <c r="C9712" s="1">
        <f t="shared" si="151"/>
        <v>0</v>
      </c>
      <c r="D9712" t="s">
        <v>329</v>
      </c>
      <c r="E9712" t="s">
        <v>7</v>
      </c>
    </row>
    <row r="9713" spans="1:5">
      <c r="A9713">
        <v>14</v>
      </c>
      <c r="B9713" s="2">
        <v>0.61231481481481487</v>
      </c>
      <c r="C9713" s="1">
        <f t="shared" si="151"/>
        <v>2.1990740740740478E-4</v>
      </c>
      <c r="D9713" t="s">
        <v>917</v>
      </c>
      <c r="E9713" t="s">
        <v>35</v>
      </c>
    </row>
    <row r="9714" spans="1:5">
      <c r="A9714">
        <v>14</v>
      </c>
      <c r="B9714" s="2">
        <v>0.61253472222222227</v>
      </c>
      <c r="C9714" s="1">
        <f t="shared" si="151"/>
        <v>0</v>
      </c>
      <c r="D9714" t="s">
        <v>83</v>
      </c>
      <c r="E9714" t="s">
        <v>7</v>
      </c>
    </row>
    <row r="9715" spans="1:5">
      <c r="A9715">
        <v>14</v>
      </c>
      <c r="B9715" s="2">
        <v>0.61253472222222227</v>
      </c>
      <c r="C9715" s="1">
        <f t="shared" si="151"/>
        <v>1.388888888889106E-4</v>
      </c>
      <c r="D9715" t="s">
        <v>566</v>
      </c>
      <c r="E9715" t="s">
        <v>57</v>
      </c>
    </row>
    <row r="9716" spans="1:5">
      <c r="A9716">
        <v>14</v>
      </c>
      <c r="B9716" s="2">
        <v>0.61267361111111118</v>
      </c>
      <c r="C9716" s="1">
        <f t="shared" si="151"/>
        <v>0</v>
      </c>
      <c r="D9716" t="s">
        <v>858</v>
      </c>
      <c r="E9716" t="s">
        <v>7</v>
      </c>
    </row>
    <row r="9717" spans="1:5">
      <c r="A9717">
        <v>14</v>
      </c>
      <c r="B9717" s="2">
        <v>0.61267361111111118</v>
      </c>
      <c r="C9717" s="1">
        <f t="shared" si="151"/>
        <v>2.0833333333325488E-4</v>
      </c>
      <c r="D9717" t="s">
        <v>768</v>
      </c>
      <c r="E9717" t="s">
        <v>35</v>
      </c>
    </row>
    <row r="9718" spans="1:5">
      <c r="A9718">
        <v>14</v>
      </c>
      <c r="B9718" s="2">
        <v>0.61288194444444444</v>
      </c>
      <c r="C9718" s="1">
        <f t="shared" si="151"/>
        <v>0</v>
      </c>
      <c r="D9718" t="s">
        <v>36</v>
      </c>
      <c r="E9718" t="s">
        <v>7</v>
      </c>
    </row>
    <row r="9719" spans="1:5">
      <c r="A9719">
        <v>14</v>
      </c>
      <c r="B9719" s="2">
        <v>0.61288194444444444</v>
      </c>
      <c r="C9719" s="1">
        <f t="shared" si="151"/>
        <v>1.7361111111113825E-4</v>
      </c>
      <c r="D9719" t="s">
        <v>1010</v>
      </c>
      <c r="E9719" t="s">
        <v>12</v>
      </c>
    </row>
    <row r="9720" spans="1:5">
      <c r="A9720">
        <v>14</v>
      </c>
      <c r="B9720" s="2">
        <v>0.61305555555555558</v>
      </c>
      <c r="C9720" s="1">
        <f t="shared" si="151"/>
        <v>0</v>
      </c>
      <c r="D9720" t="s">
        <v>493</v>
      </c>
      <c r="E9720" t="s">
        <v>7</v>
      </c>
    </row>
    <row r="9721" spans="1:5">
      <c r="A9721">
        <v>14</v>
      </c>
      <c r="B9721" s="2">
        <v>0.61305555555555558</v>
      </c>
      <c r="C9721" s="1">
        <f t="shared" si="151"/>
        <v>9.2592592592533052E-5</v>
      </c>
      <c r="D9721" t="s">
        <v>781</v>
      </c>
      <c r="E9721" t="s">
        <v>35</v>
      </c>
    </row>
    <row r="9722" spans="1:5">
      <c r="A9722">
        <v>14</v>
      </c>
      <c r="B9722" s="2">
        <v>0.61314814814814811</v>
      </c>
      <c r="C9722" s="1">
        <f t="shared" si="151"/>
        <v>0</v>
      </c>
      <c r="D9722" t="s">
        <v>446</v>
      </c>
      <c r="E9722" t="s">
        <v>7</v>
      </c>
    </row>
    <row r="9723" spans="1:5">
      <c r="A9723">
        <v>14</v>
      </c>
      <c r="B9723" s="2">
        <v>0.61314814814814811</v>
      </c>
      <c r="C9723" s="1">
        <f t="shared" si="151"/>
        <v>1.6203703703709937E-4</v>
      </c>
      <c r="D9723" t="s">
        <v>630</v>
      </c>
      <c r="E9723" t="s">
        <v>12</v>
      </c>
    </row>
    <row r="9724" spans="1:5">
      <c r="A9724">
        <v>14</v>
      </c>
      <c r="B9724" s="2">
        <v>0.61331018518518521</v>
      </c>
      <c r="C9724" s="1">
        <f t="shared" si="151"/>
        <v>0</v>
      </c>
      <c r="D9724" t="s">
        <v>588</v>
      </c>
      <c r="E9724" t="s">
        <v>7</v>
      </c>
    </row>
    <row r="9725" spans="1:5">
      <c r="A9725">
        <v>14</v>
      </c>
      <c r="B9725" s="2">
        <v>0.61331018518518521</v>
      </c>
      <c r="C9725" s="1">
        <f t="shared" si="151"/>
        <v>1.6203703703698835E-4</v>
      </c>
      <c r="D9725" t="s">
        <v>353</v>
      </c>
      <c r="E9725" t="s">
        <v>57</v>
      </c>
    </row>
    <row r="9726" spans="1:5">
      <c r="A9726">
        <v>14</v>
      </c>
      <c r="B9726" s="2">
        <v>0.6134722222222222</v>
      </c>
      <c r="C9726" s="1">
        <f t="shared" si="151"/>
        <v>0</v>
      </c>
      <c r="D9726" t="s">
        <v>650</v>
      </c>
      <c r="E9726" t="s">
        <v>7</v>
      </c>
    </row>
    <row r="9727" spans="1:5">
      <c r="A9727">
        <v>14</v>
      </c>
      <c r="B9727" s="2">
        <v>0.6134722222222222</v>
      </c>
      <c r="C9727" s="1">
        <f t="shared" si="151"/>
        <v>1.7361111111113825E-4</v>
      </c>
      <c r="D9727" t="s">
        <v>651</v>
      </c>
      <c r="E9727" t="s">
        <v>249</v>
      </c>
    </row>
    <row r="9728" spans="1:5">
      <c r="A9728">
        <v>14</v>
      </c>
      <c r="B9728" s="2">
        <v>0.61364583333333333</v>
      </c>
      <c r="C9728" s="1">
        <f t="shared" si="151"/>
        <v>1.1574074074038876E-5</v>
      </c>
      <c r="D9728" t="s">
        <v>928</v>
      </c>
      <c r="E9728" t="s">
        <v>7</v>
      </c>
    </row>
    <row r="9729" spans="1:5">
      <c r="A9729">
        <v>14</v>
      </c>
      <c r="B9729" s="2">
        <v>0.61365740740740737</v>
      </c>
      <c r="C9729" s="1">
        <f t="shared" si="151"/>
        <v>1.388888888889106E-4</v>
      </c>
      <c r="D9729" t="s">
        <v>440</v>
      </c>
      <c r="E9729" t="s">
        <v>57</v>
      </c>
    </row>
    <row r="9730" spans="1:5">
      <c r="A9730">
        <v>14</v>
      </c>
      <c r="B9730" s="2">
        <v>0.61379629629629628</v>
      </c>
      <c r="C9730" s="1">
        <f t="shared" ref="C9730:C9793" si="152">B9731-B9730</f>
        <v>0</v>
      </c>
      <c r="D9730" t="s">
        <v>662</v>
      </c>
      <c r="E9730" t="s">
        <v>7</v>
      </c>
    </row>
    <row r="9731" spans="1:5">
      <c r="A9731">
        <v>14</v>
      </c>
      <c r="B9731" s="2">
        <v>0.61379629629629628</v>
      </c>
      <c r="C9731" s="1">
        <f t="shared" si="152"/>
        <v>1.5046296296294948E-4</v>
      </c>
      <c r="D9731" t="s">
        <v>950</v>
      </c>
      <c r="E9731" t="s">
        <v>249</v>
      </c>
    </row>
    <row r="9732" spans="1:5">
      <c r="A9732">
        <v>14</v>
      </c>
      <c r="B9732" s="2">
        <v>0.61394675925925923</v>
      </c>
      <c r="C9732" s="1">
        <f t="shared" si="152"/>
        <v>0</v>
      </c>
      <c r="D9732" t="s">
        <v>343</v>
      </c>
      <c r="E9732" t="s">
        <v>7</v>
      </c>
    </row>
    <row r="9733" spans="1:5">
      <c r="A9733">
        <v>14</v>
      </c>
      <c r="B9733" s="2">
        <v>0.61394675925925923</v>
      </c>
      <c r="C9733" s="1">
        <f t="shared" si="152"/>
        <v>6.94444444444553E-5</v>
      </c>
      <c r="D9733" t="s">
        <v>588</v>
      </c>
      <c r="E9733" t="s">
        <v>12</v>
      </c>
    </row>
    <row r="9734" spans="1:5">
      <c r="A9734">
        <v>14</v>
      </c>
      <c r="B9734" s="2">
        <v>0.61401620370370369</v>
      </c>
      <c r="C9734" s="1">
        <f t="shared" si="152"/>
        <v>0</v>
      </c>
      <c r="D9734" t="s">
        <v>62</v>
      </c>
      <c r="E9734" t="s">
        <v>7</v>
      </c>
    </row>
    <row r="9735" spans="1:5">
      <c r="A9735">
        <v>14</v>
      </c>
      <c r="B9735" s="2">
        <v>0.61401620370370369</v>
      </c>
      <c r="C9735" s="1">
        <f t="shared" si="152"/>
        <v>1.0416666666668295E-4</v>
      </c>
      <c r="D9735" t="s">
        <v>243</v>
      </c>
      <c r="E9735" t="s">
        <v>57</v>
      </c>
    </row>
    <row r="9736" spans="1:5">
      <c r="A9736">
        <v>14</v>
      </c>
      <c r="B9736" s="2">
        <v>0.61412037037037037</v>
      </c>
      <c r="C9736" s="1">
        <f t="shared" si="152"/>
        <v>0</v>
      </c>
      <c r="D9736" t="s">
        <v>438</v>
      </c>
      <c r="E9736" t="s">
        <v>7</v>
      </c>
    </row>
    <row r="9737" spans="1:5">
      <c r="A9737">
        <v>14</v>
      </c>
      <c r="B9737" s="2">
        <v>0.61412037037037037</v>
      </c>
      <c r="C9737" s="1">
        <f t="shared" si="152"/>
        <v>8.1018518518494176E-5</v>
      </c>
      <c r="D9737" t="s">
        <v>100</v>
      </c>
      <c r="E9737" t="s">
        <v>249</v>
      </c>
    </row>
    <row r="9738" spans="1:5">
      <c r="A9738">
        <v>14</v>
      </c>
      <c r="B9738" s="2">
        <v>0.61420138888888887</v>
      </c>
      <c r="C9738" s="1">
        <f t="shared" si="152"/>
        <v>0</v>
      </c>
      <c r="D9738" t="s">
        <v>26</v>
      </c>
      <c r="E9738" t="s">
        <v>7</v>
      </c>
    </row>
    <row r="9739" spans="1:5">
      <c r="A9739">
        <v>14</v>
      </c>
      <c r="B9739" s="2">
        <v>0.61420138888888887</v>
      </c>
      <c r="C9739" s="1">
        <f t="shared" si="152"/>
        <v>1.7361111111113825E-4</v>
      </c>
      <c r="D9739" t="s">
        <v>939</v>
      </c>
      <c r="E9739" t="s">
        <v>12</v>
      </c>
    </row>
    <row r="9740" spans="1:5">
      <c r="A9740">
        <v>14</v>
      </c>
      <c r="B9740" s="2">
        <v>0.614375</v>
      </c>
      <c r="C9740" s="1">
        <f t="shared" si="152"/>
        <v>0</v>
      </c>
      <c r="D9740" t="s">
        <v>90</v>
      </c>
      <c r="E9740" t="s">
        <v>7</v>
      </c>
    </row>
    <row r="9741" spans="1:5">
      <c r="A9741">
        <v>14</v>
      </c>
      <c r="B9741" s="2">
        <v>0.614375</v>
      </c>
      <c r="C9741" s="1">
        <f t="shared" si="152"/>
        <v>1.6203703703698835E-4</v>
      </c>
      <c r="D9741" t="s">
        <v>662</v>
      </c>
      <c r="E9741" t="s">
        <v>57</v>
      </c>
    </row>
    <row r="9742" spans="1:5">
      <c r="A9742">
        <v>14</v>
      </c>
      <c r="B9742" s="2">
        <v>0.61453703703703699</v>
      </c>
      <c r="C9742" s="1">
        <f t="shared" si="152"/>
        <v>0</v>
      </c>
      <c r="D9742" t="s">
        <v>297</v>
      </c>
      <c r="E9742" t="s">
        <v>7</v>
      </c>
    </row>
    <row r="9743" spans="1:5">
      <c r="A9743">
        <v>14</v>
      </c>
      <c r="B9743" s="2">
        <v>0.61453703703703699</v>
      </c>
      <c r="C9743" s="1">
        <f t="shared" si="152"/>
        <v>5.7870370370416424E-5</v>
      </c>
      <c r="D9743" t="s">
        <v>610</v>
      </c>
      <c r="E9743" t="s">
        <v>249</v>
      </c>
    </row>
    <row r="9744" spans="1:5">
      <c r="A9744">
        <v>14</v>
      </c>
      <c r="B9744" s="2">
        <v>0.61459490740740741</v>
      </c>
      <c r="C9744" s="1">
        <f t="shared" si="152"/>
        <v>0</v>
      </c>
      <c r="D9744" t="s">
        <v>265</v>
      </c>
      <c r="E9744" t="s">
        <v>7</v>
      </c>
    </row>
    <row r="9745" spans="1:5">
      <c r="A9745">
        <v>14</v>
      </c>
      <c r="B9745" s="2">
        <v>0.61459490740740741</v>
      </c>
      <c r="C9745" s="1">
        <f t="shared" si="152"/>
        <v>9.2592592592533052E-5</v>
      </c>
      <c r="D9745" t="s">
        <v>488</v>
      </c>
      <c r="E9745" t="s">
        <v>12</v>
      </c>
    </row>
    <row r="9746" spans="1:5">
      <c r="A9746">
        <v>14</v>
      </c>
      <c r="B9746" s="2">
        <v>0.61468749999999994</v>
      </c>
      <c r="C9746" s="1">
        <f t="shared" si="152"/>
        <v>0</v>
      </c>
      <c r="D9746" t="s">
        <v>475</v>
      </c>
      <c r="E9746" t="s">
        <v>7</v>
      </c>
    </row>
    <row r="9747" spans="1:5">
      <c r="A9747">
        <v>14</v>
      </c>
      <c r="B9747" s="2">
        <v>0.61468749999999994</v>
      </c>
      <c r="C9747" s="1">
        <f t="shared" si="152"/>
        <v>2.083333333333659E-4</v>
      </c>
      <c r="D9747" t="s">
        <v>701</v>
      </c>
      <c r="E9747" t="s">
        <v>57</v>
      </c>
    </row>
    <row r="9748" spans="1:5">
      <c r="A9748">
        <v>14</v>
      </c>
      <c r="B9748" s="2">
        <v>0.61489583333333331</v>
      </c>
      <c r="C9748" s="1">
        <f t="shared" si="152"/>
        <v>0</v>
      </c>
      <c r="D9748" t="s">
        <v>815</v>
      </c>
      <c r="E9748" t="s">
        <v>7</v>
      </c>
    </row>
    <row r="9749" spans="1:5">
      <c r="A9749">
        <v>14</v>
      </c>
      <c r="B9749" s="2">
        <v>0.61489583333333331</v>
      </c>
      <c r="C9749" s="1">
        <f t="shared" si="152"/>
        <v>5.7870370370416424E-5</v>
      </c>
      <c r="D9749" t="s">
        <v>726</v>
      </c>
      <c r="E9749" t="s">
        <v>249</v>
      </c>
    </row>
    <row r="9750" spans="1:5">
      <c r="A9750">
        <v>14</v>
      </c>
      <c r="B9750" s="2">
        <v>0.61495370370370372</v>
      </c>
      <c r="C9750" s="1">
        <f t="shared" si="152"/>
        <v>0</v>
      </c>
      <c r="D9750" t="s">
        <v>669</v>
      </c>
      <c r="E9750" t="s">
        <v>7</v>
      </c>
    </row>
    <row r="9751" spans="1:5">
      <c r="A9751">
        <v>14</v>
      </c>
      <c r="B9751" s="2">
        <v>0.61495370370370372</v>
      </c>
      <c r="C9751" s="1">
        <f t="shared" si="152"/>
        <v>1.6203703703698835E-4</v>
      </c>
      <c r="D9751" t="s">
        <v>798</v>
      </c>
      <c r="E9751" t="s">
        <v>12</v>
      </c>
    </row>
    <row r="9752" spans="1:5">
      <c r="A9752">
        <v>14</v>
      </c>
      <c r="B9752" s="2">
        <v>0.61511574074074071</v>
      </c>
      <c r="C9752" s="1">
        <f t="shared" si="152"/>
        <v>0</v>
      </c>
      <c r="D9752" t="s">
        <v>739</v>
      </c>
      <c r="E9752" t="s">
        <v>7</v>
      </c>
    </row>
    <row r="9753" spans="1:5">
      <c r="A9753">
        <v>14</v>
      </c>
      <c r="B9753" s="2">
        <v>0.61511574074074071</v>
      </c>
      <c r="C9753" s="1">
        <f t="shared" si="152"/>
        <v>1.1574074074083285E-4</v>
      </c>
      <c r="D9753" t="s">
        <v>125</v>
      </c>
      <c r="E9753" t="s">
        <v>57</v>
      </c>
    </row>
    <row r="9754" spans="1:5">
      <c r="A9754">
        <v>14</v>
      </c>
      <c r="B9754" s="2">
        <v>0.61523148148148155</v>
      </c>
      <c r="C9754" s="1">
        <f t="shared" si="152"/>
        <v>0</v>
      </c>
      <c r="D9754" t="s">
        <v>367</v>
      </c>
      <c r="E9754" t="s">
        <v>7</v>
      </c>
    </row>
    <row r="9755" spans="1:5">
      <c r="A9755">
        <v>14</v>
      </c>
      <c r="B9755" s="2">
        <v>0.61523148148148155</v>
      </c>
      <c r="C9755" s="1">
        <f t="shared" si="152"/>
        <v>1.273148148147607E-4</v>
      </c>
      <c r="D9755" t="s">
        <v>318</v>
      </c>
      <c r="E9755" t="s">
        <v>249</v>
      </c>
    </row>
    <row r="9756" spans="1:5">
      <c r="A9756">
        <v>14</v>
      </c>
      <c r="B9756" s="2">
        <v>0.61535879629629631</v>
      </c>
      <c r="C9756" s="1">
        <f t="shared" si="152"/>
        <v>0</v>
      </c>
      <c r="D9756" t="s">
        <v>633</v>
      </c>
      <c r="E9756" t="s">
        <v>7</v>
      </c>
    </row>
    <row r="9757" spans="1:5">
      <c r="A9757">
        <v>14</v>
      </c>
      <c r="B9757" s="2">
        <v>0.61535879629629631</v>
      </c>
      <c r="C9757" s="1">
        <f t="shared" si="152"/>
        <v>9.2592592592644074E-5</v>
      </c>
      <c r="D9757" t="s">
        <v>634</v>
      </c>
      <c r="E9757" t="s">
        <v>12</v>
      </c>
    </row>
    <row r="9758" spans="1:5">
      <c r="A9758">
        <v>14</v>
      </c>
      <c r="B9758" s="2">
        <v>0.61545138888888895</v>
      </c>
      <c r="C9758" s="1">
        <f t="shared" si="152"/>
        <v>0</v>
      </c>
      <c r="D9758" t="s">
        <v>993</v>
      </c>
      <c r="E9758" t="s">
        <v>7</v>
      </c>
    </row>
    <row r="9759" spans="1:5">
      <c r="A9759">
        <v>14</v>
      </c>
      <c r="B9759" s="2">
        <v>0.61545138888888895</v>
      </c>
      <c r="C9759" s="1">
        <f t="shared" si="152"/>
        <v>1.6203703703698835E-4</v>
      </c>
      <c r="D9759" t="s">
        <v>845</v>
      </c>
      <c r="E9759" t="s">
        <v>57</v>
      </c>
    </row>
    <row r="9760" spans="1:5">
      <c r="A9760">
        <v>14</v>
      </c>
      <c r="B9760" s="2">
        <v>0.61561342592592594</v>
      </c>
      <c r="C9760" s="1">
        <f t="shared" si="152"/>
        <v>0</v>
      </c>
      <c r="D9760" t="s">
        <v>712</v>
      </c>
      <c r="E9760" t="s">
        <v>7</v>
      </c>
    </row>
    <row r="9761" spans="1:5">
      <c r="A9761">
        <v>14</v>
      </c>
      <c r="B9761" s="2">
        <v>0.61561342592592594</v>
      </c>
      <c r="C9761" s="1">
        <f t="shared" si="152"/>
        <v>5.7870370370416424E-5</v>
      </c>
      <c r="D9761" t="s">
        <v>369</v>
      </c>
      <c r="E9761" t="s">
        <v>249</v>
      </c>
    </row>
    <row r="9762" spans="1:5">
      <c r="A9762">
        <v>14</v>
      </c>
      <c r="B9762" s="2">
        <v>0.61567129629629636</v>
      </c>
      <c r="C9762" s="1">
        <f t="shared" si="152"/>
        <v>0</v>
      </c>
      <c r="D9762" t="s">
        <v>400</v>
      </c>
      <c r="E9762" t="s">
        <v>7</v>
      </c>
    </row>
    <row r="9763" spans="1:5">
      <c r="A9763">
        <v>14</v>
      </c>
      <c r="B9763" s="2">
        <v>0.61567129629629636</v>
      </c>
      <c r="C9763" s="1">
        <f t="shared" si="152"/>
        <v>1.157407407406108E-4</v>
      </c>
      <c r="D9763" t="s">
        <v>682</v>
      </c>
      <c r="E9763" t="s">
        <v>12</v>
      </c>
    </row>
    <row r="9764" spans="1:5">
      <c r="A9764">
        <v>14</v>
      </c>
      <c r="B9764" s="2">
        <v>0.61578703703703697</v>
      </c>
      <c r="C9764" s="1">
        <f t="shared" si="152"/>
        <v>0</v>
      </c>
      <c r="D9764" t="s">
        <v>429</v>
      </c>
      <c r="E9764" t="s">
        <v>7</v>
      </c>
    </row>
    <row r="9765" spans="1:5">
      <c r="A9765">
        <v>14</v>
      </c>
      <c r="B9765" s="2">
        <v>0.61578703703703697</v>
      </c>
      <c r="C9765" s="1">
        <f t="shared" si="152"/>
        <v>1.8518518518528815E-4</v>
      </c>
      <c r="D9765" t="s">
        <v>282</v>
      </c>
      <c r="E9765" t="s">
        <v>57</v>
      </c>
    </row>
    <row r="9766" spans="1:5">
      <c r="A9766">
        <v>14</v>
      </c>
      <c r="B9766" s="2">
        <v>0.61597222222222225</v>
      </c>
      <c r="C9766" s="1">
        <f t="shared" si="152"/>
        <v>0</v>
      </c>
      <c r="D9766" t="s">
        <v>779</v>
      </c>
      <c r="E9766" t="s">
        <v>7</v>
      </c>
    </row>
    <row r="9767" spans="1:5">
      <c r="A9767">
        <v>14</v>
      </c>
      <c r="B9767" s="2">
        <v>0.61597222222222225</v>
      </c>
      <c r="C9767" s="1">
        <f t="shared" si="152"/>
        <v>1.1574074074072183E-4</v>
      </c>
      <c r="D9767" t="s">
        <v>101</v>
      </c>
      <c r="E9767" t="s">
        <v>249</v>
      </c>
    </row>
    <row r="9768" spans="1:5">
      <c r="A9768">
        <v>14</v>
      </c>
      <c r="B9768" s="2">
        <v>0.61608796296296298</v>
      </c>
      <c r="C9768" s="1">
        <f t="shared" si="152"/>
        <v>0</v>
      </c>
      <c r="D9768" t="s">
        <v>79</v>
      </c>
      <c r="E9768" t="s">
        <v>7</v>
      </c>
    </row>
    <row r="9769" spans="1:5">
      <c r="A9769">
        <v>14</v>
      </c>
      <c r="B9769" s="2">
        <v>0.61608796296296298</v>
      </c>
      <c r="C9769" s="1">
        <f t="shared" si="152"/>
        <v>1.0416666666668295E-4</v>
      </c>
      <c r="D9769" t="s">
        <v>519</v>
      </c>
      <c r="E9769" t="s">
        <v>249</v>
      </c>
    </row>
    <row r="9770" spans="1:5">
      <c r="A9770">
        <v>14</v>
      </c>
      <c r="B9770" s="2">
        <v>0.61619212962962966</v>
      </c>
      <c r="C9770" s="1">
        <f t="shared" si="152"/>
        <v>0</v>
      </c>
      <c r="D9770" t="s">
        <v>772</v>
      </c>
      <c r="E9770" t="s">
        <v>7</v>
      </c>
    </row>
    <row r="9771" spans="1:5">
      <c r="A9771">
        <v>14</v>
      </c>
      <c r="B9771" s="2">
        <v>0.61619212962962966</v>
      </c>
      <c r="C9771" s="1">
        <f t="shared" si="152"/>
        <v>1.0416666666657193E-4</v>
      </c>
      <c r="D9771" t="s">
        <v>1004</v>
      </c>
      <c r="E9771" t="s">
        <v>12</v>
      </c>
    </row>
    <row r="9772" spans="1:5">
      <c r="A9772">
        <v>14</v>
      </c>
      <c r="B9772" s="2">
        <v>0.61629629629629623</v>
      </c>
      <c r="C9772" s="1">
        <f t="shared" si="152"/>
        <v>0</v>
      </c>
      <c r="D9772" t="s">
        <v>219</v>
      </c>
      <c r="E9772" t="s">
        <v>7</v>
      </c>
    </row>
    <row r="9773" spans="1:5">
      <c r="A9773">
        <v>14</v>
      </c>
      <c r="B9773" s="2">
        <v>0.61629629629629623</v>
      </c>
      <c r="C9773" s="1">
        <f t="shared" si="152"/>
        <v>9.2592592592644074E-5</v>
      </c>
      <c r="D9773" t="s">
        <v>456</v>
      </c>
      <c r="E9773" t="s">
        <v>57</v>
      </c>
    </row>
    <row r="9774" spans="1:5">
      <c r="A9774">
        <v>14</v>
      </c>
      <c r="B9774" s="2">
        <v>0.61638888888888888</v>
      </c>
      <c r="C9774" s="1">
        <f t="shared" si="152"/>
        <v>0</v>
      </c>
      <c r="D9774" t="s">
        <v>539</v>
      </c>
      <c r="E9774" t="s">
        <v>7</v>
      </c>
    </row>
    <row r="9775" spans="1:5">
      <c r="A9775">
        <v>14</v>
      </c>
      <c r="B9775" s="2">
        <v>0.61638888888888888</v>
      </c>
      <c r="C9775" s="1">
        <f t="shared" si="152"/>
        <v>1.273148148147607E-4</v>
      </c>
      <c r="D9775" t="s">
        <v>169</v>
      </c>
      <c r="E9775" t="s">
        <v>249</v>
      </c>
    </row>
    <row r="9776" spans="1:5">
      <c r="A9776">
        <v>14</v>
      </c>
      <c r="B9776" s="2">
        <v>0.61651620370370364</v>
      </c>
      <c r="C9776" s="1">
        <f t="shared" si="152"/>
        <v>0</v>
      </c>
      <c r="D9776" t="s">
        <v>693</v>
      </c>
      <c r="E9776" t="s">
        <v>7</v>
      </c>
    </row>
    <row r="9777" spans="1:5">
      <c r="A9777">
        <v>14</v>
      </c>
      <c r="B9777" s="2">
        <v>0.61651620370370364</v>
      </c>
      <c r="C9777" s="1">
        <f t="shared" si="152"/>
        <v>9.2592592592644074E-5</v>
      </c>
      <c r="D9777" t="s">
        <v>297</v>
      </c>
      <c r="E9777" t="s">
        <v>12</v>
      </c>
    </row>
    <row r="9778" spans="1:5">
      <c r="A9778">
        <v>14</v>
      </c>
      <c r="B9778" s="2">
        <v>0.61660879629629628</v>
      </c>
      <c r="C9778" s="1">
        <f t="shared" si="152"/>
        <v>0</v>
      </c>
      <c r="D9778" t="s">
        <v>720</v>
      </c>
      <c r="E9778" t="s">
        <v>7</v>
      </c>
    </row>
    <row r="9779" spans="1:5">
      <c r="A9779">
        <v>14</v>
      </c>
      <c r="B9779" s="2">
        <v>0.61660879629629628</v>
      </c>
      <c r="C9779" s="1">
        <f t="shared" si="152"/>
        <v>1.273148148147607E-4</v>
      </c>
      <c r="D9779" t="s">
        <v>211</v>
      </c>
      <c r="E9779" t="s">
        <v>57</v>
      </c>
    </row>
    <row r="9780" spans="1:5">
      <c r="A9780">
        <v>14</v>
      </c>
      <c r="B9780" s="2">
        <v>0.61673611111111104</v>
      </c>
      <c r="C9780" s="1">
        <f t="shared" si="152"/>
        <v>0</v>
      </c>
      <c r="D9780" t="s">
        <v>563</v>
      </c>
      <c r="E9780" t="s">
        <v>7</v>
      </c>
    </row>
    <row r="9781" spans="1:5">
      <c r="A9781">
        <v>14</v>
      </c>
      <c r="B9781" s="2">
        <v>0.61673611111111104</v>
      </c>
      <c r="C9781" s="1">
        <f t="shared" si="152"/>
        <v>6.94444444444553E-5</v>
      </c>
      <c r="D9781" t="s">
        <v>26</v>
      </c>
      <c r="E9781" t="s">
        <v>35</v>
      </c>
    </row>
    <row r="9782" spans="1:5">
      <c r="A9782">
        <v>14</v>
      </c>
      <c r="B9782" s="2">
        <v>0.6168055555555555</v>
      </c>
      <c r="C9782" s="1">
        <f t="shared" si="152"/>
        <v>0</v>
      </c>
      <c r="D9782" t="s">
        <v>668</v>
      </c>
      <c r="E9782" t="s">
        <v>7</v>
      </c>
    </row>
    <row r="9783" spans="1:5">
      <c r="A9783">
        <v>14</v>
      </c>
      <c r="B9783" s="2">
        <v>0.6168055555555555</v>
      </c>
      <c r="C9783" s="1">
        <f t="shared" si="152"/>
        <v>1.2731481481487172E-4</v>
      </c>
      <c r="D9783" t="s">
        <v>899</v>
      </c>
      <c r="E9783" t="s">
        <v>57</v>
      </c>
    </row>
    <row r="9784" spans="1:5">
      <c r="A9784">
        <v>14</v>
      </c>
      <c r="B9784" s="2">
        <v>0.61693287037037037</v>
      </c>
      <c r="C9784" s="1">
        <f t="shared" si="152"/>
        <v>0</v>
      </c>
      <c r="D9784" t="s">
        <v>537</v>
      </c>
      <c r="E9784" t="s">
        <v>7</v>
      </c>
    </row>
    <row r="9785" spans="1:5">
      <c r="A9785">
        <v>14</v>
      </c>
      <c r="B9785" s="2">
        <v>0.61693287037037037</v>
      </c>
      <c r="C9785" s="1">
        <f t="shared" si="152"/>
        <v>1.388888888889106E-4</v>
      </c>
      <c r="D9785" t="s">
        <v>538</v>
      </c>
      <c r="E9785" t="s">
        <v>57</v>
      </c>
    </row>
    <row r="9786" spans="1:5">
      <c r="A9786">
        <v>14</v>
      </c>
      <c r="B9786" s="2">
        <v>0.61707175925925928</v>
      </c>
      <c r="C9786" s="1">
        <f t="shared" si="152"/>
        <v>0</v>
      </c>
      <c r="D9786" t="s">
        <v>665</v>
      </c>
      <c r="E9786" t="s">
        <v>7</v>
      </c>
    </row>
    <row r="9787" spans="1:5">
      <c r="A9787">
        <v>14</v>
      </c>
      <c r="B9787" s="2">
        <v>0.61707175925925928</v>
      </c>
      <c r="C9787" s="1">
        <f t="shared" si="152"/>
        <v>1.8518518518517713E-4</v>
      </c>
      <c r="D9787" t="s">
        <v>677</v>
      </c>
      <c r="E9787" t="s">
        <v>249</v>
      </c>
    </row>
    <row r="9788" spans="1:5">
      <c r="A9788">
        <v>14</v>
      </c>
      <c r="B9788" s="2">
        <v>0.61725694444444446</v>
      </c>
      <c r="C9788" s="1">
        <f t="shared" si="152"/>
        <v>0</v>
      </c>
      <c r="D9788" t="s">
        <v>521</v>
      </c>
      <c r="E9788" t="s">
        <v>7</v>
      </c>
    </row>
    <row r="9789" spans="1:5">
      <c r="A9789">
        <v>14</v>
      </c>
      <c r="B9789" s="2">
        <v>0.61725694444444446</v>
      </c>
      <c r="C9789" s="1">
        <f t="shared" si="152"/>
        <v>8.1018518518494176E-5</v>
      </c>
      <c r="D9789" t="s">
        <v>842</v>
      </c>
      <c r="E9789" t="s">
        <v>57</v>
      </c>
    </row>
    <row r="9790" spans="1:5">
      <c r="A9790">
        <v>14</v>
      </c>
      <c r="B9790" s="2">
        <v>0.61733796296296295</v>
      </c>
      <c r="C9790" s="1">
        <f t="shared" si="152"/>
        <v>0</v>
      </c>
      <c r="D9790" t="s">
        <v>218</v>
      </c>
      <c r="E9790" t="s">
        <v>7</v>
      </c>
    </row>
    <row r="9791" spans="1:5">
      <c r="A9791">
        <v>14</v>
      </c>
      <c r="B9791" s="2">
        <v>0.61733796296296295</v>
      </c>
      <c r="C9791" s="1">
        <f t="shared" si="152"/>
        <v>1.1574074074072183E-4</v>
      </c>
      <c r="D9791" t="s">
        <v>140</v>
      </c>
      <c r="E9791" t="s">
        <v>57</v>
      </c>
    </row>
    <row r="9792" spans="1:5">
      <c r="A9792">
        <v>14</v>
      </c>
      <c r="B9792" s="2">
        <v>0.61745370370370367</v>
      </c>
      <c r="C9792" s="1">
        <f t="shared" si="152"/>
        <v>0</v>
      </c>
      <c r="D9792" t="s">
        <v>993</v>
      </c>
      <c r="E9792" t="s">
        <v>7</v>
      </c>
    </row>
    <row r="9793" spans="1:5">
      <c r="A9793">
        <v>14</v>
      </c>
      <c r="B9793" s="2">
        <v>0.61745370370370367</v>
      </c>
      <c r="C9793" s="1">
        <f t="shared" si="152"/>
        <v>1.388888888889106E-4</v>
      </c>
      <c r="D9793" t="s">
        <v>714</v>
      </c>
      <c r="E9793" t="s">
        <v>249</v>
      </c>
    </row>
    <row r="9794" spans="1:5">
      <c r="A9794">
        <v>14</v>
      </c>
      <c r="B9794" s="2">
        <v>0.61759259259259258</v>
      </c>
      <c r="C9794" s="1">
        <f t="shared" ref="C9794:C9857" si="153">B9795-B9794</f>
        <v>0</v>
      </c>
      <c r="D9794" t="s">
        <v>880</v>
      </c>
      <c r="E9794" t="s">
        <v>7</v>
      </c>
    </row>
    <row r="9795" spans="1:5">
      <c r="A9795">
        <v>14</v>
      </c>
      <c r="B9795" s="2">
        <v>0.61759259259259258</v>
      </c>
      <c r="C9795" s="1">
        <f t="shared" si="153"/>
        <v>5.7870370370416424E-5</v>
      </c>
      <c r="D9795" t="s">
        <v>715</v>
      </c>
      <c r="E9795" t="s">
        <v>12</v>
      </c>
    </row>
    <row r="9796" spans="1:5">
      <c r="A9796">
        <v>14</v>
      </c>
      <c r="B9796" s="2">
        <v>0.617650462962963</v>
      </c>
      <c r="C9796" s="1">
        <f t="shared" si="153"/>
        <v>0</v>
      </c>
      <c r="D9796" t="s">
        <v>244</v>
      </c>
      <c r="E9796" t="s">
        <v>7</v>
      </c>
    </row>
    <row r="9797" spans="1:5">
      <c r="A9797">
        <v>14</v>
      </c>
      <c r="B9797" s="2">
        <v>0.617650462962963</v>
      </c>
      <c r="C9797" s="1">
        <f t="shared" si="153"/>
        <v>1.273148148147607E-4</v>
      </c>
      <c r="D9797" t="s">
        <v>660</v>
      </c>
      <c r="E9797" t="s">
        <v>57</v>
      </c>
    </row>
    <row r="9798" spans="1:5">
      <c r="A9798">
        <v>14</v>
      </c>
      <c r="B9798" s="2">
        <v>0.61777777777777776</v>
      </c>
      <c r="C9798" s="1">
        <f t="shared" si="153"/>
        <v>0</v>
      </c>
      <c r="D9798" t="s">
        <v>935</v>
      </c>
      <c r="E9798" t="s">
        <v>7</v>
      </c>
    </row>
    <row r="9799" spans="1:5">
      <c r="A9799">
        <v>14</v>
      </c>
      <c r="B9799" s="2">
        <v>0.61777777777777776</v>
      </c>
      <c r="C9799" s="1">
        <f t="shared" si="153"/>
        <v>1.0416666666668295E-4</v>
      </c>
      <c r="D9799" t="s">
        <v>953</v>
      </c>
      <c r="E9799" t="s">
        <v>35</v>
      </c>
    </row>
    <row r="9800" spans="1:5">
      <c r="A9800">
        <v>14</v>
      </c>
      <c r="B9800" s="2">
        <v>0.61788194444444444</v>
      </c>
      <c r="C9800" s="1">
        <f t="shared" si="153"/>
        <v>0</v>
      </c>
      <c r="D9800" t="s">
        <v>502</v>
      </c>
      <c r="E9800" t="s">
        <v>7</v>
      </c>
    </row>
    <row r="9801" spans="1:5">
      <c r="A9801">
        <v>14</v>
      </c>
      <c r="B9801" s="2">
        <v>0.61788194444444444</v>
      </c>
      <c r="C9801" s="1">
        <f t="shared" si="153"/>
        <v>1.2731481481487172E-4</v>
      </c>
      <c r="D9801" t="s">
        <v>831</v>
      </c>
      <c r="E9801" t="s">
        <v>12</v>
      </c>
    </row>
    <row r="9802" spans="1:5">
      <c r="A9802">
        <v>14</v>
      </c>
      <c r="B9802" s="2">
        <v>0.61800925925925931</v>
      </c>
      <c r="C9802" s="1">
        <f t="shared" si="153"/>
        <v>0</v>
      </c>
      <c r="D9802" t="s">
        <v>1024</v>
      </c>
      <c r="E9802" t="s">
        <v>7</v>
      </c>
    </row>
    <row r="9803" spans="1:5">
      <c r="A9803">
        <v>14</v>
      </c>
      <c r="B9803" s="2">
        <v>0.61800925925925931</v>
      </c>
      <c r="C9803" s="1">
        <f t="shared" si="153"/>
        <v>1.273148148147607E-4</v>
      </c>
      <c r="D9803" t="s">
        <v>674</v>
      </c>
      <c r="E9803" t="s">
        <v>57</v>
      </c>
    </row>
    <row r="9804" spans="1:5">
      <c r="A9804">
        <v>14</v>
      </c>
      <c r="B9804" s="2">
        <v>0.61813657407407407</v>
      </c>
      <c r="C9804" s="1">
        <f t="shared" si="153"/>
        <v>0</v>
      </c>
      <c r="D9804" t="s">
        <v>33</v>
      </c>
      <c r="E9804" t="s">
        <v>7</v>
      </c>
    </row>
    <row r="9805" spans="1:5">
      <c r="A9805">
        <v>14</v>
      </c>
      <c r="B9805" s="2">
        <v>0.61813657407407407</v>
      </c>
      <c r="C9805" s="1">
        <f t="shared" si="153"/>
        <v>1.0416666666668295E-4</v>
      </c>
      <c r="D9805" t="s">
        <v>763</v>
      </c>
      <c r="E9805" t="s">
        <v>249</v>
      </c>
    </row>
    <row r="9806" spans="1:5">
      <c r="A9806">
        <v>14</v>
      </c>
      <c r="B9806" s="2">
        <v>0.61824074074074076</v>
      </c>
      <c r="C9806" s="1">
        <f t="shared" si="153"/>
        <v>0</v>
      </c>
      <c r="D9806" t="s">
        <v>554</v>
      </c>
      <c r="E9806" t="s">
        <v>7</v>
      </c>
    </row>
    <row r="9807" spans="1:5">
      <c r="A9807">
        <v>14</v>
      </c>
      <c r="B9807" s="2">
        <v>0.61824074074074076</v>
      </c>
      <c r="C9807" s="1">
        <f t="shared" si="153"/>
        <v>1.5046296296294948E-4</v>
      </c>
      <c r="D9807" t="s">
        <v>800</v>
      </c>
      <c r="E9807" t="s">
        <v>12</v>
      </c>
    </row>
    <row r="9808" spans="1:5">
      <c r="A9808">
        <v>14</v>
      </c>
      <c r="B9808" s="2">
        <v>0.61839120370370371</v>
      </c>
      <c r="C9808" s="1">
        <f t="shared" si="153"/>
        <v>0</v>
      </c>
      <c r="D9808" t="s">
        <v>678</v>
      </c>
      <c r="E9808" t="s">
        <v>7</v>
      </c>
    </row>
    <row r="9809" spans="1:5">
      <c r="A9809">
        <v>14</v>
      </c>
      <c r="B9809" s="2">
        <v>0.61839120370370371</v>
      </c>
      <c r="C9809" s="1">
        <f t="shared" si="153"/>
        <v>1.1574074074072183E-4</v>
      </c>
      <c r="D9809" t="s">
        <v>940</v>
      </c>
      <c r="E9809" t="s">
        <v>57</v>
      </c>
    </row>
    <row r="9810" spans="1:5">
      <c r="A9810">
        <v>14</v>
      </c>
      <c r="B9810" s="2">
        <v>0.61850694444444443</v>
      </c>
      <c r="C9810" s="1">
        <f t="shared" si="153"/>
        <v>1.1574074074149898E-5</v>
      </c>
      <c r="D9810" t="s">
        <v>928</v>
      </c>
      <c r="E9810" t="s">
        <v>7</v>
      </c>
    </row>
    <row r="9811" spans="1:5">
      <c r="A9811">
        <v>14</v>
      </c>
      <c r="B9811" s="2">
        <v>0.61851851851851858</v>
      </c>
      <c r="C9811" s="1">
        <f t="shared" si="153"/>
        <v>1.3888888888879958E-4</v>
      </c>
      <c r="D9811" t="s">
        <v>509</v>
      </c>
      <c r="E9811" t="s">
        <v>35</v>
      </c>
    </row>
    <row r="9812" spans="1:5">
      <c r="A9812">
        <v>14</v>
      </c>
      <c r="B9812" s="2">
        <v>0.61865740740740738</v>
      </c>
      <c r="C9812" s="1">
        <f t="shared" si="153"/>
        <v>0</v>
      </c>
      <c r="D9812" t="s">
        <v>62</v>
      </c>
      <c r="E9812" t="s">
        <v>7</v>
      </c>
    </row>
    <row r="9813" spans="1:5">
      <c r="A9813">
        <v>14</v>
      </c>
      <c r="B9813" s="2">
        <v>0.61865740740740738</v>
      </c>
      <c r="C9813" s="1">
        <f t="shared" si="153"/>
        <v>1.504629629630605E-4</v>
      </c>
      <c r="D9813" t="s">
        <v>243</v>
      </c>
      <c r="E9813" t="s">
        <v>12</v>
      </c>
    </row>
    <row r="9814" spans="1:5">
      <c r="A9814">
        <v>14</v>
      </c>
      <c r="B9814" s="2">
        <v>0.61880787037037044</v>
      </c>
      <c r="C9814" s="1">
        <f t="shared" si="153"/>
        <v>0</v>
      </c>
      <c r="D9814" t="s">
        <v>583</v>
      </c>
      <c r="E9814" t="s">
        <v>7</v>
      </c>
    </row>
    <row r="9815" spans="1:5">
      <c r="A9815">
        <v>14</v>
      </c>
      <c r="B9815" s="2">
        <v>0.61880787037037044</v>
      </c>
      <c r="C9815" s="1">
        <f t="shared" si="153"/>
        <v>2.3148148148144365E-4</v>
      </c>
      <c r="D9815" t="s">
        <v>189</v>
      </c>
      <c r="E9815" t="s">
        <v>57</v>
      </c>
    </row>
    <row r="9816" spans="1:5">
      <c r="A9816">
        <v>14</v>
      </c>
      <c r="B9816" s="2">
        <v>0.61903935185185188</v>
      </c>
      <c r="C9816" s="1">
        <f t="shared" si="153"/>
        <v>0</v>
      </c>
      <c r="D9816" t="s">
        <v>615</v>
      </c>
      <c r="E9816" t="s">
        <v>7</v>
      </c>
    </row>
    <row r="9817" spans="1:5">
      <c r="A9817">
        <v>14</v>
      </c>
      <c r="B9817" s="2">
        <v>0.61903935185185188</v>
      </c>
      <c r="C9817" s="1">
        <f t="shared" si="153"/>
        <v>1.1574074074072183E-4</v>
      </c>
      <c r="D9817" t="s">
        <v>182</v>
      </c>
      <c r="E9817" t="s">
        <v>12</v>
      </c>
    </row>
    <row r="9818" spans="1:5">
      <c r="A9818">
        <v>14</v>
      </c>
      <c r="B9818" s="2">
        <v>0.6191550925925926</v>
      </c>
      <c r="C9818" s="1">
        <f t="shared" si="153"/>
        <v>0</v>
      </c>
      <c r="D9818" t="s">
        <v>854</v>
      </c>
      <c r="E9818" t="s">
        <v>7</v>
      </c>
    </row>
    <row r="9819" spans="1:5">
      <c r="A9819">
        <v>14</v>
      </c>
      <c r="B9819" s="2">
        <v>0.6191550925925926</v>
      </c>
      <c r="C9819" s="1">
        <f t="shared" si="153"/>
        <v>1.0416666666668295E-4</v>
      </c>
      <c r="D9819" t="s">
        <v>837</v>
      </c>
      <c r="E9819" t="s">
        <v>57</v>
      </c>
    </row>
    <row r="9820" spans="1:5">
      <c r="A9820">
        <v>14</v>
      </c>
      <c r="B9820" s="2">
        <v>0.61925925925925929</v>
      </c>
      <c r="C9820" s="1">
        <f t="shared" si="153"/>
        <v>0</v>
      </c>
      <c r="D9820" t="s">
        <v>983</v>
      </c>
      <c r="E9820" t="s">
        <v>7</v>
      </c>
    </row>
    <row r="9821" spans="1:5">
      <c r="A9821">
        <v>14</v>
      </c>
      <c r="B9821" s="2">
        <v>0.61925925925925929</v>
      </c>
      <c r="C9821" s="1">
        <f t="shared" si="153"/>
        <v>6.94444444444553E-5</v>
      </c>
      <c r="D9821" t="s">
        <v>941</v>
      </c>
      <c r="E9821" t="s">
        <v>35</v>
      </c>
    </row>
    <row r="9822" spans="1:5">
      <c r="A9822">
        <v>14</v>
      </c>
      <c r="B9822" s="2">
        <v>0.61932870370370374</v>
      </c>
      <c r="C9822" s="1">
        <f t="shared" si="153"/>
        <v>0</v>
      </c>
      <c r="D9822" t="s">
        <v>713</v>
      </c>
      <c r="E9822" t="s">
        <v>7</v>
      </c>
    </row>
    <row r="9823" spans="1:5">
      <c r="A9823">
        <v>14</v>
      </c>
      <c r="B9823" s="2">
        <v>0.61932870370370374</v>
      </c>
      <c r="C9823" s="1">
        <f t="shared" si="153"/>
        <v>1.8518518518517713E-4</v>
      </c>
      <c r="D9823" t="s">
        <v>456</v>
      </c>
      <c r="E9823" t="s">
        <v>12</v>
      </c>
    </row>
    <row r="9824" spans="1:5">
      <c r="A9824">
        <v>14</v>
      </c>
      <c r="B9824" s="2">
        <v>0.61951388888888892</v>
      </c>
      <c r="C9824" s="1">
        <f t="shared" si="153"/>
        <v>0</v>
      </c>
      <c r="D9824" t="s">
        <v>339</v>
      </c>
      <c r="E9824" t="s">
        <v>7</v>
      </c>
    </row>
    <row r="9825" spans="1:5">
      <c r="A9825">
        <v>14</v>
      </c>
      <c r="B9825" s="2">
        <v>0.61951388888888892</v>
      </c>
      <c r="C9825" s="1">
        <f t="shared" si="153"/>
        <v>1.6203703703698835E-4</v>
      </c>
      <c r="D9825" t="s">
        <v>367</v>
      </c>
      <c r="E9825" t="s">
        <v>57</v>
      </c>
    </row>
    <row r="9826" spans="1:5">
      <c r="A9826">
        <v>14</v>
      </c>
      <c r="B9826" s="2">
        <v>0.61967592592592591</v>
      </c>
      <c r="C9826" s="1">
        <f t="shared" si="153"/>
        <v>0</v>
      </c>
      <c r="D9826" t="s">
        <v>934</v>
      </c>
      <c r="E9826" t="s">
        <v>7</v>
      </c>
    </row>
    <row r="9827" spans="1:5">
      <c r="A9827">
        <v>14</v>
      </c>
      <c r="B9827" s="2">
        <v>0.61967592592592591</v>
      </c>
      <c r="C9827" s="1">
        <f t="shared" si="153"/>
        <v>1.7361111111113825E-4</v>
      </c>
      <c r="D9827" t="s">
        <v>196</v>
      </c>
      <c r="E9827" t="s">
        <v>12</v>
      </c>
    </row>
    <row r="9828" spans="1:5">
      <c r="A9828">
        <v>14</v>
      </c>
      <c r="B9828" s="2">
        <v>0.61984953703703705</v>
      </c>
      <c r="C9828" s="1">
        <f t="shared" si="153"/>
        <v>0</v>
      </c>
      <c r="D9828" t="s">
        <v>360</v>
      </c>
      <c r="E9828" t="s">
        <v>7</v>
      </c>
    </row>
    <row r="9829" spans="1:5">
      <c r="A9829">
        <v>14</v>
      </c>
      <c r="B9829" s="2">
        <v>0.61984953703703705</v>
      </c>
      <c r="C9829" s="1">
        <f t="shared" si="153"/>
        <v>8.1018518518494176E-5</v>
      </c>
      <c r="D9829" t="s">
        <v>604</v>
      </c>
      <c r="E9829" t="s">
        <v>57</v>
      </c>
    </row>
    <row r="9830" spans="1:5">
      <c r="A9830">
        <v>14</v>
      </c>
      <c r="B9830" s="2">
        <v>0.61993055555555554</v>
      </c>
      <c r="C9830" s="1">
        <f t="shared" si="153"/>
        <v>0</v>
      </c>
      <c r="D9830" t="s">
        <v>311</v>
      </c>
      <c r="E9830" t="s">
        <v>7</v>
      </c>
    </row>
    <row r="9831" spans="1:5">
      <c r="A9831">
        <v>14</v>
      </c>
      <c r="B9831" s="2">
        <v>0.61993055555555554</v>
      </c>
      <c r="C9831" s="1">
        <f t="shared" si="153"/>
        <v>1.0416666666668295E-4</v>
      </c>
      <c r="D9831" t="s">
        <v>245</v>
      </c>
      <c r="E9831" t="s">
        <v>35</v>
      </c>
    </row>
    <row r="9832" spans="1:5">
      <c r="A9832">
        <v>14</v>
      </c>
      <c r="B9832" s="2">
        <v>0.62003472222222222</v>
      </c>
      <c r="C9832" s="1">
        <f t="shared" si="153"/>
        <v>0</v>
      </c>
      <c r="D9832" t="s">
        <v>119</v>
      </c>
      <c r="E9832" t="s">
        <v>7</v>
      </c>
    </row>
    <row r="9833" spans="1:5">
      <c r="A9833">
        <v>14</v>
      </c>
      <c r="B9833" s="2">
        <v>0.62003472222222222</v>
      </c>
      <c r="C9833" s="1">
        <f t="shared" si="153"/>
        <v>1.7361111111113825E-4</v>
      </c>
      <c r="D9833" t="s">
        <v>64</v>
      </c>
      <c r="E9833" t="s">
        <v>57</v>
      </c>
    </row>
    <row r="9834" spans="1:5">
      <c r="A9834">
        <v>14</v>
      </c>
      <c r="B9834" s="2">
        <v>0.62020833333333336</v>
      </c>
      <c r="C9834" s="1">
        <f t="shared" si="153"/>
        <v>0</v>
      </c>
      <c r="D9834" t="s">
        <v>136</v>
      </c>
      <c r="E9834" t="s">
        <v>7</v>
      </c>
    </row>
    <row r="9835" spans="1:5">
      <c r="A9835">
        <v>14</v>
      </c>
      <c r="B9835" s="2">
        <v>0.62020833333333336</v>
      </c>
      <c r="C9835" s="1">
        <f t="shared" si="153"/>
        <v>6.94444444444553E-5</v>
      </c>
      <c r="D9835" t="s">
        <v>493</v>
      </c>
      <c r="E9835" t="s">
        <v>57</v>
      </c>
    </row>
    <row r="9836" spans="1:5">
      <c r="A9836">
        <v>14</v>
      </c>
      <c r="B9836" s="2">
        <v>0.62027777777777782</v>
      </c>
      <c r="C9836" s="1">
        <f t="shared" si="153"/>
        <v>0</v>
      </c>
      <c r="D9836" t="s">
        <v>529</v>
      </c>
      <c r="E9836" t="s">
        <v>7</v>
      </c>
    </row>
    <row r="9837" spans="1:5">
      <c r="A9837">
        <v>14</v>
      </c>
      <c r="B9837" s="2">
        <v>0.62027777777777782</v>
      </c>
      <c r="C9837" s="1">
        <f t="shared" si="153"/>
        <v>9.2592592592533052E-5</v>
      </c>
      <c r="D9837" t="s">
        <v>10</v>
      </c>
      <c r="E9837" t="s">
        <v>249</v>
      </c>
    </row>
    <row r="9838" spans="1:5">
      <c r="A9838">
        <v>14</v>
      </c>
      <c r="B9838" s="2">
        <v>0.62037037037037035</v>
      </c>
      <c r="C9838" s="1">
        <f t="shared" si="153"/>
        <v>0</v>
      </c>
      <c r="D9838" t="s">
        <v>360</v>
      </c>
      <c r="E9838" t="s">
        <v>7</v>
      </c>
    </row>
    <row r="9839" spans="1:5">
      <c r="A9839">
        <v>14</v>
      </c>
      <c r="B9839" s="2">
        <v>0.62037037037037035</v>
      </c>
      <c r="C9839" s="1">
        <f t="shared" si="153"/>
        <v>1.2731481481487172E-4</v>
      </c>
      <c r="D9839" t="s">
        <v>877</v>
      </c>
      <c r="E9839" t="s">
        <v>12</v>
      </c>
    </row>
    <row r="9840" spans="1:5">
      <c r="A9840">
        <v>14</v>
      </c>
      <c r="B9840" s="2">
        <v>0.62049768518518522</v>
      </c>
      <c r="C9840" s="1">
        <f t="shared" si="153"/>
        <v>0</v>
      </c>
      <c r="D9840" t="s">
        <v>82</v>
      </c>
      <c r="E9840" t="s">
        <v>7</v>
      </c>
    </row>
    <row r="9841" spans="1:5">
      <c r="A9841">
        <v>14</v>
      </c>
      <c r="B9841" s="2">
        <v>0.62049768518518522</v>
      </c>
      <c r="C9841" s="1">
        <f t="shared" si="153"/>
        <v>1.1574074074072183E-4</v>
      </c>
      <c r="D9841" t="s">
        <v>771</v>
      </c>
      <c r="E9841" t="s">
        <v>57</v>
      </c>
    </row>
    <row r="9842" spans="1:5">
      <c r="A9842">
        <v>14</v>
      </c>
      <c r="B9842" s="2">
        <v>0.62061342592592594</v>
      </c>
      <c r="C9842" s="1">
        <f t="shared" si="153"/>
        <v>0</v>
      </c>
      <c r="D9842" t="s">
        <v>213</v>
      </c>
      <c r="E9842" t="s">
        <v>7</v>
      </c>
    </row>
    <row r="9843" spans="1:5">
      <c r="A9843">
        <v>14</v>
      </c>
      <c r="B9843" s="2">
        <v>0.62061342592592594</v>
      </c>
      <c r="C9843" s="1">
        <f t="shared" si="153"/>
        <v>1.273148148147607E-4</v>
      </c>
      <c r="D9843" t="s">
        <v>423</v>
      </c>
      <c r="E9843" t="s">
        <v>35</v>
      </c>
    </row>
    <row r="9844" spans="1:5">
      <c r="A9844">
        <v>14</v>
      </c>
      <c r="B9844" s="2">
        <v>0.6207407407407407</v>
      </c>
      <c r="C9844" s="1">
        <f t="shared" si="153"/>
        <v>0</v>
      </c>
      <c r="D9844" t="s">
        <v>1016</v>
      </c>
      <c r="E9844" t="s">
        <v>7</v>
      </c>
    </row>
    <row r="9845" spans="1:5">
      <c r="A9845">
        <v>14</v>
      </c>
      <c r="B9845" s="2">
        <v>0.6207407407407407</v>
      </c>
      <c r="C9845" s="1">
        <f t="shared" si="153"/>
        <v>1.5046296296294948E-4</v>
      </c>
      <c r="D9845" t="s">
        <v>967</v>
      </c>
      <c r="E9845" t="s">
        <v>12</v>
      </c>
    </row>
    <row r="9846" spans="1:5">
      <c r="A9846">
        <v>14</v>
      </c>
      <c r="B9846" s="2">
        <v>0.62089120370370365</v>
      </c>
      <c r="C9846" s="1">
        <f t="shared" si="153"/>
        <v>0</v>
      </c>
      <c r="D9846" t="s">
        <v>608</v>
      </c>
      <c r="E9846" t="s">
        <v>7</v>
      </c>
    </row>
    <row r="9847" spans="1:5">
      <c r="A9847">
        <v>14</v>
      </c>
      <c r="B9847" s="2">
        <v>0.62089120370370365</v>
      </c>
      <c r="C9847" s="1">
        <f t="shared" si="153"/>
        <v>6.94444444444553E-5</v>
      </c>
      <c r="D9847" t="s">
        <v>267</v>
      </c>
      <c r="E9847" t="s">
        <v>57</v>
      </c>
    </row>
    <row r="9848" spans="1:5">
      <c r="A9848">
        <v>14</v>
      </c>
      <c r="B9848" s="2">
        <v>0.62096064814814811</v>
      </c>
      <c r="C9848" s="1">
        <f t="shared" si="153"/>
        <v>0</v>
      </c>
      <c r="D9848" t="s">
        <v>1001</v>
      </c>
      <c r="E9848" t="s">
        <v>7</v>
      </c>
    </row>
    <row r="9849" spans="1:5">
      <c r="A9849">
        <v>14</v>
      </c>
      <c r="B9849" s="2">
        <v>0.62096064814814811</v>
      </c>
      <c r="C9849" s="1">
        <f t="shared" si="153"/>
        <v>1.8518518518528815E-4</v>
      </c>
      <c r="D9849" t="s">
        <v>545</v>
      </c>
      <c r="E9849" t="s">
        <v>249</v>
      </c>
    </row>
    <row r="9850" spans="1:5">
      <c r="A9850">
        <v>14</v>
      </c>
      <c r="B9850" s="2">
        <v>0.6211458333333334</v>
      </c>
      <c r="C9850" s="1">
        <f t="shared" si="153"/>
        <v>0</v>
      </c>
      <c r="D9850" t="s">
        <v>305</v>
      </c>
      <c r="E9850" t="s">
        <v>7</v>
      </c>
    </row>
    <row r="9851" spans="1:5">
      <c r="A9851">
        <v>14</v>
      </c>
      <c r="B9851" s="2">
        <v>0.6211458333333334</v>
      </c>
      <c r="C9851" s="1">
        <f t="shared" si="153"/>
        <v>8.1018518518494176E-5</v>
      </c>
      <c r="D9851" t="s">
        <v>282</v>
      </c>
      <c r="E9851" t="s">
        <v>12</v>
      </c>
    </row>
    <row r="9852" spans="1:5">
      <c r="A9852">
        <v>14</v>
      </c>
      <c r="B9852" s="2">
        <v>0.62122685185185189</v>
      </c>
      <c r="C9852" s="1">
        <f t="shared" si="153"/>
        <v>0</v>
      </c>
      <c r="D9852" t="s">
        <v>131</v>
      </c>
      <c r="E9852" t="s">
        <v>7</v>
      </c>
    </row>
    <row r="9853" spans="1:5">
      <c r="A9853">
        <v>14</v>
      </c>
      <c r="B9853" s="2">
        <v>0.62122685185185189</v>
      </c>
      <c r="C9853" s="1">
        <f t="shared" si="153"/>
        <v>1.5046296296294948E-4</v>
      </c>
      <c r="D9853" t="s">
        <v>132</v>
      </c>
      <c r="E9853" t="s">
        <v>57</v>
      </c>
    </row>
    <row r="9854" spans="1:5">
      <c r="A9854">
        <v>14</v>
      </c>
      <c r="B9854" s="2">
        <v>0.62137731481481484</v>
      </c>
      <c r="C9854" s="1">
        <f t="shared" si="153"/>
        <v>0</v>
      </c>
      <c r="D9854" t="s">
        <v>480</v>
      </c>
      <c r="E9854" t="s">
        <v>7</v>
      </c>
    </row>
    <row r="9855" spans="1:5">
      <c r="A9855">
        <v>14</v>
      </c>
      <c r="B9855" s="2">
        <v>0.62137731481481484</v>
      </c>
      <c r="C9855" s="1">
        <f t="shared" si="153"/>
        <v>1.6203703703698835E-4</v>
      </c>
      <c r="D9855" t="s">
        <v>82</v>
      </c>
      <c r="E9855" t="s">
        <v>35</v>
      </c>
    </row>
    <row r="9856" spans="1:5">
      <c r="A9856">
        <v>14</v>
      </c>
      <c r="B9856" s="2">
        <v>0.62153935185185183</v>
      </c>
      <c r="C9856" s="1">
        <f t="shared" si="153"/>
        <v>0</v>
      </c>
      <c r="D9856" t="s">
        <v>76</v>
      </c>
      <c r="E9856" t="s">
        <v>7</v>
      </c>
    </row>
    <row r="9857" spans="1:5">
      <c r="A9857">
        <v>14</v>
      </c>
      <c r="B9857" s="2">
        <v>0.62153935185185183</v>
      </c>
      <c r="C9857" s="1">
        <f t="shared" si="153"/>
        <v>6.94444444444553E-5</v>
      </c>
      <c r="D9857" t="s">
        <v>340</v>
      </c>
      <c r="E9857" t="s">
        <v>12</v>
      </c>
    </row>
    <row r="9858" spans="1:5">
      <c r="A9858">
        <v>14</v>
      </c>
      <c r="B9858" s="2">
        <v>0.62160879629629628</v>
      </c>
      <c r="C9858" s="1">
        <f t="shared" ref="C9858:C9921" si="154">B9859-B9858</f>
        <v>0</v>
      </c>
      <c r="D9858" t="s">
        <v>998</v>
      </c>
      <c r="E9858" t="s">
        <v>7</v>
      </c>
    </row>
    <row r="9859" spans="1:5">
      <c r="A9859">
        <v>14</v>
      </c>
      <c r="B9859" s="2">
        <v>0.62160879629629628</v>
      </c>
      <c r="C9859" s="1">
        <f t="shared" si="154"/>
        <v>1.6203703703698835E-4</v>
      </c>
      <c r="D9859" t="s">
        <v>306</v>
      </c>
      <c r="E9859" t="s">
        <v>57</v>
      </c>
    </row>
    <row r="9860" spans="1:5">
      <c r="A9860">
        <v>14</v>
      </c>
      <c r="B9860" s="2">
        <v>0.62177083333333327</v>
      </c>
      <c r="C9860" s="1">
        <f t="shared" si="154"/>
        <v>0</v>
      </c>
      <c r="D9860" t="s">
        <v>836</v>
      </c>
      <c r="E9860" t="s">
        <v>7</v>
      </c>
    </row>
    <row r="9861" spans="1:5">
      <c r="A9861">
        <v>14</v>
      </c>
      <c r="B9861" s="2">
        <v>0.62177083333333327</v>
      </c>
      <c r="C9861" s="1">
        <f t="shared" si="154"/>
        <v>1.388888888889106E-4</v>
      </c>
      <c r="D9861" t="s">
        <v>54</v>
      </c>
      <c r="E9861" t="s">
        <v>249</v>
      </c>
    </row>
    <row r="9862" spans="1:5">
      <c r="A9862">
        <v>14</v>
      </c>
      <c r="B9862" s="2">
        <v>0.62190972222222218</v>
      </c>
      <c r="C9862" s="1">
        <f t="shared" si="154"/>
        <v>0</v>
      </c>
      <c r="D9862" t="s">
        <v>46</v>
      </c>
      <c r="E9862" t="s">
        <v>7</v>
      </c>
    </row>
    <row r="9863" spans="1:5">
      <c r="A9863">
        <v>14</v>
      </c>
      <c r="B9863" s="2">
        <v>0.62190972222222218</v>
      </c>
      <c r="C9863" s="1">
        <f t="shared" si="154"/>
        <v>2.083333333333659E-4</v>
      </c>
      <c r="D9863" t="s">
        <v>278</v>
      </c>
      <c r="E9863" t="s">
        <v>57</v>
      </c>
    </row>
    <row r="9864" spans="1:5">
      <c r="A9864">
        <v>14</v>
      </c>
      <c r="B9864" s="2">
        <v>0.62211805555555555</v>
      </c>
      <c r="C9864" s="1">
        <f t="shared" si="154"/>
        <v>0</v>
      </c>
      <c r="D9864" t="s">
        <v>613</v>
      </c>
      <c r="E9864" t="s">
        <v>7</v>
      </c>
    </row>
    <row r="9865" spans="1:5">
      <c r="A9865">
        <v>14</v>
      </c>
      <c r="B9865" s="2">
        <v>0.62211805555555555</v>
      </c>
      <c r="C9865" s="1">
        <f t="shared" si="154"/>
        <v>9.2592592592533052E-5</v>
      </c>
      <c r="D9865" t="s">
        <v>844</v>
      </c>
      <c r="E9865" t="s">
        <v>249</v>
      </c>
    </row>
    <row r="9866" spans="1:5">
      <c r="A9866">
        <v>14</v>
      </c>
      <c r="B9866" s="2">
        <v>0.62221064814814808</v>
      </c>
      <c r="C9866" s="1">
        <f t="shared" si="154"/>
        <v>0</v>
      </c>
      <c r="D9866" t="s">
        <v>242</v>
      </c>
      <c r="E9866" t="s">
        <v>7</v>
      </c>
    </row>
    <row r="9867" spans="1:5">
      <c r="A9867">
        <v>14</v>
      </c>
      <c r="B9867" s="2">
        <v>0.62221064814814808</v>
      </c>
      <c r="C9867" s="1">
        <f t="shared" si="154"/>
        <v>1.1574074074083285E-4</v>
      </c>
      <c r="D9867" t="s">
        <v>437</v>
      </c>
      <c r="E9867" t="s">
        <v>12</v>
      </c>
    </row>
    <row r="9868" spans="1:5">
      <c r="A9868">
        <v>14</v>
      </c>
      <c r="B9868" s="2">
        <v>0.62232638888888892</v>
      </c>
      <c r="C9868" s="1">
        <f t="shared" si="154"/>
        <v>0</v>
      </c>
      <c r="D9868" t="s">
        <v>287</v>
      </c>
      <c r="E9868" t="s">
        <v>7</v>
      </c>
    </row>
    <row r="9869" spans="1:5">
      <c r="A9869">
        <v>14</v>
      </c>
      <c r="B9869" s="2">
        <v>0.62232638888888892</v>
      </c>
      <c r="C9869" s="1">
        <f t="shared" si="154"/>
        <v>8.1018518518494176E-5</v>
      </c>
      <c r="D9869" t="s">
        <v>177</v>
      </c>
      <c r="E9869" t="s">
        <v>57</v>
      </c>
    </row>
    <row r="9870" spans="1:5">
      <c r="A9870">
        <v>14</v>
      </c>
      <c r="B9870" s="2">
        <v>0.62240740740740741</v>
      </c>
      <c r="C9870" s="1">
        <f t="shared" si="154"/>
        <v>0</v>
      </c>
      <c r="D9870" t="s">
        <v>888</v>
      </c>
      <c r="E9870" t="s">
        <v>7</v>
      </c>
    </row>
    <row r="9871" spans="1:5">
      <c r="A9871">
        <v>14</v>
      </c>
      <c r="B9871" s="2">
        <v>0.62240740740740741</v>
      </c>
      <c r="C9871" s="1">
        <f t="shared" si="154"/>
        <v>1.2731481481487172E-4</v>
      </c>
      <c r="D9871" t="s">
        <v>1002</v>
      </c>
      <c r="E9871" t="s">
        <v>35</v>
      </c>
    </row>
    <row r="9872" spans="1:5">
      <c r="A9872">
        <v>14</v>
      </c>
      <c r="B9872" s="2">
        <v>0.62253472222222228</v>
      </c>
      <c r="C9872" s="1">
        <f t="shared" si="154"/>
        <v>0</v>
      </c>
      <c r="D9872" t="s">
        <v>111</v>
      </c>
      <c r="E9872" t="s">
        <v>7</v>
      </c>
    </row>
    <row r="9873" spans="1:5">
      <c r="A9873">
        <v>14</v>
      </c>
      <c r="B9873" s="2">
        <v>0.62253472222222228</v>
      </c>
      <c r="C9873" s="1">
        <f t="shared" si="154"/>
        <v>9.2592592592533052E-5</v>
      </c>
      <c r="D9873" t="s">
        <v>817</v>
      </c>
      <c r="E9873" t="s">
        <v>12</v>
      </c>
    </row>
    <row r="9874" spans="1:5">
      <c r="A9874">
        <v>14</v>
      </c>
      <c r="B9874" s="2">
        <v>0.62262731481481481</v>
      </c>
      <c r="C9874" s="1">
        <f t="shared" si="154"/>
        <v>0</v>
      </c>
      <c r="D9874" t="s">
        <v>357</v>
      </c>
      <c r="E9874" t="s">
        <v>7</v>
      </c>
    </row>
    <row r="9875" spans="1:5">
      <c r="A9875">
        <v>14</v>
      </c>
      <c r="B9875" s="2">
        <v>0.62262731481481481</v>
      </c>
      <c r="C9875" s="1">
        <f t="shared" si="154"/>
        <v>1.5046296296294948E-4</v>
      </c>
      <c r="D9875" t="s">
        <v>452</v>
      </c>
      <c r="E9875" t="s">
        <v>57</v>
      </c>
    </row>
    <row r="9876" spans="1:5">
      <c r="A9876">
        <v>14</v>
      </c>
      <c r="B9876" s="2">
        <v>0.62277777777777776</v>
      </c>
      <c r="C9876" s="1">
        <f t="shared" si="154"/>
        <v>0</v>
      </c>
      <c r="D9876" t="s">
        <v>1023</v>
      </c>
      <c r="E9876" t="s">
        <v>7</v>
      </c>
    </row>
    <row r="9877" spans="1:5">
      <c r="A9877">
        <v>14</v>
      </c>
      <c r="B9877" s="2">
        <v>0.62277777777777776</v>
      </c>
      <c r="C9877" s="1">
        <f t="shared" si="154"/>
        <v>1.1574074074072183E-4</v>
      </c>
      <c r="D9877" t="s">
        <v>245</v>
      </c>
      <c r="E9877" t="s">
        <v>249</v>
      </c>
    </row>
    <row r="9878" spans="1:5">
      <c r="A9878">
        <v>14</v>
      </c>
      <c r="B9878" s="2">
        <v>0.62289351851851849</v>
      </c>
      <c r="C9878" s="1">
        <f t="shared" si="154"/>
        <v>0</v>
      </c>
      <c r="D9878" t="s">
        <v>590</v>
      </c>
      <c r="E9878" t="s">
        <v>7</v>
      </c>
    </row>
    <row r="9879" spans="1:5">
      <c r="A9879">
        <v>14</v>
      </c>
      <c r="B9879" s="2">
        <v>0.62289351851851849</v>
      </c>
      <c r="C9879" s="1">
        <f t="shared" si="154"/>
        <v>1.2731481481487172E-4</v>
      </c>
      <c r="D9879" t="s">
        <v>277</v>
      </c>
      <c r="E9879" t="s">
        <v>57</v>
      </c>
    </row>
    <row r="9880" spans="1:5">
      <c r="A9880">
        <v>14</v>
      </c>
      <c r="B9880" s="2">
        <v>0.62302083333333336</v>
      </c>
      <c r="C9880" s="1">
        <f t="shared" si="154"/>
        <v>0</v>
      </c>
      <c r="D9880" t="s">
        <v>105</v>
      </c>
      <c r="E9880" t="s">
        <v>7</v>
      </c>
    </row>
    <row r="9881" spans="1:5">
      <c r="A9881">
        <v>14</v>
      </c>
      <c r="B9881" s="2">
        <v>0.62302083333333336</v>
      </c>
      <c r="C9881" s="1">
        <f t="shared" si="154"/>
        <v>1.273148148147607E-4</v>
      </c>
      <c r="D9881" t="s">
        <v>815</v>
      </c>
      <c r="E9881" t="s">
        <v>57</v>
      </c>
    </row>
    <row r="9882" spans="1:5">
      <c r="A9882">
        <v>14</v>
      </c>
      <c r="B9882" s="2">
        <v>0.62314814814814812</v>
      </c>
      <c r="C9882" s="1">
        <f t="shared" si="154"/>
        <v>0</v>
      </c>
      <c r="D9882" t="s">
        <v>622</v>
      </c>
      <c r="E9882" t="s">
        <v>7</v>
      </c>
    </row>
    <row r="9883" spans="1:5">
      <c r="A9883">
        <v>14</v>
      </c>
      <c r="B9883" s="2">
        <v>0.62314814814814812</v>
      </c>
      <c r="C9883" s="1">
        <f t="shared" si="154"/>
        <v>1.0416666666668295E-4</v>
      </c>
      <c r="D9883" t="s">
        <v>532</v>
      </c>
      <c r="E9883" t="s">
        <v>249</v>
      </c>
    </row>
    <row r="9884" spans="1:5">
      <c r="A9884">
        <v>14</v>
      </c>
      <c r="B9884" s="2">
        <v>0.6232523148148148</v>
      </c>
      <c r="C9884" s="1">
        <f t="shared" si="154"/>
        <v>0</v>
      </c>
      <c r="D9884" t="s">
        <v>647</v>
      </c>
      <c r="E9884" t="s">
        <v>7</v>
      </c>
    </row>
    <row r="9885" spans="1:5">
      <c r="A9885">
        <v>14</v>
      </c>
      <c r="B9885" s="2">
        <v>0.6232523148148148</v>
      </c>
      <c r="C9885" s="1">
        <f t="shared" si="154"/>
        <v>1.6203703703709937E-4</v>
      </c>
      <c r="D9885" t="s">
        <v>129</v>
      </c>
      <c r="E9885" t="s">
        <v>12</v>
      </c>
    </row>
    <row r="9886" spans="1:5">
      <c r="A9886">
        <v>14</v>
      </c>
      <c r="B9886" s="2">
        <v>0.6234143518518519</v>
      </c>
      <c r="C9886" s="1">
        <f t="shared" si="154"/>
        <v>0</v>
      </c>
      <c r="D9886" t="s">
        <v>596</v>
      </c>
      <c r="E9886" t="s">
        <v>7</v>
      </c>
    </row>
    <row r="9887" spans="1:5">
      <c r="A9887">
        <v>14</v>
      </c>
      <c r="B9887" s="2">
        <v>0.6234143518518519</v>
      </c>
      <c r="C9887" s="1">
        <f t="shared" si="154"/>
        <v>1.5046296296294948E-4</v>
      </c>
      <c r="D9887" t="s">
        <v>737</v>
      </c>
      <c r="E9887" t="s">
        <v>57</v>
      </c>
    </row>
    <row r="9888" spans="1:5">
      <c r="A9888">
        <v>14</v>
      </c>
      <c r="B9888" s="2">
        <v>0.62356481481481485</v>
      </c>
      <c r="C9888" s="1">
        <f t="shared" si="154"/>
        <v>0</v>
      </c>
      <c r="D9888" t="s">
        <v>702</v>
      </c>
      <c r="E9888" t="s">
        <v>7</v>
      </c>
    </row>
    <row r="9889" spans="1:5">
      <c r="A9889">
        <v>14</v>
      </c>
      <c r="B9889" s="2">
        <v>0.62356481481481485</v>
      </c>
      <c r="C9889" s="1">
        <f t="shared" si="154"/>
        <v>2.083333333333659E-4</v>
      </c>
      <c r="D9889" t="s">
        <v>734</v>
      </c>
      <c r="E9889" t="s">
        <v>12</v>
      </c>
    </row>
    <row r="9890" spans="1:5">
      <c r="A9890">
        <v>14</v>
      </c>
      <c r="B9890" s="2">
        <v>0.62377314814814822</v>
      </c>
      <c r="C9890" s="1">
        <f t="shared" si="154"/>
        <v>0</v>
      </c>
      <c r="D9890" t="s">
        <v>54</v>
      </c>
      <c r="E9890" t="s">
        <v>7</v>
      </c>
    </row>
    <row r="9891" spans="1:5">
      <c r="A9891">
        <v>14</v>
      </c>
      <c r="B9891" s="2">
        <v>0.62377314814814822</v>
      </c>
      <c r="C9891" s="1">
        <f t="shared" si="154"/>
        <v>1.273148148147607E-4</v>
      </c>
      <c r="D9891" t="s">
        <v>287</v>
      </c>
      <c r="E9891" t="s">
        <v>57</v>
      </c>
    </row>
    <row r="9892" spans="1:5">
      <c r="A9892">
        <v>14</v>
      </c>
      <c r="B9892" s="2">
        <v>0.62390046296296298</v>
      </c>
      <c r="C9892" s="1">
        <f t="shared" si="154"/>
        <v>0</v>
      </c>
      <c r="D9892" t="s">
        <v>223</v>
      </c>
      <c r="E9892" t="s">
        <v>7</v>
      </c>
    </row>
    <row r="9893" spans="1:5">
      <c r="A9893">
        <v>14</v>
      </c>
      <c r="B9893" s="2">
        <v>0.62390046296296298</v>
      </c>
      <c r="C9893" s="1">
        <f t="shared" si="154"/>
        <v>8.1018518518494176E-5</v>
      </c>
      <c r="D9893" t="s">
        <v>388</v>
      </c>
      <c r="E9893" t="s">
        <v>249</v>
      </c>
    </row>
    <row r="9894" spans="1:5">
      <c r="A9894">
        <v>14</v>
      </c>
      <c r="B9894" s="2">
        <v>0.62398148148148147</v>
      </c>
      <c r="C9894" s="1">
        <f t="shared" si="154"/>
        <v>0</v>
      </c>
      <c r="D9894" t="s">
        <v>813</v>
      </c>
      <c r="E9894" t="s">
        <v>7</v>
      </c>
    </row>
    <row r="9895" spans="1:5">
      <c r="A9895">
        <v>14</v>
      </c>
      <c r="B9895" s="2">
        <v>0.62398148148148147</v>
      </c>
      <c r="C9895" s="1">
        <f t="shared" si="154"/>
        <v>6.94444444444553E-5</v>
      </c>
      <c r="D9895" t="s">
        <v>315</v>
      </c>
      <c r="E9895" t="s">
        <v>12</v>
      </c>
    </row>
    <row r="9896" spans="1:5">
      <c r="A9896">
        <v>14</v>
      </c>
      <c r="B9896" s="2">
        <v>0.62405092592592593</v>
      </c>
      <c r="C9896" s="1">
        <f t="shared" si="154"/>
        <v>0</v>
      </c>
      <c r="D9896" t="s">
        <v>674</v>
      </c>
      <c r="E9896" t="s">
        <v>7</v>
      </c>
    </row>
    <row r="9897" spans="1:5">
      <c r="A9897">
        <v>14</v>
      </c>
      <c r="B9897" s="2">
        <v>0.62405092592592593</v>
      </c>
      <c r="C9897" s="1">
        <f t="shared" si="154"/>
        <v>1.0416666666668295E-4</v>
      </c>
      <c r="D9897" t="s">
        <v>813</v>
      </c>
      <c r="E9897" t="s">
        <v>57</v>
      </c>
    </row>
    <row r="9898" spans="1:5">
      <c r="A9898">
        <v>14</v>
      </c>
      <c r="B9898" s="2">
        <v>0.62415509259259261</v>
      </c>
      <c r="C9898" s="1">
        <f t="shared" si="154"/>
        <v>0</v>
      </c>
      <c r="D9898" t="s">
        <v>63</v>
      </c>
      <c r="E9898" t="s">
        <v>7</v>
      </c>
    </row>
    <row r="9899" spans="1:5">
      <c r="A9899">
        <v>14</v>
      </c>
      <c r="B9899" s="2">
        <v>0.62415509259259261</v>
      </c>
      <c r="C9899" s="1">
        <f t="shared" si="154"/>
        <v>1.7361111111102723E-4</v>
      </c>
      <c r="D9899" t="s">
        <v>606</v>
      </c>
      <c r="E9899" t="s">
        <v>249</v>
      </c>
    </row>
    <row r="9900" spans="1:5">
      <c r="A9900">
        <v>14</v>
      </c>
      <c r="B9900" s="2">
        <v>0.62432870370370364</v>
      </c>
      <c r="C9900" s="1">
        <f t="shared" si="154"/>
        <v>0</v>
      </c>
      <c r="D9900" t="s">
        <v>604</v>
      </c>
      <c r="E9900" t="s">
        <v>7</v>
      </c>
    </row>
    <row r="9901" spans="1:5">
      <c r="A9901">
        <v>14</v>
      </c>
      <c r="B9901" s="2">
        <v>0.62432870370370364</v>
      </c>
      <c r="C9901" s="1">
        <f t="shared" si="154"/>
        <v>1.0416666666679397E-4</v>
      </c>
      <c r="D9901" t="s">
        <v>479</v>
      </c>
      <c r="E9901" t="s">
        <v>12</v>
      </c>
    </row>
    <row r="9902" spans="1:5">
      <c r="A9902">
        <v>14</v>
      </c>
      <c r="B9902" s="2">
        <v>0.62443287037037043</v>
      </c>
      <c r="C9902" s="1">
        <f t="shared" si="154"/>
        <v>0</v>
      </c>
      <c r="D9902" t="s">
        <v>471</v>
      </c>
      <c r="E9902" t="s">
        <v>7</v>
      </c>
    </row>
    <row r="9903" spans="1:5">
      <c r="A9903">
        <v>14</v>
      </c>
      <c r="B9903" s="2">
        <v>0.62443287037037043</v>
      </c>
      <c r="C9903" s="1">
        <f t="shared" si="154"/>
        <v>1.7361111111102723E-4</v>
      </c>
      <c r="D9903" t="s">
        <v>583</v>
      </c>
      <c r="E9903" t="s">
        <v>57</v>
      </c>
    </row>
    <row r="9904" spans="1:5">
      <c r="A9904">
        <v>14</v>
      </c>
      <c r="B9904" s="2">
        <v>0.62460648148148146</v>
      </c>
      <c r="C9904" s="1">
        <f t="shared" si="154"/>
        <v>0</v>
      </c>
      <c r="D9904" t="s">
        <v>104</v>
      </c>
      <c r="E9904" t="s">
        <v>7</v>
      </c>
    </row>
    <row r="9905" spans="1:5">
      <c r="A9905">
        <v>14</v>
      </c>
      <c r="B9905" s="2">
        <v>0.62460648148148146</v>
      </c>
      <c r="C9905" s="1">
        <f t="shared" si="154"/>
        <v>2.083333333333659E-4</v>
      </c>
      <c r="D9905" t="s">
        <v>409</v>
      </c>
      <c r="E9905" t="s">
        <v>249</v>
      </c>
    </row>
    <row r="9906" spans="1:5">
      <c r="A9906">
        <v>14</v>
      </c>
      <c r="B9906" s="2">
        <v>0.62481481481481482</v>
      </c>
      <c r="C9906" s="1">
        <f t="shared" si="154"/>
        <v>0</v>
      </c>
      <c r="D9906" t="s">
        <v>42</v>
      </c>
      <c r="E9906" t="s">
        <v>7</v>
      </c>
    </row>
    <row r="9907" spans="1:5">
      <c r="A9907">
        <v>14</v>
      </c>
      <c r="B9907" s="2">
        <v>0.62481481481481482</v>
      </c>
      <c r="C9907" s="1">
        <f t="shared" si="154"/>
        <v>9.2592592592533052E-5</v>
      </c>
      <c r="D9907" t="s">
        <v>818</v>
      </c>
      <c r="E9907" t="s">
        <v>57</v>
      </c>
    </row>
    <row r="9908" spans="1:5">
      <c r="A9908">
        <v>14</v>
      </c>
      <c r="B9908" s="2">
        <v>0.62490740740740736</v>
      </c>
      <c r="C9908" s="1">
        <f t="shared" si="154"/>
        <v>0</v>
      </c>
      <c r="D9908" t="s">
        <v>492</v>
      </c>
      <c r="E9908" t="s">
        <v>7</v>
      </c>
    </row>
    <row r="9909" spans="1:5">
      <c r="A9909">
        <v>14</v>
      </c>
      <c r="B9909" s="2">
        <v>0.62490740740740736</v>
      </c>
      <c r="C9909" s="1">
        <f t="shared" si="154"/>
        <v>1.388888888889106E-4</v>
      </c>
      <c r="D9909" t="s">
        <v>702</v>
      </c>
      <c r="E9909" t="s">
        <v>249</v>
      </c>
    </row>
    <row r="9910" spans="1:5">
      <c r="A9910">
        <v>14</v>
      </c>
      <c r="B9910" s="2">
        <v>0.62504629629629627</v>
      </c>
      <c r="C9910" s="1">
        <f t="shared" si="154"/>
        <v>0</v>
      </c>
      <c r="D9910" t="s">
        <v>1016</v>
      </c>
      <c r="E9910" t="s">
        <v>7</v>
      </c>
    </row>
    <row r="9911" spans="1:5">
      <c r="A9911">
        <v>14</v>
      </c>
      <c r="B9911" s="2">
        <v>0.62504629629629627</v>
      </c>
      <c r="C9911" s="1">
        <f t="shared" si="154"/>
        <v>1.5046296296294948E-4</v>
      </c>
      <c r="D9911" t="s">
        <v>63</v>
      </c>
      <c r="E9911" t="s">
        <v>12</v>
      </c>
    </row>
    <row r="9912" spans="1:5">
      <c r="A9912">
        <v>14</v>
      </c>
      <c r="B9912" s="2">
        <v>0.62519675925925922</v>
      </c>
      <c r="C9912" s="1">
        <f t="shared" si="154"/>
        <v>0</v>
      </c>
      <c r="D9912" t="s">
        <v>432</v>
      </c>
      <c r="E9912" t="s">
        <v>7</v>
      </c>
    </row>
    <row r="9913" spans="1:5">
      <c r="A9913">
        <v>14</v>
      </c>
      <c r="B9913" s="2">
        <v>0.62519675925925922</v>
      </c>
      <c r="C9913" s="1">
        <f t="shared" si="154"/>
        <v>1.1574074074083285E-4</v>
      </c>
      <c r="D9913" t="s">
        <v>81</v>
      </c>
      <c r="E9913" t="s">
        <v>57</v>
      </c>
    </row>
    <row r="9914" spans="1:5">
      <c r="A9914">
        <v>14</v>
      </c>
      <c r="B9914" s="2">
        <v>0.62531250000000005</v>
      </c>
      <c r="C9914" s="1">
        <f t="shared" si="154"/>
        <v>0</v>
      </c>
      <c r="D9914" t="s">
        <v>509</v>
      </c>
      <c r="E9914" t="s">
        <v>7</v>
      </c>
    </row>
    <row r="9915" spans="1:5">
      <c r="A9915">
        <v>14</v>
      </c>
      <c r="B9915" s="2">
        <v>0.62531250000000005</v>
      </c>
      <c r="C9915" s="1">
        <f t="shared" si="154"/>
        <v>9.2592592592533052E-5</v>
      </c>
      <c r="D9915" t="s">
        <v>738</v>
      </c>
      <c r="E9915" t="s">
        <v>249</v>
      </c>
    </row>
    <row r="9916" spans="1:5">
      <c r="A9916">
        <v>14</v>
      </c>
      <c r="B9916" s="2">
        <v>0.62540509259259258</v>
      </c>
      <c r="C9916" s="1">
        <f t="shared" si="154"/>
        <v>0</v>
      </c>
      <c r="D9916" t="s">
        <v>594</v>
      </c>
      <c r="E9916" t="s">
        <v>7</v>
      </c>
    </row>
    <row r="9917" spans="1:5">
      <c r="A9917">
        <v>14</v>
      </c>
      <c r="B9917" s="2">
        <v>0.62540509259259258</v>
      </c>
      <c r="C9917" s="1">
        <f t="shared" si="154"/>
        <v>1.388888888889106E-4</v>
      </c>
      <c r="D9917" t="s">
        <v>228</v>
      </c>
      <c r="E9917" t="s">
        <v>12</v>
      </c>
    </row>
    <row r="9918" spans="1:5">
      <c r="A9918">
        <v>14</v>
      </c>
      <c r="B9918" s="2">
        <v>0.62554398148148149</v>
      </c>
      <c r="C9918" s="1">
        <f t="shared" si="154"/>
        <v>0</v>
      </c>
      <c r="D9918" t="s">
        <v>303</v>
      </c>
      <c r="E9918" t="s">
        <v>7</v>
      </c>
    </row>
    <row r="9919" spans="1:5">
      <c r="A9919">
        <v>14</v>
      </c>
      <c r="B9919" s="2">
        <v>0.62554398148148149</v>
      </c>
      <c r="C9919" s="1">
        <f t="shared" si="154"/>
        <v>1.388888888889106E-4</v>
      </c>
      <c r="D9919" t="s">
        <v>602</v>
      </c>
      <c r="E9919" t="s">
        <v>57</v>
      </c>
    </row>
    <row r="9920" spans="1:5">
      <c r="A9920">
        <v>14</v>
      </c>
      <c r="B9920" s="2">
        <v>0.6256828703703704</v>
      </c>
      <c r="C9920" s="1">
        <f t="shared" si="154"/>
        <v>0</v>
      </c>
      <c r="D9920" t="s">
        <v>1008</v>
      </c>
      <c r="E9920" t="s">
        <v>7</v>
      </c>
    </row>
    <row r="9921" spans="1:5">
      <c r="A9921">
        <v>14</v>
      </c>
      <c r="B9921" s="2">
        <v>0.6256828703703704</v>
      </c>
      <c r="C9921" s="1">
        <f t="shared" si="154"/>
        <v>2.3148148148144365E-4</v>
      </c>
      <c r="D9921" t="s">
        <v>667</v>
      </c>
      <c r="E9921" t="s">
        <v>35</v>
      </c>
    </row>
    <row r="9922" spans="1:5">
      <c r="A9922">
        <v>14</v>
      </c>
      <c r="B9922" s="2">
        <v>0.62591435185185185</v>
      </c>
      <c r="C9922" s="1">
        <f t="shared" ref="C9922:C9985" si="155">B9923-B9922</f>
        <v>0</v>
      </c>
      <c r="D9922" t="s">
        <v>244</v>
      </c>
      <c r="E9922" t="s">
        <v>7</v>
      </c>
    </row>
    <row r="9923" spans="1:5">
      <c r="A9923">
        <v>14</v>
      </c>
      <c r="B9923" s="2">
        <v>0.62591435185185185</v>
      </c>
      <c r="C9923" s="1">
        <f t="shared" si="155"/>
        <v>1.6203703703698835E-4</v>
      </c>
      <c r="D9923" t="s">
        <v>841</v>
      </c>
      <c r="E9923" t="s">
        <v>57</v>
      </c>
    </row>
    <row r="9924" spans="1:5">
      <c r="A9924">
        <v>14</v>
      </c>
      <c r="B9924" s="2">
        <v>0.62607638888888884</v>
      </c>
      <c r="C9924" s="1">
        <f t="shared" si="155"/>
        <v>0</v>
      </c>
      <c r="D9924" t="s">
        <v>702</v>
      </c>
      <c r="E9924" t="s">
        <v>7</v>
      </c>
    </row>
    <row r="9925" spans="1:5">
      <c r="A9925">
        <v>14</v>
      </c>
      <c r="B9925" s="2">
        <v>0.62607638888888884</v>
      </c>
      <c r="C9925" s="1">
        <f t="shared" si="155"/>
        <v>1.2731481481487172E-4</v>
      </c>
      <c r="D9925" t="s">
        <v>703</v>
      </c>
      <c r="E9925" t="s">
        <v>12</v>
      </c>
    </row>
    <row r="9926" spans="1:5">
      <c r="A9926">
        <v>14</v>
      </c>
      <c r="B9926" s="2">
        <v>0.62620370370370371</v>
      </c>
      <c r="C9926" s="1">
        <f t="shared" si="155"/>
        <v>0</v>
      </c>
      <c r="D9926" t="s">
        <v>1003</v>
      </c>
      <c r="E9926" t="s">
        <v>7</v>
      </c>
    </row>
    <row r="9927" spans="1:5">
      <c r="A9927">
        <v>14</v>
      </c>
      <c r="B9927" s="2">
        <v>0.62620370370370371</v>
      </c>
      <c r="C9927" s="1">
        <f t="shared" si="155"/>
        <v>1.0416666666668295E-4</v>
      </c>
      <c r="D9927" t="s">
        <v>41</v>
      </c>
      <c r="E9927" t="s">
        <v>57</v>
      </c>
    </row>
    <row r="9928" spans="1:5">
      <c r="A9928">
        <v>14</v>
      </c>
      <c r="B9928" s="2">
        <v>0.62630787037037039</v>
      </c>
      <c r="C9928" s="1">
        <f t="shared" si="155"/>
        <v>1.1574074074038876E-5</v>
      </c>
      <c r="D9928" t="s">
        <v>47</v>
      </c>
      <c r="E9928" t="s">
        <v>7</v>
      </c>
    </row>
    <row r="9929" spans="1:5">
      <c r="A9929">
        <v>14</v>
      </c>
      <c r="B9929" s="2">
        <v>0.62631944444444443</v>
      </c>
      <c r="C9929" s="1">
        <f t="shared" si="155"/>
        <v>9.2592592592644074E-5</v>
      </c>
      <c r="D9929" t="s">
        <v>738</v>
      </c>
      <c r="E9929" t="s">
        <v>249</v>
      </c>
    </row>
    <row r="9930" spans="1:5">
      <c r="A9930">
        <v>14</v>
      </c>
      <c r="B9930" s="2">
        <v>0.62641203703703707</v>
      </c>
      <c r="C9930" s="1">
        <f t="shared" si="155"/>
        <v>0</v>
      </c>
      <c r="D9930" t="s">
        <v>59</v>
      </c>
      <c r="E9930" t="s">
        <v>7</v>
      </c>
    </row>
    <row r="9931" spans="1:5">
      <c r="A9931">
        <v>14</v>
      </c>
      <c r="B9931" s="2">
        <v>0.62641203703703707</v>
      </c>
      <c r="C9931" s="1">
        <f t="shared" si="155"/>
        <v>1.273148148147607E-4</v>
      </c>
      <c r="D9931" t="s">
        <v>16</v>
      </c>
      <c r="E9931" t="s">
        <v>249</v>
      </c>
    </row>
    <row r="9932" spans="1:5">
      <c r="A9932">
        <v>14</v>
      </c>
      <c r="B9932" s="2">
        <v>0.62653935185185183</v>
      </c>
      <c r="C9932" s="1">
        <f t="shared" si="155"/>
        <v>0</v>
      </c>
      <c r="D9932" t="s">
        <v>880</v>
      </c>
      <c r="E9932" t="s">
        <v>7</v>
      </c>
    </row>
    <row r="9933" spans="1:5">
      <c r="A9933">
        <v>14</v>
      </c>
      <c r="B9933" s="2">
        <v>0.62653935185185183</v>
      </c>
      <c r="C9933" s="1">
        <f t="shared" si="155"/>
        <v>1.96759259259216E-4</v>
      </c>
      <c r="D9933" t="s">
        <v>868</v>
      </c>
      <c r="E9933" t="s">
        <v>12</v>
      </c>
    </row>
    <row r="9934" spans="1:5">
      <c r="A9934">
        <v>14</v>
      </c>
      <c r="B9934" s="2">
        <v>0.62673611111111105</v>
      </c>
      <c r="C9934" s="1">
        <f t="shared" si="155"/>
        <v>0</v>
      </c>
      <c r="D9934" t="s">
        <v>682</v>
      </c>
      <c r="E9934" t="s">
        <v>7</v>
      </c>
    </row>
    <row r="9935" spans="1:5">
      <c r="A9935">
        <v>14</v>
      </c>
      <c r="B9935" s="2">
        <v>0.62673611111111105</v>
      </c>
      <c r="C9935" s="1">
        <f t="shared" si="155"/>
        <v>6.94444444444553E-5</v>
      </c>
      <c r="D9935" t="s">
        <v>276</v>
      </c>
      <c r="E9935" t="s">
        <v>57</v>
      </c>
    </row>
    <row r="9936" spans="1:5">
      <c r="A9936">
        <v>14</v>
      </c>
      <c r="B9936" s="2">
        <v>0.6268055555555555</v>
      </c>
      <c r="C9936" s="1">
        <f t="shared" si="155"/>
        <v>0</v>
      </c>
      <c r="D9936" t="s">
        <v>297</v>
      </c>
      <c r="E9936" t="s">
        <v>7</v>
      </c>
    </row>
    <row r="9937" spans="1:5">
      <c r="A9937">
        <v>14</v>
      </c>
      <c r="B9937" s="2">
        <v>0.6268055555555555</v>
      </c>
      <c r="C9937" s="1">
        <f t="shared" si="155"/>
        <v>1.7361111111113825E-4</v>
      </c>
      <c r="D9937" t="s">
        <v>648</v>
      </c>
      <c r="E9937" t="s">
        <v>249</v>
      </c>
    </row>
    <row r="9938" spans="1:5">
      <c r="A9938">
        <v>14</v>
      </c>
      <c r="B9938" s="2">
        <v>0.62697916666666664</v>
      </c>
      <c r="C9938" s="1">
        <f t="shared" si="155"/>
        <v>0</v>
      </c>
      <c r="D9938" t="s">
        <v>497</v>
      </c>
      <c r="E9938" t="s">
        <v>7</v>
      </c>
    </row>
    <row r="9939" spans="1:5">
      <c r="A9939">
        <v>14</v>
      </c>
      <c r="B9939" s="2">
        <v>0.62697916666666664</v>
      </c>
      <c r="C9939" s="1">
        <f t="shared" si="155"/>
        <v>5.7870370370416424E-5</v>
      </c>
      <c r="D9939" t="s">
        <v>253</v>
      </c>
      <c r="E9939" t="s">
        <v>12</v>
      </c>
    </row>
    <row r="9940" spans="1:5">
      <c r="A9940">
        <v>14</v>
      </c>
      <c r="B9940" s="2">
        <v>0.62703703703703706</v>
      </c>
      <c r="C9940" s="1">
        <f t="shared" si="155"/>
        <v>0</v>
      </c>
      <c r="D9940" t="s">
        <v>43</v>
      </c>
      <c r="E9940" t="s">
        <v>7</v>
      </c>
    </row>
    <row r="9941" spans="1:5">
      <c r="A9941">
        <v>14</v>
      </c>
      <c r="B9941" s="2">
        <v>0.62703703703703706</v>
      </c>
      <c r="C9941" s="1">
        <f t="shared" si="155"/>
        <v>1.1574074074072183E-4</v>
      </c>
      <c r="D9941" t="s">
        <v>1002</v>
      </c>
      <c r="E9941" t="s">
        <v>57</v>
      </c>
    </row>
    <row r="9942" spans="1:5">
      <c r="A9942">
        <v>14</v>
      </c>
      <c r="B9942" s="2">
        <v>0.62715277777777778</v>
      </c>
      <c r="C9942" s="1">
        <f t="shared" si="155"/>
        <v>0</v>
      </c>
      <c r="D9942" t="s">
        <v>199</v>
      </c>
      <c r="E9942" t="s">
        <v>7</v>
      </c>
    </row>
    <row r="9943" spans="1:5">
      <c r="A9943">
        <v>14</v>
      </c>
      <c r="B9943" s="2">
        <v>0.62715277777777778</v>
      </c>
      <c r="C9943" s="1">
        <f t="shared" si="155"/>
        <v>1.8518518518517713E-4</v>
      </c>
      <c r="D9943" t="s">
        <v>1021</v>
      </c>
      <c r="E9943" t="s">
        <v>249</v>
      </c>
    </row>
    <row r="9944" spans="1:5">
      <c r="A9944">
        <v>14</v>
      </c>
      <c r="B9944" s="2">
        <v>0.62733796296296296</v>
      </c>
      <c r="C9944" s="1">
        <f t="shared" si="155"/>
        <v>0</v>
      </c>
      <c r="D9944" t="s">
        <v>816</v>
      </c>
      <c r="E9944" t="s">
        <v>7</v>
      </c>
    </row>
    <row r="9945" spans="1:5">
      <c r="A9945">
        <v>14</v>
      </c>
      <c r="B9945" s="2">
        <v>0.62733796296296296</v>
      </c>
      <c r="C9945" s="1">
        <f t="shared" si="155"/>
        <v>8.1018518518494176E-5</v>
      </c>
      <c r="D9945" t="s">
        <v>933</v>
      </c>
      <c r="E9945" t="s">
        <v>12</v>
      </c>
    </row>
    <row r="9946" spans="1:5">
      <c r="A9946">
        <v>14</v>
      </c>
      <c r="B9946" s="2">
        <v>0.62741898148148145</v>
      </c>
      <c r="C9946" s="1">
        <f t="shared" si="155"/>
        <v>0</v>
      </c>
      <c r="D9946" t="s">
        <v>252</v>
      </c>
      <c r="E9946" t="s">
        <v>7</v>
      </c>
    </row>
    <row r="9947" spans="1:5">
      <c r="A9947">
        <v>14</v>
      </c>
      <c r="B9947" s="2">
        <v>0.62741898148148145</v>
      </c>
      <c r="C9947" s="1">
        <f t="shared" si="155"/>
        <v>8.1018518518605198E-5</v>
      </c>
      <c r="D9947" t="s">
        <v>218</v>
      </c>
      <c r="E9947" t="s">
        <v>57</v>
      </c>
    </row>
    <row r="9948" spans="1:5">
      <c r="A9948">
        <v>14</v>
      </c>
      <c r="B9948" s="2">
        <v>0.62750000000000006</v>
      </c>
      <c r="C9948" s="1">
        <f t="shared" si="155"/>
        <v>0</v>
      </c>
      <c r="D9948" t="s">
        <v>44</v>
      </c>
      <c r="E9948" t="s">
        <v>7</v>
      </c>
    </row>
    <row r="9949" spans="1:5">
      <c r="A9949">
        <v>14</v>
      </c>
      <c r="B9949" s="2">
        <v>0.62750000000000006</v>
      </c>
      <c r="C9949" s="1">
        <f t="shared" si="155"/>
        <v>1.0416666666657193E-4</v>
      </c>
      <c r="D9949" t="s">
        <v>376</v>
      </c>
      <c r="E9949" t="s">
        <v>249</v>
      </c>
    </row>
    <row r="9950" spans="1:5">
      <c r="A9950">
        <v>14</v>
      </c>
      <c r="B9950" s="2">
        <v>0.62760416666666663</v>
      </c>
      <c r="C9950" s="1">
        <f t="shared" si="155"/>
        <v>0</v>
      </c>
      <c r="D9950" t="s">
        <v>293</v>
      </c>
      <c r="E9950" t="s">
        <v>7</v>
      </c>
    </row>
    <row r="9951" spans="1:5">
      <c r="A9951">
        <v>14</v>
      </c>
      <c r="B9951" s="2">
        <v>0.62760416666666663</v>
      </c>
      <c r="C9951" s="1">
        <f t="shared" si="155"/>
        <v>2.083333333333659E-4</v>
      </c>
      <c r="D9951" t="s">
        <v>927</v>
      </c>
      <c r="E9951" t="s">
        <v>12</v>
      </c>
    </row>
    <row r="9952" spans="1:5">
      <c r="A9952">
        <v>14</v>
      </c>
      <c r="B9952" s="2">
        <v>0.6278125</v>
      </c>
      <c r="C9952" s="1">
        <f t="shared" si="155"/>
        <v>0</v>
      </c>
      <c r="D9952" t="s">
        <v>399</v>
      </c>
      <c r="E9952" t="s">
        <v>7</v>
      </c>
    </row>
    <row r="9953" spans="1:5">
      <c r="A9953">
        <v>14</v>
      </c>
      <c r="B9953" s="2">
        <v>0.6278125</v>
      </c>
      <c r="C9953" s="1">
        <f t="shared" si="155"/>
        <v>1.6203703703698835E-4</v>
      </c>
      <c r="D9953" t="s">
        <v>240</v>
      </c>
      <c r="E9953" t="s">
        <v>57</v>
      </c>
    </row>
    <row r="9954" spans="1:5">
      <c r="A9954">
        <v>14</v>
      </c>
      <c r="B9954" s="2">
        <v>0.62797453703703698</v>
      </c>
      <c r="C9954" s="1">
        <f t="shared" si="155"/>
        <v>0</v>
      </c>
      <c r="D9954" t="s">
        <v>792</v>
      </c>
      <c r="E9954" t="s">
        <v>7</v>
      </c>
    </row>
    <row r="9955" spans="1:5">
      <c r="A9955">
        <v>14</v>
      </c>
      <c r="B9955" s="2">
        <v>0.62797453703703698</v>
      </c>
      <c r="C9955" s="1">
        <f t="shared" si="155"/>
        <v>1.1574074074083285E-4</v>
      </c>
      <c r="D9955" t="s">
        <v>488</v>
      </c>
      <c r="E9955" t="s">
        <v>12</v>
      </c>
    </row>
    <row r="9956" spans="1:5">
      <c r="A9956">
        <v>14</v>
      </c>
      <c r="B9956" s="2">
        <v>0.62809027777777782</v>
      </c>
      <c r="C9956" s="1">
        <f t="shared" si="155"/>
        <v>0</v>
      </c>
      <c r="D9956" t="s">
        <v>857</v>
      </c>
      <c r="E9956" t="s">
        <v>7</v>
      </c>
    </row>
    <row r="9957" spans="1:5">
      <c r="A9957">
        <v>14</v>
      </c>
      <c r="B9957" s="2">
        <v>0.62809027777777782</v>
      </c>
      <c r="C9957" s="1">
        <f t="shared" si="155"/>
        <v>1.5046296296294948E-4</v>
      </c>
      <c r="D9957" t="s">
        <v>348</v>
      </c>
      <c r="E9957" t="s">
        <v>57</v>
      </c>
    </row>
    <row r="9958" spans="1:5">
      <c r="A9958">
        <v>14</v>
      </c>
      <c r="B9958" s="2">
        <v>0.62824074074074077</v>
      </c>
      <c r="C9958" s="1">
        <f t="shared" si="155"/>
        <v>0</v>
      </c>
      <c r="D9958" t="s">
        <v>359</v>
      </c>
      <c r="E9958" t="s">
        <v>7</v>
      </c>
    </row>
    <row r="9959" spans="1:5">
      <c r="A9959">
        <v>14</v>
      </c>
      <c r="B9959" s="2">
        <v>0.62824074074074077</v>
      </c>
      <c r="C9959" s="1">
        <f t="shared" si="155"/>
        <v>8.1018518518494176E-5</v>
      </c>
      <c r="D9959" t="s">
        <v>179</v>
      </c>
      <c r="E9959" t="s">
        <v>249</v>
      </c>
    </row>
    <row r="9960" spans="1:5">
      <c r="A9960">
        <v>14</v>
      </c>
      <c r="B9960" s="2">
        <v>0.62832175925925926</v>
      </c>
      <c r="C9960" s="1">
        <f t="shared" si="155"/>
        <v>1.1574074074038876E-5</v>
      </c>
      <c r="D9960" t="s">
        <v>928</v>
      </c>
      <c r="E9960" t="s">
        <v>7</v>
      </c>
    </row>
    <row r="9961" spans="1:5">
      <c r="A9961">
        <v>14</v>
      </c>
      <c r="B9961" s="2">
        <v>0.6283333333333333</v>
      </c>
      <c r="C9961" s="1">
        <f t="shared" si="155"/>
        <v>1.7361111111113825E-4</v>
      </c>
      <c r="D9961" t="s">
        <v>795</v>
      </c>
      <c r="E9961" t="s">
        <v>12</v>
      </c>
    </row>
    <row r="9962" spans="1:5">
      <c r="A9962">
        <v>14</v>
      </c>
      <c r="B9962" s="2">
        <v>0.62850694444444444</v>
      </c>
      <c r="C9962" s="1">
        <f t="shared" si="155"/>
        <v>0</v>
      </c>
      <c r="D9962" t="s">
        <v>807</v>
      </c>
      <c r="E9962" t="s">
        <v>7</v>
      </c>
    </row>
    <row r="9963" spans="1:5">
      <c r="A9963">
        <v>14</v>
      </c>
      <c r="B9963" s="2">
        <v>0.62850694444444444</v>
      </c>
      <c r="C9963" s="1">
        <f t="shared" si="155"/>
        <v>8.1018518518494176E-5</v>
      </c>
      <c r="D9963" t="s">
        <v>740</v>
      </c>
      <c r="E9963" t="s">
        <v>57</v>
      </c>
    </row>
    <row r="9964" spans="1:5">
      <c r="A9964">
        <v>14</v>
      </c>
      <c r="B9964" s="2">
        <v>0.62858796296296293</v>
      </c>
      <c r="C9964" s="1">
        <f t="shared" si="155"/>
        <v>0</v>
      </c>
      <c r="D9964" t="s">
        <v>618</v>
      </c>
      <c r="E9964" t="s">
        <v>7</v>
      </c>
    </row>
    <row r="9965" spans="1:5">
      <c r="A9965">
        <v>14</v>
      </c>
      <c r="B9965" s="2">
        <v>0.62858796296296293</v>
      </c>
      <c r="C9965" s="1">
        <f t="shared" si="155"/>
        <v>1.0416666666668295E-4</v>
      </c>
      <c r="D9965" t="s">
        <v>198</v>
      </c>
      <c r="E9965" t="s">
        <v>249</v>
      </c>
    </row>
    <row r="9966" spans="1:5">
      <c r="A9966">
        <v>14</v>
      </c>
      <c r="B9966" s="2">
        <v>0.62869212962962961</v>
      </c>
      <c r="C9966" s="1">
        <f t="shared" si="155"/>
        <v>0</v>
      </c>
      <c r="D9966" t="s">
        <v>625</v>
      </c>
      <c r="E9966" t="s">
        <v>7</v>
      </c>
    </row>
    <row r="9967" spans="1:5">
      <c r="A9967">
        <v>14</v>
      </c>
      <c r="B9967" s="2">
        <v>0.62869212962962961</v>
      </c>
      <c r="C9967" s="1">
        <f t="shared" si="155"/>
        <v>1.9675925925932702E-4</v>
      </c>
      <c r="D9967" t="s">
        <v>554</v>
      </c>
      <c r="E9967" t="s">
        <v>12</v>
      </c>
    </row>
    <row r="9968" spans="1:5">
      <c r="A9968">
        <v>14</v>
      </c>
      <c r="B9968" s="2">
        <v>0.62888888888888894</v>
      </c>
      <c r="C9968" s="1">
        <f t="shared" si="155"/>
        <v>0</v>
      </c>
      <c r="D9968" t="s">
        <v>831</v>
      </c>
      <c r="E9968" t="s">
        <v>7</v>
      </c>
    </row>
    <row r="9969" spans="1:5">
      <c r="A9969">
        <v>14</v>
      </c>
      <c r="B9969" s="2">
        <v>0.62888888888888894</v>
      </c>
      <c r="C9969" s="1">
        <f t="shared" si="155"/>
        <v>6.94444444444553E-5</v>
      </c>
      <c r="D9969" t="s">
        <v>487</v>
      </c>
      <c r="E9969" t="s">
        <v>57</v>
      </c>
    </row>
    <row r="9970" spans="1:5">
      <c r="A9970">
        <v>14</v>
      </c>
      <c r="B9970" s="2">
        <v>0.6289583333333334</v>
      </c>
      <c r="C9970" s="1">
        <f t="shared" si="155"/>
        <v>0</v>
      </c>
      <c r="D9970" t="s">
        <v>671</v>
      </c>
      <c r="E9970" t="s">
        <v>7</v>
      </c>
    </row>
    <row r="9971" spans="1:5">
      <c r="A9971">
        <v>14</v>
      </c>
      <c r="B9971" s="2">
        <v>0.6289583333333334</v>
      </c>
      <c r="C9971" s="1">
        <f t="shared" si="155"/>
        <v>1.0416666666657193E-4</v>
      </c>
      <c r="D9971" t="s">
        <v>759</v>
      </c>
      <c r="E9971" t="s">
        <v>249</v>
      </c>
    </row>
    <row r="9972" spans="1:5">
      <c r="A9972">
        <v>14</v>
      </c>
      <c r="B9972" s="2">
        <v>0.62906249999999997</v>
      </c>
      <c r="C9972" s="1">
        <f t="shared" si="155"/>
        <v>0</v>
      </c>
      <c r="D9972" t="s">
        <v>399</v>
      </c>
      <c r="E9972" t="s">
        <v>7</v>
      </c>
    </row>
    <row r="9973" spans="1:5">
      <c r="A9973">
        <v>14</v>
      </c>
      <c r="B9973" s="2">
        <v>0.62906249999999997</v>
      </c>
      <c r="C9973" s="1">
        <f t="shared" si="155"/>
        <v>8.1018518518494176E-5</v>
      </c>
      <c r="D9973" t="s">
        <v>162</v>
      </c>
      <c r="E9973" t="s">
        <v>12</v>
      </c>
    </row>
    <row r="9974" spans="1:5">
      <c r="A9974">
        <v>14</v>
      </c>
      <c r="B9974" s="2">
        <v>0.62914351851851846</v>
      </c>
      <c r="C9974" s="1">
        <f t="shared" si="155"/>
        <v>0</v>
      </c>
      <c r="D9974" t="s">
        <v>373</v>
      </c>
      <c r="E9974" t="s">
        <v>7</v>
      </c>
    </row>
    <row r="9975" spans="1:5">
      <c r="A9975">
        <v>14</v>
      </c>
      <c r="B9975" s="2">
        <v>0.62914351851851846</v>
      </c>
      <c r="C9975" s="1">
        <f t="shared" si="155"/>
        <v>1.9675925925932702E-4</v>
      </c>
      <c r="D9975" t="s">
        <v>988</v>
      </c>
      <c r="E9975" t="s">
        <v>57</v>
      </c>
    </row>
    <row r="9976" spans="1:5">
      <c r="A9976">
        <v>14</v>
      </c>
      <c r="B9976" s="2">
        <v>0.62934027777777779</v>
      </c>
      <c r="C9976" s="1">
        <f t="shared" si="155"/>
        <v>0</v>
      </c>
      <c r="D9976" t="s">
        <v>400</v>
      </c>
      <c r="E9976" t="s">
        <v>7</v>
      </c>
    </row>
    <row r="9977" spans="1:5">
      <c r="A9977">
        <v>14</v>
      </c>
      <c r="B9977" s="2">
        <v>0.62934027777777779</v>
      </c>
      <c r="C9977" s="1">
        <f t="shared" si="155"/>
        <v>2.083333333333659E-4</v>
      </c>
      <c r="D9977" t="s">
        <v>620</v>
      </c>
      <c r="E9977" t="s">
        <v>249</v>
      </c>
    </row>
    <row r="9978" spans="1:5">
      <c r="A9978">
        <v>14</v>
      </c>
      <c r="B9978" s="2">
        <v>0.62954861111111116</v>
      </c>
      <c r="C9978" s="1">
        <f t="shared" si="155"/>
        <v>0</v>
      </c>
      <c r="D9978" t="s">
        <v>346</v>
      </c>
      <c r="E9978" t="s">
        <v>7</v>
      </c>
    </row>
    <row r="9979" spans="1:5">
      <c r="A9979">
        <v>14</v>
      </c>
      <c r="B9979" s="2">
        <v>0.62954861111111116</v>
      </c>
      <c r="C9979" s="1">
        <f t="shared" si="155"/>
        <v>9.2592592592533052E-5</v>
      </c>
      <c r="D9979" t="s">
        <v>10</v>
      </c>
      <c r="E9979" t="s">
        <v>57</v>
      </c>
    </row>
    <row r="9980" spans="1:5">
      <c r="A9980">
        <v>14</v>
      </c>
      <c r="B9980" s="2">
        <v>0.62964120370370369</v>
      </c>
      <c r="C9980" s="1">
        <f t="shared" si="155"/>
        <v>0</v>
      </c>
      <c r="D9980" t="s">
        <v>735</v>
      </c>
      <c r="E9980" t="s">
        <v>7</v>
      </c>
    </row>
    <row r="9981" spans="1:5">
      <c r="A9981">
        <v>14</v>
      </c>
      <c r="B9981" s="2">
        <v>0.62964120370370369</v>
      </c>
      <c r="C9981" s="1">
        <f t="shared" si="155"/>
        <v>1.388888888889106E-4</v>
      </c>
      <c r="D9981" t="s">
        <v>615</v>
      </c>
      <c r="E9981" t="s">
        <v>249</v>
      </c>
    </row>
    <row r="9982" spans="1:5">
      <c r="A9982">
        <v>14</v>
      </c>
      <c r="B9982" s="2">
        <v>0.6297800925925926</v>
      </c>
      <c r="C9982" s="1">
        <f t="shared" si="155"/>
        <v>0</v>
      </c>
      <c r="D9982" t="s">
        <v>148</v>
      </c>
      <c r="E9982" t="s">
        <v>7</v>
      </c>
    </row>
    <row r="9983" spans="1:5">
      <c r="A9983">
        <v>14</v>
      </c>
      <c r="B9983" s="2">
        <v>0.6297800925925926</v>
      </c>
      <c r="C9983" s="1">
        <f t="shared" si="155"/>
        <v>9.2592592592533052E-5</v>
      </c>
      <c r="D9983" t="s">
        <v>784</v>
      </c>
      <c r="E9983" t="s">
        <v>12</v>
      </c>
    </row>
    <row r="9984" spans="1:5">
      <c r="A9984">
        <v>14</v>
      </c>
      <c r="B9984" s="2">
        <v>0.62987268518518513</v>
      </c>
      <c r="C9984" s="1">
        <f t="shared" si="155"/>
        <v>0</v>
      </c>
      <c r="D9984" t="s">
        <v>701</v>
      </c>
      <c r="E9984" t="s">
        <v>7</v>
      </c>
    </row>
    <row r="9985" spans="1:5">
      <c r="A9985">
        <v>14</v>
      </c>
      <c r="B9985" s="2">
        <v>0.62987268518518513</v>
      </c>
      <c r="C9985" s="1">
        <f t="shared" si="155"/>
        <v>1.9675925925932702E-4</v>
      </c>
      <c r="D9985" t="s">
        <v>351</v>
      </c>
      <c r="E9985" t="s">
        <v>57</v>
      </c>
    </row>
    <row r="9986" spans="1:5">
      <c r="A9986">
        <v>14</v>
      </c>
      <c r="B9986" s="2">
        <v>0.63006944444444446</v>
      </c>
      <c r="C9986" s="1">
        <f t="shared" ref="C9986:C10049" si="156">B9987-B9986</f>
        <v>0</v>
      </c>
      <c r="D9986" t="s">
        <v>54</v>
      </c>
      <c r="E9986" t="s">
        <v>7</v>
      </c>
    </row>
    <row r="9987" spans="1:5">
      <c r="A9987">
        <v>14</v>
      </c>
      <c r="B9987" s="2">
        <v>0.63006944444444446</v>
      </c>
      <c r="C9987" s="1">
        <f t="shared" si="156"/>
        <v>1.388888888889106E-4</v>
      </c>
      <c r="D9987" t="s">
        <v>518</v>
      </c>
      <c r="E9987" t="s">
        <v>249</v>
      </c>
    </row>
    <row r="9988" spans="1:5">
      <c r="A9988">
        <v>14</v>
      </c>
      <c r="B9988" s="2">
        <v>0.63020833333333337</v>
      </c>
      <c r="C9988" s="1">
        <f t="shared" si="156"/>
        <v>0</v>
      </c>
      <c r="D9988" t="s">
        <v>186</v>
      </c>
      <c r="E9988" t="s">
        <v>7</v>
      </c>
    </row>
    <row r="9989" spans="1:5">
      <c r="A9989">
        <v>14</v>
      </c>
      <c r="B9989" s="2">
        <v>0.63020833333333337</v>
      </c>
      <c r="C9989" s="1">
        <f t="shared" si="156"/>
        <v>1.1574074074072183E-4</v>
      </c>
      <c r="D9989" t="s">
        <v>25</v>
      </c>
      <c r="E9989" t="s">
        <v>57</v>
      </c>
    </row>
    <row r="9990" spans="1:5">
      <c r="A9990">
        <v>14</v>
      </c>
      <c r="B9990" s="2">
        <v>0.63032407407407409</v>
      </c>
      <c r="C9990" s="1">
        <f t="shared" si="156"/>
        <v>0</v>
      </c>
      <c r="D9990" t="s">
        <v>473</v>
      </c>
      <c r="E9990" t="s">
        <v>7</v>
      </c>
    </row>
    <row r="9991" spans="1:5">
      <c r="A9991">
        <v>14</v>
      </c>
      <c r="B9991" s="2">
        <v>0.63032407407407409</v>
      </c>
      <c r="C9991" s="1">
        <f t="shared" si="156"/>
        <v>2.0833333333325488E-4</v>
      </c>
      <c r="D9991" t="s">
        <v>315</v>
      </c>
      <c r="E9991" t="s">
        <v>35</v>
      </c>
    </row>
    <row r="9992" spans="1:5">
      <c r="A9992">
        <v>14</v>
      </c>
      <c r="B9992" s="2">
        <v>0.63053240740740735</v>
      </c>
      <c r="C9992" s="1">
        <f t="shared" si="156"/>
        <v>0</v>
      </c>
      <c r="D9992" t="s">
        <v>318</v>
      </c>
      <c r="E9992" t="s">
        <v>7</v>
      </c>
    </row>
    <row r="9993" spans="1:5">
      <c r="A9993">
        <v>14</v>
      </c>
      <c r="B9993" s="2">
        <v>0.63053240740740735</v>
      </c>
      <c r="C9993" s="1">
        <f t="shared" si="156"/>
        <v>1.5046296296294948E-4</v>
      </c>
      <c r="D9993" t="s">
        <v>278</v>
      </c>
      <c r="E9993" t="s">
        <v>12</v>
      </c>
    </row>
    <row r="9994" spans="1:5">
      <c r="A9994">
        <v>14</v>
      </c>
      <c r="B9994" s="2">
        <v>0.6306828703703703</v>
      </c>
      <c r="C9994" s="1">
        <f t="shared" si="156"/>
        <v>0</v>
      </c>
      <c r="D9994" t="s">
        <v>207</v>
      </c>
      <c r="E9994" t="s">
        <v>7</v>
      </c>
    </row>
    <row r="9995" spans="1:5">
      <c r="A9995">
        <v>14</v>
      </c>
      <c r="B9995" s="2">
        <v>0.6306828703703703</v>
      </c>
      <c r="C9995" s="1">
        <f t="shared" si="156"/>
        <v>1.7361111111124927E-4</v>
      </c>
      <c r="D9995" t="s">
        <v>443</v>
      </c>
      <c r="E9995" t="s">
        <v>35</v>
      </c>
    </row>
    <row r="9996" spans="1:5">
      <c r="A9996">
        <v>14</v>
      </c>
      <c r="B9996" s="2">
        <v>0.63085648148148155</v>
      </c>
      <c r="C9996" s="1">
        <f t="shared" si="156"/>
        <v>0</v>
      </c>
      <c r="D9996" t="s">
        <v>603</v>
      </c>
      <c r="E9996" t="s">
        <v>7</v>
      </c>
    </row>
    <row r="9997" spans="1:5">
      <c r="A9997">
        <v>14</v>
      </c>
      <c r="B9997" s="2">
        <v>0.63085648148148155</v>
      </c>
      <c r="C9997" s="1">
        <f t="shared" si="156"/>
        <v>5.7870370370305402E-5</v>
      </c>
      <c r="D9997" t="s">
        <v>641</v>
      </c>
      <c r="E9997" t="s">
        <v>12</v>
      </c>
    </row>
    <row r="9998" spans="1:5">
      <c r="A9998">
        <v>14</v>
      </c>
      <c r="B9998" s="2">
        <v>0.63091435185185185</v>
      </c>
      <c r="C9998" s="1">
        <f t="shared" si="156"/>
        <v>0</v>
      </c>
      <c r="D9998" t="s">
        <v>176</v>
      </c>
      <c r="E9998" t="s">
        <v>7</v>
      </c>
    </row>
    <row r="9999" spans="1:5">
      <c r="A9999">
        <v>14</v>
      </c>
      <c r="B9999" s="2">
        <v>0.63091435185185185</v>
      </c>
      <c r="C9999" s="1">
        <f t="shared" si="156"/>
        <v>1.1574074074072183E-4</v>
      </c>
      <c r="D9999" t="s">
        <v>852</v>
      </c>
      <c r="E9999" t="s">
        <v>57</v>
      </c>
    </row>
    <row r="10000" spans="1:5">
      <c r="A10000">
        <v>14</v>
      </c>
      <c r="B10000" s="2">
        <v>0.63103009259259257</v>
      </c>
      <c r="C10000" s="1">
        <f t="shared" si="156"/>
        <v>0</v>
      </c>
      <c r="D10000" t="s">
        <v>526</v>
      </c>
      <c r="E10000" t="s">
        <v>7</v>
      </c>
    </row>
    <row r="10001" spans="1:5">
      <c r="A10001">
        <v>14</v>
      </c>
      <c r="B10001" s="2">
        <v>0.63103009259259257</v>
      </c>
      <c r="C10001" s="1">
        <f t="shared" si="156"/>
        <v>1.1574074074083285E-4</v>
      </c>
      <c r="D10001" t="s">
        <v>320</v>
      </c>
      <c r="E10001" t="s">
        <v>35</v>
      </c>
    </row>
    <row r="10002" spans="1:5">
      <c r="A10002">
        <v>14</v>
      </c>
      <c r="B10002" s="2">
        <v>0.63114583333333341</v>
      </c>
      <c r="C10002" s="1">
        <f t="shared" si="156"/>
        <v>0</v>
      </c>
      <c r="D10002" t="s">
        <v>619</v>
      </c>
      <c r="E10002" t="s">
        <v>7</v>
      </c>
    </row>
    <row r="10003" spans="1:5">
      <c r="A10003">
        <v>14</v>
      </c>
      <c r="B10003" s="2">
        <v>0.63114583333333341</v>
      </c>
      <c r="C10003" s="1">
        <f t="shared" si="156"/>
        <v>1.3888888888879958E-4</v>
      </c>
      <c r="D10003" t="s">
        <v>185</v>
      </c>
      <c r="E10003" t="s">
        <v>12</v>
      </c>
    </row>
    <row r="10004" spans="1:5">
      <c r="A10004">
        <v>14</v>
      </c>
      <c r="B10004" s="2">
        <v>0.63128472222222221</v>
      </c>
      <c r="C10004" s="1">
        <f t="shared" si="156"/>
        <v>0</v>
      </c>
      <c r="D10004" t="s">
        <v>625</v>
      </c>
      <c r="E10004" t="s">
        <v>7</v>
      </c>
    </row>
    <row r="10005" spans="1:5">
      <c r="A10005">
        <v>14</v>
      </c>
      <c r="B10005" s="2">
        <v>0.63128472222222221</v>
      </c>
      <c r="C10005" s="1">
        <f t="shared" si="156"/>
        <v>1.1574074074072183E-4</v>
      </c>
      <c r="D10005" t="s">
        <v>204</v>
      </c>
      <c r="E10005" t="s">
        <v>57</v>
      </c>
    </row>
    <row r="10006" spans="1:5">
      <c r="A10006">
        <v>14</v>
      </c>
      <c r="B10006" s="2">
        <v>0.63140046296296293</v>
      </c>
      <c r="C10006" s="1">
        <f t="shared" si="156"/>
        <v>0</v>
      </c>
      <c r="D10006" t="s">
        <v>940</v>
      </c>
      <c r="E10006" t="s">
        <v>7</v>
      </c>
    </row>
    <row r="10007" spans="1:5">
      <c r="A10007">
        <v>14</v>
      </c>
      <c r="B10007" s="2">
        <v>0.63140046296296293</v>
      </c>
      <c r="C10007" s="1">
        <f t="shared" si="156"/>
        <v>1.7361111111113825E-4</v>
      </c>
      <c r="D10007" t="s">
        <v>100</v>
      </c>
      <c r="E10007" t="s">
        <v>35</v>
      </c>
    </row>
    <row r="10008" spans="1:5">
      <c r="A10008">
        <v>14</v>
      </c>
      <c r="B10008" s="2">
        <v>0.63157407407407407</v>
      </c>
      <c r="C10008" s="1">
        <f t="shared" si="156"/>
        <v>0</v>
      </c>
      <c r="D10008" t="s">
        <v>180</v>
      </c>
      <c r="E10008" t="s">
        <v>7</v>
      </c>
    </row>
    <row r="10009" spans="1:5">
      <c r="A10009">
        <v>14</v>
      </c>
      <c r="B10009" s="2">
        <v>0.63157407407407407</v>
      </c>
      <c r="C10009" s="1">
        <f t="shared" si="156"/>
        <v>1.1574074074072183E-4</v>
      </c>
      <c r="D10009" t="s">
        <v>708</v>
      </c>
      <c r="E10009" t="s">
        <v>12</v>
      </c>
    </row>
    <row r="10010" spans="1:5">
      <c r="A10010">
        <v>14</v>
      </c>
      <c r="B10010" s="2">
        <v>0.63168981481481479</v>
      </c>
      <c r="C10010" s="1">
        <f t="shared" si="156"/>
        <v>0</v>
      </c>
      <c r="D10010" t="s">
        <v>550</v>
      </c>
      <c r="E10010" t="s">
        <v>7</v>
      </c>
    </row>
    <row r="10011" spans="1:5">
      <c r="A10011">
        <v>14</v>
      </c>
      <c r="B10011" s="2">
        <v>0.63168981481481479</v>
      </c>
      <c r="C10011" s="1">
        <f t="shared" si="156"/>
        <v>1.5046296296294948E-4</v>
      </c>
      <c r="D10011" t="s">
        <v>129</v>
      </c>
      <c r="E10011" t="s">
        <v>57</v>
      </c>
    </row>
    <row r="10012" spans="1:5">
      <c r="A10012">
        <v>14</v>
      </c>
      <c r="B10012" s="2">
        <v>0.63184027777777774</v>
      </c>
      <c r="C10012" s="1">
        <f t="shared" si="156"/>
        <v>0</v>
      </c>
      <c r="D10012" t="s">
        <v>113</v>
      </c>
      <c r="E10012" t="s">
        <v>7</v>
      </c>
    </row>
    <row r="10013" spans="1:5">
      <c r="A10013">
        <v>14</v>
      </c>
      <c r="B10013" s="2">
        <v>0.63184027777777774</v>
      </c>
      <c r="C10013" s="1">
        <f t="shared" si="156"/>
        <v>2.4305555555559355E-4</v>
      </c>
      <c r="D10013" t="s">
        <v>390</v>
      </c>
      <c r="E10013" t="s">
        <v>35</v>
      </c>
    </row>
    <row r="10014" spans="1:5">
      <c r="A10014">
        <v>14</v>
      </c>
      <c r="B10014" s="2">
        <v>0.63208333333333333</v>
      </c>
      <c r="C10014" s="1">
        <f t="shared" si="156"/>
        <v>0</v>
      </c>
      <c r="D10014" t="s">
        <v>182</v>
      </c>
      <c r="E10014" t="s">
        <v>7</v>
      </c>
    </row>
    <row r="10015" spans="1:5">
      <c r="A10015">
        <v>14</v>
      </c>
      <c r="B10015" s="2">
        <v>0.63208333333333333</v>
      </c>
      <c r="C10015" s="1">
        <f t="shared" si="156"/>
        <v>6.94444444444553E-5</v>
      </c>
      <c r="D10015" t="s">
        <v>414</v>
      </c>
      <c r="E10015" t="s">
        <v>57</v>
      </c>
    </row>
    <row r="10016" spans="1:5">
      <c r="A10016">
        <v>14</v>
      </c>
      <c r="B10016" s="2">
        <v>0.63215277777777779</v>
      </c>
      <c r="C10016" s="1">
        <f t="shared" si="156"/>
        <v>0</v>
      </c>
      <c r="D10016" t="s">
        <v>174</v>
      </c>
      <c r="E10016" t="s">
        <v>7</v>
      </c>
    </row>
    <row r="10017" spans="1:5">
      <c r="A10017">
        <v>14</v>
      </c>
      <c r="B10017" s="2">
        <v>0.63215277777777779</v>
      </c>
      <c r="C10017" s="1">
        <f t="shared" si="156"/>
        <v>1.273148148147607E-4</v>
      </c>
      <c r="D10017" t="s">
        <v>652</v>
      </c>
      <c r="E10017" t="s">
        <v>249</v>
      </c>
    </row>
    <row r="10018" spans="1:5">
      <c r="A10018">
        <v>14</v>
      </c>
      <c r="B10018" s="2">
        <v>0.63228009259259255</v>
      </c>
      <c r="C10018" s="1">
        <f t="shared" si="156"/>
        <v>0</v>
      </c>
      <c r="D10018" t="s">
        <v>984</v>
      </c>
      <c r="E10018" t="s">
        <v>7</v>
      </c>
    </row>
    <row r="10019" spans="1:5">
      <c r="A10019">
        <v>14</v>
      </c>
      <c r="B10019" s="2">
        <v>0.63228009259259255</v>
      </c>
      <c r="C10019" s="1">
        <f t="shared" si="156"/>
        <v>5.7870370370416424E-5</v>
      </c>
      <c r="D10019" t="s">
        <v>298</v>
      </c>
      <c r="E10019" t="s">
        <v>12</v>
      </c>
    </row>
    <row r="10020" spans="1:5">
      <c r="A10020">
        <v>14</v>
      </c>
      <c r="B10020" s="2">
        <v>0.63233796296296296</v>
      </c>
      <c r="C10020" s="1">
        <f t="shared" si="156"/>
        <v>0</v>
      </c>
      <c r="D10020" t="s">
        <v>619</v>
      </c>
      <c r="E10020" t="s">
        <v>7</v>
      </c>
    </row>
    <row r="10021" spans="1:5">
      <c r="A10021">
        <v>14</v>
      </c>
      <c r="B10021" s="2">
        <v>0.63233796296296296</v>
      </c>
      <c r="C10021" s="1">
        <f t="shared" si="156"/>
        <v>1.9675925925932702E-4</v>
      </c>
      <c r="D10021" t="s">
        <v>796</v>
      </c>
      <c r="E10021" t="s">
        <v>57</v>
      </c>
    </row>
    <row r="10022" spans="1:5">
      <c r="A10022">
        <v>14</v>
      </c>
      <c r="B10022" s="2">
        <v>0.63253472222222229</v>
      </c>
      <c r="C10022" s="1">
        <f t="shared" si="156"/>
        <v>0</v>
      </c>
      <c r="D10022" t="s">
        <v>988</v>
      </c>
      <c r="E10022" t="s">
        <v>7</v>
      </c>
    </row>
    <row r="10023" spans="1:5">
      <c r="A10023">
        <v>14</v>
      </c>
      <c r="B10023" s="2">
        <v>0.63253472222222229</v>
      </c>
      <c r="C10023" s="1">
        <f t="shared" si="156"/>
        <v>1.3888888888879958E-4</v>
      </c>
      <c r="D10023" t="s">
        <v>53</v>
      </c>
      <c r="E10023" t="s">
        <v>35</v>
      </c>
    </row>
    <row r="10024" spans="1:5">
      <c r="A10024">
        <v>14</v>
      </c>
      <c r="B10024" s="2">
        <v>0.63267361111111109</v>
      </c>
      <c r="C10024" s="1">
        <f t="shared" si="156"/>
        <v>0</v>
      </c>
      <c r="D10024" t="s">
        <v>946</v>
      </c>
      <c r="E10024" t="s">
        <v>7</v>
      </c>
    </row>
    <row r="10025" spans="1:5">
      <c r="A10025">
        <v>14</v>
      </c>
      <c r="B10025" s="2">
        <v>0.63267361111111109</v>
      </c>
      <c r="C10025" s="1">
        <f t="shared" si="156"/>
        <v>1.5046296296294948E-4</v>
      </c>
      <c r="D10025" t="s">
        <v>185</v>
      </c>
      <c r="E10025" t="s">
        <v>12</v>
      </c>
    </row>
    <row r="10026" spans="1:5">
      <c r="A10026">
        <v>14</v>
      </c>
      <c r="B10026" s="2">
        <v>0.63282407407407404</v>
      </c>
      <c r="C10026" s="1">
        <f t="shared" si="156"/>
        <v>0</v>
      </c>
      <c r="D10026" t="s">
        <v>567</v>
      </c>
      <c r="E10026" t="s">
        <v>7</v>
      </c>
    </row>
    <row r="10027" spans="1:5">
      <c r="A10027">
        <v>14</v>
      </c>
      <c r="B10027" s="2">
        <v>0.63282407407407404</v>
      </c>
      <c r="C10027" s="1">
        <f t="shared" si="156"/>
        <v>1.0416666666668295E-4</v>
      </c>
      <c r="D10027" t="s">
        <v>878</v>
      </c>
      <c r="E10027" t="s">
        <v>249</v>
      </c>
    </row>
    <row r="10028" spans="1:5">
      <c r="A10028">
        <v>14</v>
      </c>
      <c r="B10028" s="2">
        <v>0.63292824074074072</v>
      </c>
      <c r="C10028" s="1">
        <f t="shared" si="156"/>
        <v>0</v>
      </c>
      <c r="D10028" t="s">
        <v>548</v>
      </c>
      <c r="E10028" t="s">
        <v>7</v>
      </c>
    </row>
    <row r="10029" spans="1:5">
      <c r="A10029">
        <v>14</v>
      </c>
      <c r="B10029" s="2">
        <v>0.63292824074074072</v>
      </c>
      <c r="C10029" s="1">
        <f t="shared" si="156"/>
        <v>1.2731481481487172E-4</v>
      </c>
      <c r="D10029" t="s">
        <v>515</v>
      </c>
      <c r="E10029" t="s">
        <v>12</v>
      </c>
    </row>
    <row r="10030" spans="1:5">
      <c r="A10030">
        <v>14</v>
      </c>
      <c r="B10030" s="2">
        <v>0.63305555555555559</v>
      </c>
      <c r="C10030" s="1">
        <f t="shared" si="156"/>
        <v>0</v>
      </c>
      <c r="D10030" t="s">
        <v>181</v>
      </c>
      <c r="E10030" t="s">
        <v>7</v>
      </c>
    </row>
    <row r="10031" spans="1:5">
      <c r="A10031">
        <v>14</v>
      </c>
      <c r="B10031" s="2">
        <v>0.63305555555555559</v>
      </c>
      <c r="C10031" s="1">
        <f t="shared" si="156"/>
        <v>1.1574074074072183E-4</v>
      </c>
      <c r="D10031" t="s">
        <v>546</v>
      </c>
      <c r="E10031" t="s">
        <v>57</v>
      </c>
    </row>
    <row r="10032" spans="1:5">
      <c r="A10032">
        <v>14</v>
      </c>
      <c r="B10032" s="2">
        <v>0.63317129629629632</v>
      </c>
      <c r="C10032" s="1">
        <f t="shared" si="156"/>
        <v>0</v>
      </c>
      <c r="D10032" t="s">
        <v>866</v>
      </c>
      <c r="E10032" t="s">
        <v>7</v>
      </c>
    </row>
    <row r="10033" spans="1:5">
      <c r="A10033">
        <v>14</v>
      </c>
      <c r="B10033" s="2">
        <v>0.63317129629629632</v>
      </c>
      <c r="C10033" s="1">
        <f t="shared" si="156"/>
        <v>1.96759259259216E-4</v>
      </c>
      <c r="D10033" t="s">
        <v>703</v>
      </c>
      <c r="E10033" t="s">
        <v>35</v>
      </c>
    </row>
    <row r="10034" spans="1:5">
      <c r="A10034">
        <v>14</v>
      </c>
      <c r="B10034" s="2">
        <v>0.63336805555555553</v>
      </c>
      <c r="C10034" s="1">
        <f t="shared" si="156"/>
        <v>0</v>
      </c>
      <c r="D10034" t="s">
        <v>855</v>
      </c>
      <c r="E10034" t="s">
        <v>7</v>
      </c>
    </row>
    <row r="10035" spans="1:5">
      <c r="A10035">
        <v>14</v>
      </c>
      <c r="B10035" s="2">
        <v>0.63336805555555553</v>
      </c>
      <c r="C10035" s="1">
        <f t="shared" si="156"/>
        <v>1.0416666666668295E-4</v>
      </c>
      <c r="D10035" t="s">
        <v>390</v>
      </c>
      <c r="E10035" t="s">
        <v>12</v>
      </c>
    </row>
    <row r="10036" spans="1:5">
      <c r="A10036">
        <v>14</v>
      </c>
      <c r="B10036" s="2">
        <v>0.63347222222222221</v>
      </c>
      <c r="C10036" s="1">
        <f t="shared" si="156"/>
        <v>0</v>
      </c>
      <c r="D10036" t="s">
        <v>209</v>
      </c>
      <c r="E10036" t="s">
        <v>7</v>
      </c>
    </row>
    <row r="10037" spans="1:5">
      <c r="A10037">
        <v>14</v>
      </c>
      <c r="B10037" s="2">
        <v>0.63347222222222221</v>
      </c>
      <c r="C10037" s="1">
        <f t="shared" si="156"/>
        <v>1.388888888889106E-4</v>
      </c>
      <c r="D10037" t="s">
        <v>320</v>
      </c>
      <c r="E10037" t="s">
        <v>57</v>
      </c>
    </row>
    <row r="10038" spans="1:5">
      <c r="A10038">
        <v>14</v>
      </c>
      <c r="B10038" s="2">
        <v>0.63361111111111112</v>
      </c>
      <c r="C10038" s="1">
        <f t="shared" si="156"/>
        <v>0</v>
      </c>
      <c r="D10038" t="s">
        <v>707</v>
      </c>
      <c r="E10038" t="s">
        <v>7</v>
      </c>
    </row>
    <row r="10039" spans="1:5">
      <c r="A10039">
        <v>14</v>
      </c>
      <c r="B10039" s="2">
        <v>0.63361111111111112</v>
      </c>
      <c r="C10039" s="1">
        <f t="shared" si="156"/>
        <v>1.7361111111113825E-4</v>
      </c>
      <c r="D10039" t="s">
        <v>304</v>
      </c>
      <c r="E10039" t="s">
        <v>249</v>
      </c>
    </row>
    <row r="10040" spans="1:5">
      <c r="A10040">
        <v>14</v>
      </c>
      <c r="B10040" s="2">
        <v>0.63378472222222226</v>
      </c>
      <c r="C10040" s="1">
        <f t="shared" si="156"/>
        <v>0</v>
      </c>
      <c r="D10040" t="s">
        <v>593</v>
      </c>
      <c r="E10040" t="s">
        <v>7</v>
      </c>
    </row>
    <row r="10041" spans="1:5">
      <c r="A10041">
        <v>14</v>
      </c>
      <c r="B10041" s="2">
        <v>0.63378472222222226</v>
      </c>
      <c r="C10041" s="1">
        <f t="shared" si="156"/>
        <v>1.96759259259216E-4</v>
      </c>
      <c r="D10041" t="s">
        <v>79</v>
      </c>
      <c r="E10041" t="s">
        <v>57</v>
      </c>
    </row>
    <row r="10042" spans="1:5">
      <c r="A10042">
        <v>14</v>
      </c>
      <c r="B10042" s="2">
        <v>0.63398148148148148</v>
      </c>
      <c r="C10042" s="1">
        <f t="shared" si="156"/>
        <v>0</v>
      </c>
      <c r="D10042" t="s">
        <v>655</v>
      </c>
      <c r="E10042" t="s">
        <v>7</v>
      </c>
    </row>
    <row r="10043" spans="1:5">
      <c r="A10043">
        <v>14</v>
      </c>
      <c r="B10043" s="2">
        <v>0.63398148148148148</v>
      </c>
      <c r="C10043" s="1">
        <f t="shared" si="156"/>
        <v>5.7870370370305402E-5</v>
      </c>
      <c r="D10043" t="s">
        <v>824</v>
      </c>
      <c r="E10043" t="s">
        <v>35</v>
      </c>
    </row>
    <row r="10044" spans="1:5">
      <c r="A10044">
        <v>14</v>
      </c>
      <c r="B10044" s="2">
        <v>0.63403935185185178</v>
      </c>
      <c r="C10044" s="1">
        <f t="shared" si="156"/>
        <v>0</v>
      </c>
      <c r="D10044" t="s">
        <v>743</v>
      </c>
      <c r="E10044" t="s">
        <v>7</v>
      </c>
    </row>
    <row r="10045" spans="1:5">
      <c r="A10045">
        <v>14</v>
      </c>
      <c r="B10045" s="2">
        <v>0.63403935185185178</v>
      </c>
      <c r="C10045" s="1">
        <f t="shared" si="156"/>
        <v>8.1018518518605198E-5</v>
      </c>
      <c r="D10045" t="s">
        <v>218</v>
      </c>
      <c r="E10045" t="s">
        <v>12</v>
      </c>
    </row>
    <row r="10046" spans="1:5">
      <c r="A10046">
        <v>14</v>
      </c>
      <c r="B10046" s="2">
        <v>0.63412037037037039</v>
      </c>
      <c r="C10046" s="1">
        <f t="shared" si="156"/>
        <v>0</v>
      </c>
      <c r="D10046" t="s">
        <v>902</v>
      </c>
      <c r="E10046" t="s">
        <v>7</v>
      </c>
    </row>
    <row r="10047" spans="1:5">
      <c r="A10047">
        <v>14</v>
      </c>
      <c r="B10047" s="2">
        <v>0.63412037037037039</v>
      </c>
      <c r="C10047" s="1">
        <f t="shared" si="156"/>
        <v>1.7361111111113825E-4</v>
      </c>
      <c r="D10047" t="s">
        <v>228</v>
      </c>
      <c r="E10047" t="s">
        <v>57</v>
      </c>
    </row>
    <row r="10048" spans="1:5">
      <c r="A10048">
        <v>14</v>
      </c>
      <c r="B10048" s="2">
        <v>0.63429398148148153</v>
      </c>
      <c r="C10048" s="1">
        <f t="shared" si="156"/>
        <v>0</v>
      </c>
      <c r="D10048" t="s">
        <v>85</v>
      </c>
      <c r="E10048" t="s">
        <v>7</v>
      </c>
    </row>
    <row r="10049" spans="1:5">
      <c r="A10049">
        <v>14</v>
      </c>
      <c r="B10049" s="2">
        <v>0.63429398148148153</v>
      </c>
      <c r="C10049" s="1">
        <f t="shared" si="156"/>
        <v>1.5046296296294948E-4</v>
      </c>
      <c r="D10049" t="s">
        <v>979</v>
      </c>
      <c r="E10049" t="s">
        <v>249</v>
      </c>
    </row>
    <row r="10050" spans="1:5">
      <c r="A10050">
        <v>14</v>
      </c>
      <c r="B10050" s="2">
        <v>0.63444444444444448</v>
      </c>
      <c r="C10050" s="1">
        <f t="shared" ref="C10050:C10113" si="157">B10051-B10050</f>
        <v>0</v>
      </c>
      <c r="D10050" t="s">
        <v>830</v>
      </c>
      <c r="E10050" t="s">
        <v>7</v>
      </c>
    </row>
    <row r="10051" spans="1:5">
      <c r="A10051">
        <v>14</v>
      </c>
      <c r="B10051" s="2">
        <v>0.63444444444444448</v>
      </c>
      <c r="C10051" s="1">
        <f t="shared" si="157"/>
        <v>5.7870370370305402E-5</v>
      </c>
      <c r="D10051" t="s">
        <v>876</v>
      </c>
      <c r="E10051" t="s">
        <v>12</v>
      </c>
    </row>
    <row r="10052" spans="1:5">
      <c r="A10052">
        <v>14</v>
      </c>
      <c r="B10052" s="2">
        <v>0.63450231481481478</v>
      </c>
      <c r="C10052" s="1">
        <f t="shared" si="157"/>
        <v>0</v>
      </c>
      <c r="D10052" t="s">
        <v>252</v>
      </c>
      <c r="E10052" t="s">
        <v>7</v>
      </c>
    </row>
    <row r="10053" spans="1:5">
      <c r="A10053">
        <v>14</v>
      </c>
      <c r="B10053" s="2">
        <v>0.63450231481481478</v>
      </c>
      <c r="C10053" s="1">
        <f t="shared" si="157"/>
        <v>1.6203703703709937E-4</v>
      </c>
      <c r="D10053" t="s">
        <v>188</v>
      </c>
      <c r="E10053" t="s">
        <v>57</v>
      </c>
    </row>
    <row r="10054" spans="1:5">
      <c r="A10054">
        <v>14</v>
      </c>
      <c r="B10054" s="2">
        <v>0.63466435185185188</v>
      </c>
      <c r="C10054" s="1">
        <f t="shared" si="157"/>
        <v>0</v>
      </c>
      <c r="D10054" t="s">
        <v>133</v>
      </c>
      <c r="E10054" t="s">
        <v>7</v>
      </c>
    </row>
    <row r="10055" spans="1:5">
      <c r="A10055">
        <v>14</v>
      </c>
      <c r="B10055" s="2">
        <v>0.63466435185185188</v>
      </c>
      <c r="C10055" s="1">
        <f t="shared" si="157"/>
        <v>8.1018518518494176E-5</v>
      </c>
      <c r="D10055" t="s">
        <v>895</v>
      </c>
      <c r="E10055" t="s">
        <v>249</v>
      </c>
    </row>
    <row r="10056" spans="1:5">
      <c r="A10056">
        <v>14</v>
      </c>
      <c r="B10056" s="2">
        <v>0.63474537037037038</v>
      </c>
      <c r="C10056" s="1">
        <f t="shared" si="157"/>
        <v>0</v>
      </c>
      <c r="D10056" t="s">
        <v>418</v>
      </c>
      <c r="E10056" t="s">
        <v>7</v>
      </c>
    </row>
    <row r="10057" spans="1:5">
      <c r="A10057">
        <v>14</v>
      </c>
      <c r="B10057" s="2">
        <v>0.63474537037037038</v>
      </c>
      <c r="C10057" s="1">
        <f t="shared" si="157"/>
        <v>1.2731481481487172E-4</v>
      </c>
      <c r="D10057" t="s">
        <v>471</v>
      </c>
      <c r="E10057" t="s">
        <v>12</v>
      </c>
    </row>
    <row r="10058" spans="1:5">
      <c r="A10058">
        <v>14</v>
      </c>
      <c r="B10058" s="2">
        <v>0.63487268518518525</v>
      </c>
      <c r="C10058" s="1">
        <f t="shared" si="157"/>
        <v>0</v>
      </c>
      <c r="D10058" t="s">
        <v>658</v>
      </c>
      <c r="E10058" t="s">
        <v>7</v>
      </c>
    </row>
    <row r="10059" spans="1:5">
      <c r="A10059">
        <v>14</v>
      </c>
      <c r="B10059" s="2">
        <v>0.63487268518518525</v>
      </c>
      <c r="C10059" s="1">
        <f t="shared" si="157"/>
        <v>8.1018518518494176E-5</v>
      </c>
      <c r="D10059" t="s">
        <v>435</v>
      </c>
      <c r="E10059" t="s">
        <v>57</v>
      </c>
    </row>
    <row r="10060" spans="1:5">
      <c r="A10060">
        <v>14</v>
      </c>
      <c r="B10060" s="2">
        <v>0.63495370370370374</v>
      </c>
      <c r="C10060" s="1">
        <f t="shared" si="157"/>
        <v>0</v>
      </c>
      <c r="D10060" t="s">
        <v>797</v>
      </c>
      <c r="E10060" t="s">
        <v>7</v>
      </c>
    </row>
    <row r="10061" spans="1:5">
      <c r="A10061">
        <v>14</v>
      </c>
      <c r="B10061" s="2">
        <v>0.63495370370370374</v>
      </c>
      <c r="C10061" s="1">
        <f t="shared" si="157"/>
        <v>1.6203703703698835E-4</v>
      </c>
      <c r="D10061" t="s">
        <v>142</v>
      </c>
      <c r="E10061" t="s">
        <v>249</v>
      </c>
    </row>
    <row r="10062" spans="1:5">
      <c r="A10062">
        <v>14</v>
      </c>
      <c r="B10062" s="2">
        <v>0.63511574074074073</v>
      </c>
      <c r="C10062" s="1">
        <f t="shared" si="157"/>
        <v>0</v>
      </c>
      <c r="D10062" t="s">
        <v>714</v>
      </c>
      <c r="E10062" t="s">
        <v>7</v>
      </c>
    </row>
    <row r="10063" spans="1:5">
      <c r="A10063">
        <v>14</v>
      </c>
      <c r="B10063" s="2">
        <v>0.63511574074074073</v>
      </c>
      <c r="C10063" s="1">
        <f t="shared" si="157"/>
        <v>1.2731481481487172E-4</v>
      </c>
      <c r="D10063" t="s">
        <v>880</v>
      </c>
      <c r="E10063" t="s">
        <v>12</v>
      </c>
    </row>
    <row r="10064" spans="1:5">
      <c r="A10064">
        <v>14</v>
      </c>
      <c r="B10064" s="2">
        <v>0.6352430555555556</v>
      </c>
      <c r="C10064" s="1">
        <f t="shared" si="157"/>
        <v>0</v>
      </c>
      <c r="D10064" t="s">
        <v>401</v>
      </c>
      <c r="E10064" t="s">
        <v>7</v>
      </c>
    </row>
    <row r="10065" spans="1:5">
      <c r="A10065">
        <v>14</v>
      </c>
      <c r="B10065" s="2">
        <v>0.6352430555555556</v>
      </c>
      <c r="C10065" s="1">
        <f t="shared" si="157"/>
        <v>9.2592592592533052E-5</v>
      </c>
      <c r="D10065" t="s">
        <v>402</v>
      </c>
      <c r="E10065" t="s">
        <v>57</v>
      </c>
    </row>
    <row r="10066" spans="1:5">
      <c r="A10066">
        <v>14</v>
      </c>
      <c r="B10066" s="2">
        <v>0.63533564814814814</v>
      </c>
      <c r="C10066" s="1">
        <f t="shared" si="157"/>
        <v>0</v>
      </c>
      <c r="D10066" t="s">
        <v>527</v>
      </c>
      <c r="E10066" t="s">
        <v>7</v>
      </c>
    </row>
    <row r="10067" spans="1:5">
      <c r="A10067">
        <v>14</v>
      </c>
      <c r="B10067" s="2">
        <v>0.63533564814814814</v>
      </c>
      <c r="C10067" s="1">
        <f t="shared" si="157"/>
        <v>1.0416666666668295E-4</v>
      </c>
      <c r="D10067" t="s">
        <v>652</v>
      </c>
      <c r="E10067" t="s">
        <v>249</v>
      </c>
    </row>
    <row r="10068" spans="1:5">
      <c r="A10068">
        <v>14</v>
      </c>
      <c r="B10068" s="2">
        <v>0.63543981481481482</v>
      </c>
      <c r="C10068" s="1">
        <f t="shared" si="157"/>
        <v>0</v>
      </c>
      <c r="D10068" t="s">
        <v>316</v>
      </c>
      <c r="E10068" t="s">
        <v>7</v>
      </c>
    </row>
    <row r="10069" spans="1:5">
      <c r="A10069">
        <v>14</v>
      </c>
      <c r="B10069" s="2">
        <v>0.63543981481481482</v>
      </c>
      <c r="C10069" s="1">
        <f t="shared" si="157"/>
        <v>1.5046296296294948E-4</v>
      </c>
      <c r="D10069" t="s">
        <v>153</v>
      </c>
      <c r="E10069" t="s">
        <v>12</v>
      </c>
    </row>
    <row r="10070" spans="1:5">
      <c r="A10070">
        <v>14</v>
      </c>
      <c r="B10070" s="2">
        <v>0.63559027777777777</v>
      </c>
      <c r="C10070" s="1">
        <f t="shared" si="157"/>
        <v>0</v>
      </c>
      <c r="D10070" t="s">
        <v>219</v>
      </c>
      <c r="E10070" t="s">
        <v>7</v>
      </c>
    </row>
    <row r="10071" spans="1:5">
      <c r="A10071">
        <v>14</v>
      </c>
      <c r="B10071" s="2">
        <v>0.63559027777777777</v>
      </c>
      <c r="C10071" s="1">
        <f t="shared" si="157"/>
        <v>1.5046296296294948E-4</v>
      </c>
      <c r="D10071" t="s">
        <v>378</v>
      </c>
      <c r="E10071" t="s">
        <v>57</v>
      </c>
    </row>
    <row r="10072" spans="1:5">
      <c r="A10072">
        <v>14</v>
      </c>
      <c r="B10072" s="2">
        <v>0.63574074074074072</v>
      </c>
      <c r="C10072" s="1">
        <f t="shared" si="157"/>
        <v>0</v>
      </c>
      <c r="D10072" t="s">
        <v>308</v>
      </c>
      <c r="E10072" t="s">
        <v>7</v>
      </c>
    </row>
    <row r="10073" spans="1:5">
      <c r="A10073">
        <v>14</v>
      </c>
      <c r="B10073" s="2">
        <v>0.63574074074074072</v>
      </c>
      <c r="C10073" s="1">
        <f t="shared" si="157"/>
        <v>2.3148148148155467E-4</v>
      </c>
      <c r="D10073" t="s">
        <v>854</v>
      </c>
      <c r="E10073" t="s">
        <v>249</v>
      </c>
    </row>
    <row r="10074" spans="1:5">
      <c r="A10074">
        <v>14</v>
      </c>
      <c r="B10074" s="2">
        <v>0.63597222222222227</v>
      </c>
      <c r="C10074" s="1">
        <f t="shared" si="157"/>
        <v>0</v>
      </c>
      <c r="D10074" t="s">
        <v>458</v>
      </c>
      <c r="E10074" t="s">
        <v>7</v>
      </c>
    </row>
    <row r="10075" spans="1:5">
      <c r="A10075">
        <v>14</v>
      </c>
      <c r="B10075" s="2">
        <v>0.63597222222222227</v>
      </c>
      <c r="C10075" s="1">
        <f t="shared" si="157"/>
        <v>6.94444444444553E-5</v>
      </c>
      <c r="D10075" t="s">
        <v>789</v>
      </c>
      <c r="E10075" t="s">
        <v>57</v>
      </c>
    </row>
    <row r="10076" spans="1:5">
      <c r="A10076">
        <v>14</v>
      </c>
      <c r="B10076" s="2">
        <v>0.63604166666666673</v>
      </c>
      <c r="C10076" s="1">
        <f t="shared" si="157"/>
        <v>0</v>
      </c>
      <c r="D10076" t="s">
        <v>159</v>
      </c>
      <c r="E10076" t="s">
        <v>7</v>
      </c>
    </row>
    <row r="10077" spans="1:5">
      <c r="A10077">
        <v>14</v>
      </c>
      <c r="B10077" s="2">
        <v>0.63604166666666673</v>
      </c>
      <c r="C10077" s="1">
        <f t="shared" si="157"/>
        <v>1.96759259259216E-4</v>
      </c>
      <c r="D10077" t="s">
        <v>606</v>
      </c>
      <c r="E10077" t="s">
        <v>35</v>
      </c>
    </row>
    <row r="10078" spans="1:5">
      <c r="A10078">
        <v>14</v>
      </c>
      <c r="B10078" s="2">
        <v>0.63623842592592594</v>
      </c>
      <c r="C10078" s="1">
        <f t="shared" si="157"/>
        <v>0</v>
      </c>
      <c r="D10078" t="s">
        <v>859</v>
      </c>
      <c r="E10078" t="s">
        <v>7</v>
      </c>
    </row>
    <row r="10079" spans="1:5">
      <c r="A10079">
        <v>14</v>
      </c>
      <c r="B10079" s="2">
        <v>0.63623842592592594</v>
      </c>
      <c r="C10079" s="1">
        <f t="shared" si="157"/>
        <v>5.7870370370305402E-5</v>
      </c>
      <c r="D10079" t="s">
        <v>980</v>
      </c>
      <c r="E10079" t="s">
        <v>12</v>
      </c>
    </row>
    <row r="10080" spans="1:5">
      <c r="A10080">
        <v>14</v>
      </c>
      <c r="B10080" s="2">
        <v>0.63629629629629625</v>
      </c>
      <c r="C10080" s="1">
        <f t="shared" si="157"/>
        <v>0</v>
      </c>
      <c r="D10080" t="s">
        <v>297</v>
      </c>
      <c r="E10080" t="s">
        <v>7</v>
      </c>
    </row>
    <row r="10081" spans="1:5">
      <c r="A10081">
        <v>14</v>
      </c>
      <c r="B10081" s="2">
        <v>0.63629629629629625</v>
      </c>
      <c r="C10081" s="1">
        <f t="shared" si="157"/>
        <v>1.1574074074083285E-4</v>
      </c>
      <c r="D10081" t="s">
        <v>377</v>
      </c>
      <c r="E10081" t="s">
        <v>57</v>
      </c>
    </row>
    <row r="10082" spans="1:5">
      <c r="A10082">
        <v>14</v>
      </c>
      <c r="B10082" s="2">
        <v>0.63641203703703708</v>
      </c>
      <c r="C10082" s="1">
        <f t="shared" si="157"/>
        <v>0</v>
      </c>
      <c r="D10082" t="s">
        <v>343</v>
      </c>
      <c r="E10082" t="s">
        <v>7</v>
      </c>
    </row>
    <row r="10083" spans="1:5">
      <c r="A10083">
        <v>14</v>
      </c>
      <c r="B10083" s="2">
        <v>0.63641203703703708</v>
      </c>
      <c r="C10083" s="1">
        <f t="shared" si="157"/>
        <v>1.6203703703698835E-4</v>
      </c>
      <c r="D10083" t="s">
        <v>879</v>
      </c>
      <c r="E10083" t="s">
        <v>249</v>
      </c>
    </row>
    <row r="10084" spans="1:5">
      <c r="A10084">
        <v>14</v>
      </c>
      <c r="B10084" s="2">
        <v>0.63657407407407407</v>
      </c>
      <c r="C10084" s="1">
        <f t="shared" si="157"/>
        <v>0</v>
      </c>
      <c r="D10084" t="s">
        <v>192</v>
      </c>
      <c r="E10084" t="s">
        <v>7</v>
      </c>
    </row>
    <row r="10085" spans="1:5">
      <c r="A10085">
        <v>14</v>
      </c>
      <c r="B10085" s="2">
        <v>0.63657407407407407</v>
      </c>
      <c r="C10085" s="1">
        <f t="shared" si="157"/>
        <v>1.388888888889106E-4</v>
      </c>
      <c r="D10085" t="s">
        <v>1012</v>
      </c>
      <c r="E10085" t="s">
        <v>12</v>
      </c>
    </row>
    <row r="10086" spans="1:5">
      <c r="A10086">
        <v>14</v>
      </c>
      <c r="B10086" s="2">
        <v>0.63671296296296298</v>
      </c>
      <c r="C10086" s="1">
        <f t="shared" si="157"/>
        <v>0</v>
      </c>
      <c r="D10086" t="s">
        <v>100</v>
      </c>
      <c r="E10086" t="s">
        <v>7</v>
      </c>
    </row>
    <row r="10087" spans="1:5">
      <c r="A10087">
        <v>14</v>
      </c>
      <c r="B10087" s="2">
        <v>0.63671296296296298</v>
      </c>
      <c r="C10087" s="1">
        <f t="shared" si="157"/>
        <v>6.94444444444553E-5</v>
      </c>
      <c r="D10087" t="s">
        <v>835</v>
      </c>
      <c r="E10087" t="s">
        <v>57</v>
      </c>
    </row>
    <row r="10088" spans="1:5">
      <c r="A10088">
        <v>14</v>
      </c>
      <c r="B10088" s="2">
        <v>0.63678240740740744</v>
      </c>
      <c r="C10088" s="1">
        <f t="shared" si="157"/>
        <v>0</v>
      </c>
      <c r="D10088" t="s">
        <v>579</v>
      </c>
      <c r="E10088" t="s">
        <v>7</v>
      </c>
    </row>
    <row r="10089" spans="1:5">
      <c r="A10089">
        <v>14</v>
      </c>
      <c r="B10089" s="2">
        <v>0.63678240740740744</v>
      </c>
      <c r="C10089" s="1">
        <f t="shared" si="157"/>
        <v>1.1574074074072183E-4</v>
      </c>
      <c r="D10089" t="s">
        <v>423</v>
      </c>
      <c r="E10089" t="s">
        <v>35</v>
      </c>
    </row>
    <row r="10090" spans="1:5">
      <c r="A10090">
        <v>14</v>
      </c>
      <c r="B10090" s="2">
        <v>0.63689814814814816</v>
      </c>
      <c r="C10090" s="1">
        <f t="shared" si="157"/>
        <v>0</v>
      </c>
      <c r="D10090" t="s">
        <v>980</v>
      </c>
      <c r="E10090" t="s">
        <v>7</v>
      </c>
    </row>
    <row r="10091" spans="1:5">
      <c r="A10091">
        <v>14</v>
      </c>
      <c r="B10091" s="2">
        <v>0.63689814814814816</v>
      </c>
      <c r="C10091" s="1">
        <f t="shared" si="157"/>
        <v>8.1018518518494176E-5</v>
      </c>
      <c r="D10091" t="s">
        <v>242</v>
      </c>
      <c r="E10091" t="s">
        <v>249</v>
      </c>
    </row>
    <row r="10092" spans="1:5">
      <c r="A10092">
        <v>14</v>
      </c>
      <c r="B10092" s="2">
        <v>0.63697916666666665</v>
      </c>
      <c r="C10092" s="1">
        <f t="shared" si="157"/>
        <v>0</v>
      </c>
      <c r="D10092" t="s">
        <v>945</v>
      </c>
      <c r="E10092" t="s">
        <v>7</v>
      </c>
    </row>
    <row r="10093" spans="1:5">
      <c r="A10093">
        <v>14</v>
      </c>
      <c r="B10093" s="2">
        <v>0.63697916666666665</v>
      </c>
      <c r="C10093" s="1">
        <f t="shared" si="157"/>
        <v>1.273148148147607E-4</v>
      </c>
      <c r="D10093" t="s">
        <v>657</v>
      </c>
      <c r="E10093" t="s">
        <v>12</v>
      </c>
    </row>
    <row r="10094" spans="1:5">
      <c r="A10094">
        <v>14</v>
      </c>
      <c r="B10094" s="2">
        <v>0.63710648148148141</v>
      </c>
      <c r="C10094" s="1">
        <f t="shared" si="157"/>
        <v>0</v>
      </c>
      <c r="D10094" t="s">
        <v>600</v>
      </c>
      <c r="E10094" t="s">
        <v>7</v>
      </c>
    </row>
    <row r="10095" spans="1:5">
      <c r="A10095">
        <v>14</v>
      </c>
      <c r="B10095" s="2">
        <v>0.63710648148148141</v>
      </c>
      <c r="C10095" s="1">
        <f t="shared" si="157"/>
        <v>9.2592592592644074E-5</v>
      </c>
      <c r="D10095" t="s">
        <v>178</v>
      </c>
      <c r="E10095" t="s">
        <v>57</v>
      </c>
    </row>
    <row r="10096" spans="1:5">
      <c r="A10096">
        <v>14</v>
      </c>
      <c r="B10096" s="2">
        <v>0.63719907407407406</v>
      </c>
      <c r="C10096" s="1">
        <f t="shared" si="157"/>
        <v>0</v>
      </c>
      <c r="D10096" t="s">
        <v>240</v>
      </c>
      <c r="E10096" t="s">
        <v>7</v>
      </c>
    </row>
    <row r="10097" spans="1:5">
      <c r="A10097">
        <v>14</v>
      </c>
      <c r="B10097" s="2">
        <v>0.63719907407407406</v>
      </c>
      <c r="C10097" s="1">
        <f t="shared" si="157"/>
        <v>1.273148148147607E-4</v>
      </c>
      <c r="D10097" t="s">
        <v>409</v>
      </c>
      <c r="E10097" t="s">
        <v>249</v>
      </c>
    </row>
    <row r="10098" spans="1:5">
      <c r="A10098">
        <v>14</v>
      </c>
      <c r="B10098" s="2">
        <v>0.63732638888888882</v>
      </c>
      <c r="C10098" s="1">
        <f t="shared" si="157"/>
        <v>0</v>
      </c>
      <c r="D10098" t="s">
        <v>713</v>
      </c>
      <c r="E10098" t="s">
        <v>7</v>
      </c>
    </row>
    <row r="10099" spans="1:5">
      <c r="A10099">
        <v>14</v>
      </c>
      <c r="B10099" s="2">
        <v>0.63732638888888882</v>
      </c>
      <c r="C10099" s="1">
        <f t="shared" si="157"/>
        <v>1.1574074074083285E-4</v>
      </c>
      <c r="D10099" t="s">
        <v>488</v>
      </c>
      <c r="E10099" t="s">
        <v>57</v>
      </c>
    </row>
    <row r="10100" spans="1:5">
      <c r="A10100">
        <v>14</v>
      </c>
      <c r="B10100" s="2">
        <v>0.63744212962962965</v>
      </c>
      <c r="C10100" s="1">
        <f t="shared" si="157"/>
        <v>0</v>
      </c>
      <c r="D10100" t="s">
        <v>466</v>
      </c>
      <c r="E10100" t="s">
        <v>7</v>
      </c>
    </row>
    <row r="10101" spans="1:5">
      <c r="A10101">
        <v>14</v>
      </c>
      <c r="B10101" s="2">
        <v>0.63744212962962965</v>
      </c>
      <c r="C10101" s="1">
        <f t="shared" si="157"/>
        <v>1.273148148147607E-4</v>
      </c>
      <c r="D10101" t="s">
        <v>270</v>
      </c>
      <c r="E10101" t="s">
        <v>57</v>
      </c>
    </row>
    <row r="10102" spans="1:5">
      <c r="A10102">
        <v>14</v>
      </c>
      <c r="B10102" s="2">
        <v>0.63756944444444441</v>
      </c>
      <c r="C10102" s="1">
        <f t="shared" si="157"/>
        <v>0</v>
      </c>
      <c r="D10102" t="s">
        <v>761</v>
      </c>
      <c r="E10102" t="s">
        <v>7</v>
      </c>
    </row>
    <row r="10103" spans="1:5">
      <c r="A10103">
        <v>14</v>
      </c>
      <c r="B10103" s="2">
        <v>0.63756944444444441</v>
      </c>
      <c r="C10103" s="1">
        <f t="shared" si="157"/>
        <v>1.388888888889106E-4</v>
      </c>
      <c r="D10103" t="s">
        <v>259</v>
      </c>
      <c r="E10103" t="s">
        <v>249</v>
      </c>
    </row>
    <row r="10104" spans="1:5">
      <c r="A10104">
        <v>14</v>
      </c>
      <c r="B10104" s="2">
        <v>0.63770833333333332</v>
      </c>
      <c r="C10104" s="1">
        <f t="shared" si="157"/>
        <v>0</v>
      </c>
      <c r="D10104" t="s">
        <v>573</v>
      </c>
      <c r="E10104" t="s">
        <v>7</v>
      </c>
    </row>
    <row r="10105" spans="1:5">
      <c r="A10105">
        <v>14</v>
      </c>
      <c r="B10105" s="2">
        <v>0.63770833333333332</v>
      </c>
      <c r="C10105" s="1">
        <f t="shared" si="157"/>
        <v>1.1574074074072183E-4</v>
      </c>
      <c r="D10105" t="s">
        <v>686</v>
      </c>
      <c r="E10105" t="s">
        <v>12</v>
      </c>
    </row>
    <row r="10106" spans="1:5">
      <c r="A10106">
        <v>14</v>
      </c>
      <c r="B10106" s="2">
        <v>0.63782407407407404</v>
      </c>
      <c r="C10106" s="1">
        <f t="shared" si="157"/>
        <v>0</v>
      </c>
      <c r="D10106" t="s">
        <v>43</v>
      </c>
      <c r="E10106" t="s">
        <v>7</v>
      </c>
    </row>
    <row r="10107" spans="1:5">
      <c r="A10107">
        <v>14</v>
      </c>
      <c r="B10107" s="2">
        <v>0.63782407407407404</v>
      </c>
      <c r="C10107" s="1">
        <f t="shared" si="157"/>
        <v>1.5046296296294948E-4</v>
      </c>
      <c r="D10107" t="s">
        <v>97</v>
      </c>
      <c r="E10107" t="s">
        <v>57</v>
      </c>
    </row>
    <row r="10108" spans="1:5">
      <c r="A10108">
        <v>14</v>
      </c>
      <c r="B10108" s="2">
        <v>0.63797453703703699</v>
      </c>
      <c r="C10108" s="1">
        <f t="shared" si="157"/>
        <v>0</v>
      </c>
      <c r="D10108" t="s">
        <v>698</v>
      </c>
      <c r="E10108" t="s">
        <v>7</v>
      </c>
    </row>
    <row r="10109" spans="1:5">
      <c r="A10109">
        <v>14</v>
      </c>
      <c r="B10109" s="2">
        <v>0.63797453703703699</v>
      </c>
      <c r="C10109" s="1">
        <f t="shared" si="157"/>
        <v>9.2592592592644074E-5</v>
      </c>
      <c r="D10109" t="s">
        <v>728</v>
      </c>
      <c r="E10109" t="s">
        <v>249</v>
      </c>
    </row>
    <row r="10110" spans="1:5">
      <c r="A10110">
        <v>14</v>
      </c>
      <c r="B10110" s="2">
        <v>0.63806712962962964</v>
      </c>
      <c r="C10110" s="1">
        <f t="shared" si="157"/>
        <v>0</v>
      </c>
      <c r="D10110" t="s">
        <v>451</v>
      </c>
      <c r="E10110" t="s">
        <v>7</v>
      </c>
    </row>
    <row r="10111" spans="1:5">
      <c r="A10111">
        <v>14</v>
      </c>
      <c r="B10111" s="2">
        <v>0.63806712962962964</v>
      </c>
      <c r="C10111" s="1">
        <f t="shared" si="157"/>
        <v>6.94444444444553E-5</v>
      </c>
      <c r="D10111" t="s">
        <v>101</v>
      </c>
      <c r="E10111" t="s">
        <v>57</v>
      </c>
    </row>
    <row r="10112" spans="1:5">
      <c r="A10112">
        <v>14</v>
      </c>
      <c r="B10112" s="2">
        <v>0.63813657407407409</v>
      </c>
      <c r="C10112" s="1">
        <f t="shared" si="157"/>
        <v>0</v>
      </c>
      <c r="D10112" t="s">
        <v>431</v>
      </c>
      <c r="E10112" t="s">
        <v>7</v>
      </c>
    </row>
    <row r="10113" spans="1:5">
      <c r="A10113">
        <v>14</v>
      </c>
      <c r="B10113" s="2">
        <v>0.63813657407407409</v>
      </c>
      <c r="C10113" s="1">
        <f t="shared" si="157"/>
        <v>1.273148148147607E-4</v>
      </c>
      <c r="D10113" t="s">
        <v>20</v>
      </c>
      <c r="E10113" t="s">
        <v>57</v>
      </c>
    </row>
    <row r="10114" spans="1:5">
      <c r="A10114">
        <v>14</v>
      </c>
      <c r="B10114" s="2">
        <v>0.63826388888888885</v>
      </c>
      <c r="C10114" s="1">
        <f t="shared" ref="C10114:C10177" si="158">B10115-B10114</f>
        <v>0</v>
      </c>
      <c r="D10114" t="s">
        <v>292</v>
      </c>
      <c r="E10114" t="s">
        <v>7</v>
      </c>
    </row>
    <row r="10115" spans="1:5">
      <c r="A10115">
        <v>14</v>
      </c>
      <c r="B10115" s="2">
        <v>0.63826388888888885</v>
      </c>
      <c r="C10115" s="1">
        <f t="shared" si="158"/>
        <v>1.1574074074083285E-4</v>
      </c>
      <c r="D10115" t="s">
        <v>371</v>
      </c>
      <c r="E10115" t="s">
        <v>249</v>
      </c>
    </row>
    <row r="10116" spans="1:5">
      <c r="A10116">
        <v>14</v>
      </c>
      <c r="B10116" s="2">
        <v>0.63837962962962969</v>
      </c>
      <c r="C10116" s="1">
        <f t="shared" si="158"/>
        <v>0</v>
      </c>
      <c r="D10116" t="s">
        <v>292</v>
      </c>
      <c r="E10116" t="s">
        <v>7</v>
      </c>
    </row>
    <row r="10117" spans="1:5">
      <c r="A10117">
        <v>14</v>
      </c>
      <c r="B10117" s="2">
        <v>0.63837962962962969</v>
      </c>
      <c r="C10117" s="1">
        <f t="shared" si="158"/>
        <v>1.6203703703698835E-4</v>
      </c>
      <c r="D10117" t="s">
        <v>775</v>
      </c>
      <c r="E10117" t="s">
        <v>12</v>
      </c>
    </row>
    <row r="10118" spans="1:5">
      <c r="A10118">
        <v>14</v>
      </c>
      <c r="B10118" s="2">
        <v>0.63854166666666667</v>
      </c>
      <c r="C10118" s="1">
        <f t="shared" si="158"/>
        <v>0</v>
      </c>
      <c r="D10118" t="s">
        <v>985</v>
      </c>
      <c r="E10118" t="s">
        <v>7</v>
      </c>
    </row>
    <row r="10119" spans="1:5">
      <c r="A10119">
        <v>14</v>
      </c>
      <c r="B10119" s="2">
        <v>0.63854166666666667</v>
      </c>
      <c r="C10119" s="1">
        <f t="shared" si="158"/>
        <v>1.6203703703698835E-4</v>
      </c>
      <c r="D10119" t="s">
        <v>874</v>
      </c>
      <c r="E10119" t="s">
        <v>57</v>
      </c>
    </row>
    <row r="10120" spans="1:5">
      <c r="A10120">
        <v>14</v>
      </c>
      <c r="B10120" s="2">
        <v>0.63870370370370366</v>
      </c>
      <c r="C10120" s="1">
        <f t="shared" si="158"/>
        <v>0</v>
      </c>
      <c r="D10120" t="s">
        <v>436</v>
      </c>
      <c r="E10120" t="s">
        <v>7</v>
      </c>
    </row>
    <row r="10121" spans="1:5">
      <c r="A10121">
        <v>14</v>
      </c>
      <c r="B10121" s="2">
        <v>0.63870370370370366</v>
      </c>
      <c r="C10121" s="1">
        <f t="shared" si="158"/>
        <v>1.0416666666668295E-4</v>
      </c>
      <c r="D10121" t="s">
        <v>639</v>
      </c>
      <c r="E10121" t="s">
        <v>249</v>
      </c>
    </row>
    <row r="10122" spans="1:5">
      <c r="A10122">
        <v>14</v>
      </c>
      <c r="B10122" s="2">
        <v>0.63880787037037035</v>
      </c>
      <c r="C10122" s="1">
        <f t="shared" si="158"/>
        <v>0</v>
      </c>
      <c r="D10122" t="s">
        <v>427</v>
      </c>
      <c r="E10122" t="s">
        <v>7</v>
      </c>
    </row>
    <row r="10123" spans="1:5">
      <c r="A10123">
        <v>14</v>
      </c>
      <c r="B10123" s="2">
        <v>0.63880787037037035</v>
      </c>
      <c r="C10123" s="1">
        <f t="shared" si="158"/>
        <v>2.1990740740740478E-4</v>
      </c>
      <c r="D10123" t="s">
        <v>775</v>
      </c>
      <c r="E10123" t="s">
        <v>12</v>
      </c>
    </row>
    <row r="10124" spans="1:5">
      <c r="A10124">
        <v>14</v>
      </c>
      <c r="B10124" s="2">
        <v>0.63902777777777775</v>
      </c>
      <c r="C10124" s="1">
        <f t="shared" si="158"/>
        <v>0</v>
      </c>
      <c r="D10124" t="s">
        <v>377</v>
      </c>
      <c r="E10124" t="s">
        <v>7</v>
      </c>
    </row>
    <row r="10125" spans="1:5">
      <c r="A10125">
        <v>14</v>
      </c>
      <c r="B10125" s="2">
        <v>0.63902777777777775</v>
      </c>
      <c r="C10125" s="1">
        <f t="shared" si="158"/>
        <v>1.504629629630605E-4</v>
      </c>
      <c r="D10125" t="s">
        <v>727</v>
      </c>
      <c r="E10125" t="s">
        <v>249</v>
      </c>
    </row>
    <row r="10126" spans="1:5">
      <c r="A10126">
        <v>14</v>
      </c>
      <c r="B10126" s="2">
        <v>0.63917824074074081</v>
      </c>
      <c r="C10126" s="1">
        <f t="shared" si="158"/>
        <v>0</v>
      </c>
      <c r="D10126" t="s">
        <v>61</v>
      </c>
      <c r="E10126" t="s">
        <v>7</v>
      </c>
    </row>
    <row r="10127" spans="1:5">
      <c r="A10127">
        <v>14</v>
      </c>
      <c r="B10127" s="2">
        <v>0.63917824074074081</v>
      </c>
      <c r="C10127" s="1">
        <f t="shared" si="158"/>
        <v>5.7870370370305402E-5</v>
      </c>
      <c r="D10127" t="s">
        <v>736</v>
      </c>
      <c r="E10127" t="s">
        <v>12</v>
      </c>
    </row>
    <row r="10128" spans="1:5">
      <c r="A10128">
        <v>14</v>
      </c>
      <c r="B10128" s="2">
        <v>0.63923611111111112</v>
      </c>
      <c r="C10128" s="1">
        <f t="shared" si="158"/>
        <v>0</v>
      </c>
      <c r="D10128" t="s">
        <v>762</v>
      </c>
      <c r="E10128" t="s">
        <v>7</v>
      </c>
    </row>
    <row r="10129" spans="1:5">
      <c r="A10129">
        <v>14</v>
      </c>
      <c r="B10129" s="2">
        <v>0.63923611111111112</v>
      </c>
      <c r="C10129" s="1">
        <f t="shared" si="158"/>
        <v>1.6203703703709937E-4</v>
      </c>
      <c r="D10129" t="s">
        <v>149</v>
      </c>
      <c r="E10129" t="s">
        <v>57</v>
      </c>
    </row>
    <row r="10130" spans="1:5">
      <c r="A10130">
        <v>14</v>
      </c>
      <c r="B10130" s="2">
        <v>0.63939814814814822</v>
      </c>
      <c r="C10130" s="1">
        <f t="shared" si="158"/>
        <v>0</v>
      </c>
      <c r="D10130" t="s">
        <v>11</v>
      </c>
      <c r="E10130" t="s">
        <v>7</v>
      </c>
    </row>
    <row r="10131" spans="1:5">
      <c r="A10131">
        <v>14</v>
      </c>
      <c r="B10131" s="2">
        <v>0.63939814814814822</v>
      </c>
      <c r="C10131" s="1">
        <f t="shared" si="158"/>
        <v>2.3148148148144365E-4</v>
      </c>
      <c r="D10131" t="s">
        <v>762</v>
      </c>
      <c r="E10131" t="s">
        <v>35</v>
      </c>
    </row>
    <row r="10132" spans="1:5">
      <c r="A10132">
        <v>14</v>
      </c>
      <c r="B10132" s="2">
        <v>0.63962962962962966</v>
      </c>
      <c r="C10132" s="1">
        <f t="shared" si="158"/>
        <v>0</v>
      </c>
      <c r="D10132" t="s">
        <v>264</v>
      </c>
      <c r="E10132" t="s">
        <v>7</v>
      </c>
    </row>
    <row r="10133" spans="1:5">
      <c r="A10133">
        <v>14</v>
      </c>
      <c r="B10133" s="2">
        <v>0.63962962962962966</v>
      </c>
      <c r="C10133" s="1">
        <f t="shared" si="158"/>
        <v>5.7870370370305402E-5</v>
      </c>
      <c r="D10133" t="s">
        <v>355</v>
      </c>
      <c r="E10133" t="s">
        <v>57</v>
      </c>
    </row>
    <row r="10134" spans="1:5">
      <c r="A10134">
        <v>14</v>
      </c>
      <c r="B10134" s="2">
        <v>0.63968749999999996</v>
      </c>
      <c r="C10134" s="1">
        <f t="shared" si="158"/>
        <v>0</v>
      </c>
      <c r="D10134" t="s">
        <v>687</v>
      </c>
      <c r="E10134" t="s">
        <v>7</v>
      </c>
    </row>
    <row r="10135" spans="1:5">
      <c r="A10135">
        <v>14</v>
      </c>
      <c r="B10135" s="2">
        <v>0.63968749999999996</v>
      </c>
      <c r="C10135" s="1">
        <f t="shared" si="158"/>
        <v>1.388888888889106E-4</v>
      </c>
      <c r="D10135" t="s">
        <v>948</v>
      </c>
      <c r="E10135" t="s">
        <v>35</v>
      </c>
    </row>
    <row r="10136" spans="1:5">
      <c r="A10136">
        <v>14</v>
      </c>
      <c r="B10136" s="2">
        <v>0.63982638888888888</v>
      </c>
      <c r="C10136" s="1">
        <f t="shared" si="158"/>
        <v>0</v>
      </c>
      <c r="D10136" t="s">
        <v>671</v>
      </c>
      <c r="E10136" t="s">
        <v>7</v>
      </c>
    </row>
    <row r="10137" spans="1:5">
      <c r="A10137">
        <v>14</v>
      </c>
      <c r="B10137" s="2">
        <v>0.63982638888888888</v>
      </c>
      <c r="C10137" s="1">
        <f t="shared" si="158"/>
        <v>1.388888888889106E-4</v>
      </c>
      <c r="D10137" t="s">
        <v>759</v>
      </c>
      <c r="E10137" t="s">
        <v>12</v>
      </c>
    </row>
    <row r="10138" spans="1:5">
      <c r="A10138">
        <v>14</v>
      </c>
      <c r="B10138" s="2">
        <v>0.63996527777777779</v>
      </c>
      <c r="C10138" s="1">
        <f t="shared" si="158"/>
        <v>0</v>
      </c>
      <c r="D10138" t="s">
        <v>469</v>
      </c>
      <c r="E10138" t="s">
        <v>7</v>
      </c>
    </row>
    <row r="10139" spans="1:5">
      <c r="A10139">
        <v>14</v>
      </c>
      <c r="B10139" s="2">
        <v>0.63996527777777779</v>
      </c>
      <c r="C10139" s="1">
        <f t="shared" si="158"/>
        <v>6.94444444444553E-5</v>
      </c>
      <c r="D10139" t="s">
        <v>495</v>
      </c>
      <c r="E10139" t="s">
        <v>57</v>
      </c>
    </row>
    <row r="10140" spans="1:5">
      <c r="A10140">
        <v>14</v>
      </c>
      <c r="B10140" s="2">
        <v>0.64003472222222224</v>
      </c>
      <c r="C10140" s="1">
        <f t="shared" si="158"/>
        <v>0</v>
      </c>
      <c r="D10140" t="s">
        <v>431</v>
      </c>
      <c r="E10140" t="s">
        <v>7</v>
      </c>
    </row>
    <row r="10141" spans="1:5">
      <c r="A10141">
        <v>14</v>
      </c>
      <c r="B10141" s="2">
        <v>0.64003472222222224</v>
      </c>
      <c r="C10141" s="1">
        <f t="shared" si="158"/>
        <v>1.1574074074072183E-4</v>
      </c>
      <c r="D10141" t="s">
        <v>252</v>
      </c>
      <c r="E10141" t="s">
        <v>35</v>
      </c>
    </row>
    <row r="10142" spans="1:5">
      <c r="A10142">
        <v>14</v>
      </c>
      <c r="B10142" s="2">
        <v>0.64015046296296296</v>
      </c>
      <c r="C10142" s="1">
        <f t="shared" si="158"/>
        <v>0</v>
      </c>
      <c r="D10142" t="s">
        <v>628</v>
      </c>
      <c r="E10142" t="s">
        <v>7</v>
      </c>
    </row>
    <row r="10143" spans="1:5">
      <c r="A10143">
        <v>14</v>
      </c>
      <c r="B10143" s="2">
        <v>0.64015046296296296</v>
      </c>
      <c r="C10143" s="1">
        <f t="shared" si="158"/>
        <v>1.8518518518517713E-4</v>
      </c>
      <c r="D10143" t="s">
        <v>375</v>
      </c>
      <c r="E10143" t="s">
        <v>12</v>
      </c>
    </row>
    <row r="10144" spans="1:5">
      <c r="A10144">
        <v>14</v>
      </c>
      <c r="B10144" s="2">
        <v>0.64033564814814814</v>
      </c>
      <c r="C10144" s="1">
        <f t="shared" si="158"/>
        <v>0</v>
      </c>
      <c r="D10144" t="s">
        <v>110</v>
      </c>
      <c r="E10144" t="s">
        <v>7</v>
      </c>
    </row>
    <row r="10145" spans="1:5">
      <c r="A10145">
        <v>14</v>
      </c>
      <c r="B10145" s="2">
        <v>0.64033564814814814</v>
      </c>
      <c r="C10145" s="1">
        <f t="shared" si="158"/>
        <v>1.388888888889106E-4</v>
      </c>
      <c r="D10145" t="s">
        <v>289</v>
      </c>
      <c r="E10145" t="s">
        <v>57</v>
      </c>
    </row>
    <row r="10146" spans="1:5">
      <c r="A10146">
        <v>14</v>
      </c>
      <c r="B10146" s="2">
        <v>0.64047453703703705</v>
      </c>
      <c r="C10146" s="1">
        <f t="shared" si="158"/>
        <v>0</v>
      </c>
      <c r="D10146" t="s">
        <v>531</v>
      </c>
      <c r="E10146" t="s">
        <v>7</v>
      </c>
    </row>
    <row r="10147" spans="1:5">
      <c r="A10147">
        <v>14</v>
      </c>
      <c r="B10147" s="2">
        <v>0.64047453703703705</v>
      </c>
      <c r="C10147" s="1">
        <f t="shared" si="158"/>
        <v>1.0416666666668295E-4</v>
      </c>
      <c r="D10147" t="s">
        <v>959</v>
      </c>
      <c r="E10147" t="s">
        <v>249</v>
      </c>
    </row>
    <row r="10148" spans="1:5">
      <c r="A10148">
        <v>14</v>
      </c>
      <c r="B10148" s="2">
        <v>0.64057870370370373</v>
      </c>
      <c r="C10148" s="1">
        <f t="shared" si="158"/>
        <v>0</v>
      </c>
      <c r="D10148" t="s">
        <v>930</v>
      </c>
      <c r="E10148" t="s">
        <v>7</v>
      </c>
    </row>
    <row r="10149" spans="1:5">
      <c r="A10149">
        <v>14</v>
      </c>
      <c r="B10149" s="2">
        <v>0.64057870370370373</v>
      </c>
      <c r="C10149" s="1">
        <f t="shared" si="158"/>
        <v>1.388888888889106E-4</v>
      </c>
      <c r="D10149" t="s">
        <v>280</v>
      </c>
      <c r="E10149" t="s">
        <v>12</v>
      </c>
    </row>
    <row r="10150" spans="1:5">
      <c r="A10150">
        <v>14</v>
      </c>
      <c r="B10150" s="2">
        <v>0.64071759259259264</v>
      </c>
      <c r="C10150" s="1">
        <f t="shared" si="158"/>
        <v>0</v>
      </c>
      <c r="D10150" t="s">
        <v>839</v>
      </c>
      <c r="E10150" t="s">
        <v>7</v>
      </c>
    </row>
    <row r="10151" spans="1:5">
      <c r="A10151">
        <v>14</v>
      </c>
      <c r="B10151" s="2">
        <v>0.64071759259259264</v>
      </c>
      <c r="C10151" s="1">
        <f t="shared" si="158"/>
        <v>1.1574074074072183E-4</v>
      </c>
      <c r="D10151" t="s">
        <v>517</v>
      </c>
      <c r="E10151" t="s">
        <v>57</v>
      </c>
    </row>
    <row r="10152" spans="1:5">
      <c r="A10152">
        <v>14</v>
      </c>
      <c r="B10152" s="2">
        <v>0.64083333333333337</v>
      </c>
      <c r="C10152" s="1">
        <f t="shared" si="158"/>
        <v>0</v>
      </c>
      <c r="D10152" t="s">
        <v>507</v>
      </c>
      <c r="E10152" t="s">
        <v>7</v>
      </c>
    </row>
    <row r="10153" spans="1:5">
      <c r="A10153">
        <v>14</v>
      </c>
      <c r="B10153" s="2">
        <v>0.64083333333333337</v>
      </c>
      <c r="C10153" s="1">
        <f t="shared" si="158"/>
        <v>1.1574074074072183E-4</v>
      </c>
      <c r="D10153" t="s">
        <v>792</v>
      </c>
      <c r="E10153" t="s">
        <v>35</v>
      </c>
    </row>
    <row r="10154" spans="1:5">
      <c r="A10154">
        <v>14</v>
      </c>
      <c r="B10154" s="2">
        <v>0.64094907407407409</v>
      </c>
      <c r="C10154" s="1">
        <f t="shared" si="158"/>
        <v>0</v>
      </c>
      <c r="D10154" t="s">
        <v>361</v>
      </c>
      <c r="E10154" t="s">
        <v>7</v>
      </c>
    </row>
    <row r="10155" spans="1:5">
      <c r="A10155">
        <v>14</v>
      </c>
      <c r="B10155" s="2">
        <v>0.64094907407407409</v>
      </c>
      <c r="C10155" s="1">
        <f t="shared" si="158"/>
        <v>5.7870370370416424E-5</v>
      </c>
      <c r="D10155" t="s">
        <v>380</v>
      </c>
      <c r="E10155" t="s">
        <v>12</v>
      </c>
    </row>
    <row r="10156" spans="1:5">
      <c r="A10156">
        <v>14</v>
      </c>
      <c r="B10156" s="2">
        <v>0.6410069444444445</v>
      </c>
      <c r="C10156" s="1">
        <f t="shared" si="158"/>
        <v>0</v>
      </c>
      <c r="D10156" t="s">
        <v>164</v>
      </c>
      <c r="E10156" t="s">
        <v>7</v>
      </c>
    </row>
    <row r="10157" spans="1:5">
      <c r="A10157">
        <v>14</v>
      </c>
      <c r="B10157" s="2">
        <v>0.6410069444444445</v>
      </c>
      <c r="C10157" s="1">
        <f t="shared" si="158"/>
        <v>1.0416666666657193E-4</v>
      </c>
      <c r="D10157" t="s">
        <v>58</v>
      </c>
      <c r="E10157" t="s">
        <v>57</v>
      </c>
    </row>
    <row r="10158" spans="1:5">
      <c r="A10158">
        <v>14</v>
      </c>
      <c r="B10158" s="2">
        <v>0.64111111111111108</v>
      </c>
      <c r="C10158" s="1">
        <f t="shared" si="158"/>
        <v>0</v>
      </c>
      <c r="D10158" t="s">
        <v>409</v>
      </c>
      <c r="E10158" t="s">
        <v>7</v>
      </c>
    </row>
    <row r="10159" spans="1:5">
      <c r="A10159">
        <v>14</v>
      </c>
      <c r="B10159" s="2">
        <v>0.64111111111111108</v>
      </c>
      <c r="C10159" s="1">
        <f t="shared" si="158"/>
        <v>1.8518518518528815E-4</v>
      </c>
      <c r="D10159" t="s">
        <v>37</v>
      </c>
      <c r="E10159" t="s">
        <v>249</v>
      </c>
    </row>
    <row r="10160" spans="1:5">
      <c r="A10160">
        <v>14</v>
      </c>
      <c r="B10160" s="2">
        <v>0.64129629629629636</v>
      </c>
      <c r="C10160" s="1">
        <f t="shared" si="158"/>
        <v>0</v>
      </c>
      <c r="D10160" t="s">
        <v>72</v>
      </c>
      <c r="E10160" t="s">
        <v>7</v>
      </c>
    </row>
    <row r="10161" spans="1:5">
      <c r="A10161">
        <v>14</v>
      </c>
      <c r="B10161" s="2">
        <v>0.64129629629629636</v>
      </c>
      <c r="C10161" s="1">
        <f t="shared" si="158"/>
        <v>6.9444444444344278E-5</v>
      </c>
      <c r="D10161" t="s">
        <v>1018</v>
      </c>
      <c r="E10161" t="s">
        <v>12</v>
      </c>
    </row>
    <row r="10162" spans="1:5">
      <c r="A10162">
        <v>14</v>
      </c>
      <c r="B10162" s="2">
        <v>0.64136574074074071</v>
      </c>
      <c r="C10162" s="1">
        <f t="shared" si="158"/>
        <v>0</v>
      </c>
      <c r="D10162" t="s">
        <v>375</v>
      </c>
      <c r="E10162" t="s">
        <v>7</v>
      </c>
    </row>
    <row r="10163" spans="1:5">
      <c r="A10163">
        <v>14</v>
      </c>
      <c r="B10163" s="2">
        <v>0.64136574074074071</v>
      </c>
      <c r="C10163" s="1">
        <f t="shared" si="158"/>
        <v>8.1018518518605198E-5</v>
      </c>
      <c r="D10163" t="s">
        <v>633</v>
      </c>
      <c r="E10163" t="s">
        <v>57</v>
      </c>
    </row>
    <row r="10164" spans="1:5">
      <c r="A10164">
        <v>14</v>
      </c>
      <c r="B10164" s="2">
        <v>0.64144675925925931</v>
      </c>
      <c r="C10164" s="1">
        <f t="shared" si="158"/>
        <v>0</v>
      </c>
      <c r="D10164" t="s">
        <v>213</v>
      </c>
      <c r="E10164" t="s">
        <v>7</v>
      </c>
    </row>
    <row r="10165" spans="1:5">
      <c r="A10165">
        <v>14</v>
      </c>
      <c r="B10165" s="2">
        <v>0.64144675925925931</v>
      </c>
      <c r="C10165" s="1">
        <f t="shared" si="158"/>
        <v>2.0833333333325488E-4</v>
      </c>
      <c r="D10165" t="s">
        <v>580</v>
      </c>
      <c r="E10165" t="s">
        <v>249</v>
      </c>
    </row>
    <row r="10166" spans="1:5">
      <c r="A10166">
        <v>14</v>
      </c>
      <c r="B10166" s="2">
        <v>0.64165509259259257</v>
      </c>
      <c r="C10166" s="1">
        <f t="shared" si="158"/>
        <v>0</v>
      </c>
      <c r="D10166" t="s">
        <v>718</v>
      </c>
      <c r="E10166" t="s">
        <v>7</v>
      </c>
    </row>
    <row r="10167" spans="1:5">
      <c r="A10167">
        <v>14</v>
      </c>
      <c r="B10167" s="2">
        <v>0.64165509259259257</v>
      </c>
      <c r="C10167" s="1">
        <f t="shared" si="158"/>
        <v>1.2731481481487172E-4</v>
      </c>
      <c r="D10167" t="s">
        <v>1023</v>
      </c>
      <c r="E10167" t="s">
        <v>12</v>
      </c>
    </row>
    <row r="10168" spans="1:5">
      <c r="A10168">
        <v>14</v>
      </c>
      <c r="B10168" s="2">
        <v>0.64178240740740744</v>
      </c>
      <c r="C10168" s="1">
        <f t="shared" si="158"/>
        <v>0</v>
      </c>
      <c r="D10168" t="s">
        <v>927</v>
      </c>
      <c r="E10168" t="s">
        <v>7</v>
      </c>
    </row>
    <row r="10169" spans="1:5">
      <c r="A10169">
        <v>14</v>
      </c>
      <c r="B10169" s="2">
        <v>0.64178240740740744</v>
      </c>
      <c r="C10169" s="1">
        <f t="shared" si="158"/>
        <v>9.2592592592533052E-5</v>
      </c>
      <c r="D10169" t="s">
        <v>430</v>
      </c>
      <c r="E10169" t="s">
        <v>57</v>
      </c>
    </row>
    <row r="10170" spans="1:5">
      <c r="A10170">
        <v>14</v>
      </c>
      <c r="B10170" s="2">
        <v>0.64187499999999997</v>
      </c>
      <c r="C10170" s="1">
        <f t="shared" si="158"/>
        <v>0</v>
      </c>
      <c r="D10170" t="s">
        <v>731</v>
      </c>
      <c r="E10170" t="s">
        <v>7</v>
      </c>
    </row>
    <row r="10171" spans="1:5">
      <c r="A10171">
        <v>14</v>
      </c>
      <c r="B10171" s="2">
        <v>0.64187499999999997</v>
      </c>
      <c r="C10171" s="1">
        <f t="shared" si="158"/>
        <v>5.7870370370416424E-5</v>
      </c>
      <c r="D10171" t="s">
        <v>91</v>
      </c>
      <c r="E10171" t="s">
        <v>249</v>
      </c>
    </row>
    <row r="10172" spans="1:5">
      <c r="A10172">
        <v>14</v>
      </c>
      <c r="B10172" s="2">
        <v>0.64193287037037039</v>
      </c>
      <c r="C10172" s="1">
        <f t="shared" si="158"/>
        <v>0</v>
      </c>
      <c r="D10172" t="s">
        <v>627</v>
      </c>
      <c r="E10172" t="s">
        <v>7</v>
      </c>
    </row>
    <row r="10173" spans="1:5">
      <c r="A10173">
        <v>14</v>
      </c>
      <c r="B10173" s="2">
        <v>0.64193287037037039</v>
      </c>
      <c r="C10173" s="1">
        <f t="shared" si="158"/>
        <v>1.7361111111113825E-4</v>
      </c>
      <c r="D10173" t="s">
        <v>642</v>
      </c>
      <c r="E10173" t="s">
        <v>12</v>
      </c>
    </row>
    <row r="10174" spans="1:5">
      <c r="A10174">
        <v>14</v>
      </c>
      <c r="B10174" s="2">
        <v>0.64210648148148153</v>
      </c>
      <c r="C10174" s="1">
        <f t="shared" si="158"/>
        <v>0</v>
      </c>
      <c r="D10174" t="s">
        <v>529</v>
      </c>
      <c r="E10174" t="s">
        <v>7</v>
      </c>
    </row>
    <row r="10175" spans="1:5">
      <c r="A10175">
        <v>14</v>
      </c>
      <c r="B10175" s="2">
        <v>0.64210648148148153</v>
      </c>
      <c r="C10175" s="1">
        <f t="shared" si="158"/>
        <v>1.388888888889106E-4</v>
      </c>
      <c r="D10175" t="s">
        <v>785</v>
      </c>
      <c r="E10175" t="s">
        <v>57</v>
      </c>
    </row>
    <row r="10176" spans="1:5">
      <c r="A10176">
        <v>14</v>
      </c>
      <c r="B10176" s="2">
        <v>0.64224537037037044</v>
      </c>
      <c r="C10176" s="1">
        <f t="shared" si="158"/>
        <v>0</v>
      </c>
      <c r="D10176" t="s">
        <v>608</v>
      </c>
      <c r="E10176" t="s">
        <v>7</v>
      </c>
    </row>
    <row r="10177" spans="1:5">
      <c r="A10177">
        <v>14</v>
      </c>
      <c r="B10177" s="2">
        <v>0.64224537037037044</v>
      </c>
      <c r="C10177" s="1">
        <f t="shared" si="158"/>
        <v>1.157407407406108E-4</v>
      </c>
      <c r="D10177" t="s">
        <v>227</v>
      </c>
      <c r="E10177" t="s">
        <v>249</v>
      </c>
    </row>
    <row r="10178" spans="1:5">
      <c r="A10178">
        <v>14</v>
      </c>
      <c r="B10178" s="2">
        <v>0.64236111111111105</v>
      </c>
      <c r="C10178" s="1">
        <f t="shared" ref="C10178:C10241" si="159">B10179-B10178</f>
        <v>0</v>
      </c>
      <c r="D10178" t="s">
        <v>625</v>
      </c>
      <c r="E10178" t="s">
        <v>7</v>
      </c>
    </row>
    <row r="10179" spans="1:5">
      <c r="A10179">
        <v>14</v>
      </c>
      <c r="B10179" s="2">
        <v>0.64236111111111105</v>
      </c>
      <c r="C10179" s="1">
        <f t="shared" si="159"/>
        <v>8.1018518518605198E-5</v>
      </c>
      <c r="D10179" t="s">
        <v>779</v>
      </c>
      <c r="E10179" t="s">
        <v>12</v>
      </c>
    </row>
    <row r="10180" spans="1:5">
      <c r="A10180">
        <v>14</v>
      </c>
      <c r="B10180" s="2">
        <v>0.64244212962962965</v>
      </c>
      <c r="C10180" s="1">
        <f t="shared" si="159"/>
        <v>0</v>
      </c>
      <c r="D10180" t="s">
        <v>936</v>
      </c>
      <c r="E10180" t="s">
        <v>7</v>
      </c>
    </row>
    <row r="10181" spans="1:5">
      <c r="A10181">
        <v>14</v>
      </c>
      <c r="B10181" s="2">
        <v>0.64244212962962965</v>
      </c>
      <c r="C10181" s="1">
        <f t="shared" si="159"/>
        <v>1.273148148147607E-4</v>
      </c>
      <c r="D10181" t="s">
        <v>383</v>
      </c>
      <c r="E10181" t="s">
        <v>57</v>
      </c>
    </row>
    <row r="10182" spans="1:5">
      <c r="A10182">
        <v>14</v>
      </c>
      <c r="B10182" s="2">
        <v>0.64256944444444442</v>
      </c>
      <c r="C10182" s="1">
        <f t="shared" si="159"/>
        <v>0</v>
      </c>
      <c r="D10182" t="s">
        <v>477</v>
      </c>
      <c r="E10182" t="s">
        <v>7</v>
      </c>
    </row>
    <row r="10183" spans="1:5">
      <c r="A10183">
        <v>14</v>
      </c>
      <c r="B10183" s="2">
        <v>0.64256944444444442</v>
      </c>
      <c r="C10183" s="1">
        <f t="shared" si="159"/>
        <v>1.0416666666668295E-4</v>
      </c>
      <c r="D10183" t="s">
        <v>352</v>
      </c>
      <c r="E10183" t="s">
        <v>35</v>
      </c>
    </row>
    <row r="10184" spans="1:5">
      <c r="A10184">
        <v>14</v>
      </c>
      <c r="B10184" s="2">
        <v>0.6426736111111111</v>
      </c>
      <c r="C10184" s="1">
        <f t="shared" si="159"/>
        <v>0</v>
      </c>
      <c r="D10184" t="s">
        <v>501</v>
      </c>
      <c r="E10184" t="s">
        <v>7</v>
      </c>
    </row>
    <row r="10185" spans="1:5">
      <c r="A10185">
        <v>14</v>
      </c>
      <c r="B10185" s="2">
        <v>0.6426736111111111</v>
      </c>
      <c r="C10185" s="1">
        <f t="shared" si="159"/>
        <v>1.388888888889106E-4</v>
      </c>
      <c r="D10185" t="s">
        <v>463</v>
      </c>
      <c r="E10185" t="s">
        <v>12</v>
      </c>
    </row>
    <row r="10186" spans="1:5">
      <c r="A10186">
        <v>14</v>
      </c>
      <c r="B10186" s="2">
        <v>0.64281250000000001</v>
      </c>
      <c r="C10186" s="1">
        <f t="shared" si="159"/>
        <v>0</v>
      </c>
      <c r="D10186" t="s">
        <v>969</v>
      </c>
      <c r="E10186" t="s">
        <v>7</v>
      </c>
    </row>
    <row r="10187" spans="1:5">
      <c r="A10187">
        <v>14</v>
      </c>
      <c r="B10187" s="2">
        <v>0.64281250000000001</v>
      </c>
      <c r="C10187" s="1">
        <f t="shared" si="159"/>
        <v>1.1574074074072183E-4</v>
      </c>
      <c r="D10187" t="s">
        <v>831</v>
      </c>
      <c r="E10187" t="s">
        <v>57</v>
      </c>
    </row>
    <row r="10188" spans="1:5">
      <c r="A10188">
        <v>14</v>
      </c>
      <c r="B10188" s="2">
        <v>0.64292824074074073</v>
      </c>
      <c r="C10188" s="1">
        <f t="shared" si="159"/>
        <v>0</v>
      </c>
      <c r="D10188" t="s">
        <v>580</v>
      </c>
      <c r="E10188" t="s">
        <v>7</v>
      </c>
    </row>
    <row r="10189" spans="1:5">
      <c r="A10189">
        <v>14</v>
      </c>
      <c r="B10189" s="2">
        <v>0.64292824074074073</v>
      </c>
      <c r="C10189" s="1">
        <f t="shared" si="159"/>
        <v>9.2592592592533052E-5</v>
      </c>
      <c r="D10189" t="s">
        <v>971</v>
      </c>
      <c r="E10189" t="s">
        <v>249</v>
      </c>
    </row>
    <row r="10190" spans="1:5">
      <c r="A10190">
        <v>14</v>
      </c>
      <c r="B10190" s="2">
        <v>0.64302083333333326</v>
      </c>
      <c r="C10190" s="1">
        <f t="shared" si="159"/>
        <v>0</v>
      </c>
      <c r="D10190" t="s">
        <v>376</v>
      </c>
      <c r="E10190" t="s">
        <v>7</v>
      </c>
    </row>
    <row r="10191" spans="1:5">
      <c r="A10191">
        <v>14</v>
      </c>
      <c r="B10191" s="2">
        <v>0.64302083333333326</v>
      </c>
      <c r="C10191" s="1">
        <f t="shared" si="159"/>
        <v>9.2592592592644074E-5</v>
      </c>
      <c r="D10191" t="s">
        <v>705</v>
      </c>
      <c r="E10191" t="s">
        <v>12</v>
      </c>
    </row>
    <row r="10192" spans="1:5">
      <c r="A10192">
        <v>14</v>
      </c>
      <c r="B10192" s="2">
        <v>0.64311342592592591</v>
      </c>
      <c r="C10192" s="1">
        <f t="shared" si="159"/>
        <v>0</v>
      </c>
      <c r="D10192" t="s">
        <v>141</v>
      </c>
      <c r="E10192" t="s">
        <v>7</v>
      </c>
    </row>
    <row r="10193" spans="1:5">
      <c r="A10193">
        <v>14</v>
      </c>
      <c r="B10193" s="2">
        <v>0.64311342592592591</v>
      </c>
      <c r="C10193" s="1">
        <f t="shared" si="159"/>
        <v>1.8518518518517713E-4</v>
      </c>
      <c r="D10193" t="s">
        <v>600</v>
      </c>
      <c r="E10193" t="s">
        <v>57</v>
      </c>
    </row>
    <row r="10194" spans="1:5">
      <c r="A10194">
        <v>14</v>
      </c>
      <c r="B10194" s="2">
        <v>0.64329861111111108</v>
      </c>
      <c r="C10194" s="1">
        <f t="shared" si="159"/>
        <v>0</v>
      </c>
      <c r="D10194" t="s">
        <v>92</v>
      </c>
      <c r="E10194" t="s">
        <v>7</v>
      </c>
    </row>
    <row r="10195" spans="1:5">
      <c r="A10195">
        <v>14</v>
      </c>
      <c r="B10195" s="2">
        <v>0.64329861111111108</v>
      </c>
      <c r="C10195" s="1">
        <f t="shared" si="159"/>
        <v>9.2592592592644074E-5</v>
      </c>
      <c r="D10195" t="s">
        <v>382</v>
      </c>
      <c r="E10195" t="s">
        <v>249</v>
      </c>
    </row>
    <row r="10196" spans="1:5">
      <c r="A10196">
        <v>14</v>
      </c>
      <c r="B10196" s="2">
        <v>0.64339120370370373</v>
      </c>
      <c r="C10196" s="1">
        <f t="shared" si="159"/>
        <v>0</v>
      </c>
      <c r="D10196" t="s">
        <v>901</v>
      </c>
      <c r="E10196" t="s">
        <v>7</v>
      </c>
    </row>
    <row r="10197" spans="1:5">
      <c r="A10197">
        <v>14</v>
      </c>
      <c r="B10197" s="2">
        <v>0.64339120370370373</v>
      </c>
      <c r="C10197" s="1">
        <f t="shared" si="159"/>
        <v>1.7361111111113825E-4</v>
      </c>
      <c r="D10197" t="s">
        <v>990</v>
      </c>
      <c r="E10197" t="s">
        <v>12</v>
      </c>
    </row>
    <row r="10198" spans="1:5">
      <c r="A10198">
        <v>14</v>
      </c>
      <c r="B10198" s="2">
        <v>0.64356481481481487</v>
      </c>
      <c r="C10198" s="1">
        <f t="shared" si="159"/>
        <v>0</v>
      </c>
      <c r="D10198" t="s">
        <v>838</v>
      </c>
      <c r="E10198" t="s">
        <v>7</v>
      </c>
    </row>
    <row r="10199" spans="1:5">
      <c r="A10199">
        <v>14</v>
      </c>
      <c r="B10199" s="2">
        <v>0.64356481481481487</v>
      </c>
      <c r="C10199" s="1">
        <f t="shared" si="159"/>
        <v>2.1990740740740478E-4</v>
      </c>
      <c r="D10199" t="s">
        <v>905</v>
      </c>
      <c r="E10199" t="s">
        <v>57</v>
      </c>
    </row>
    <row r="10200" spans="1:5">
      <c r="A10200">
        <v>14</v>
      </c>
      <c r="B10200" s="2">
        <v>0.64378472222222227</v>
      </c>
      <c r="C10200" s="1">
        <f t="shared" si="159"/>
        <v>0</v>
      </c>
      <c r="D10200" t="s">
        <v>301</v>
      </c>
      <c r="E10200" t="s">
        <v>7</v>
      </c>
    </row>
    <row r="10201" spans="1:5">
      <c r="A10201">
        <v>14</v>
      </c>
      <c r="B10201" s="2">
        <v>0.64378472222222227</v>
      </c>
      <c r="C10201" s="1">
        <f t="shared" si="159"/>
        <v>1.388888888889106E-4</v>
      </c>
      <c r="D10201" t="s">
        <v>614</v>
      </c>
      <c r="E10201" t="s">
        <v>12</v>
      </c>
    </row>
    <row r="10202" spans="1:5">
      <c r="A10202">
        <v>14</v>
      </c>
      <c r="B10202" s="2">
        <v>0.64392361111111118</v>
      </c>
      <c r="C10202" s="1">
        <f t="shared" si="159"/>
        <v>0</v>
      </c>
      <c r="D10202" t="s">
        <v>461</v>
      </c>
      <c r="E10202" t="s">
        <v>7</v>
      </c>
    </row>
    <row r="10203" spans="1:5">
      <c r="A10203">
        <v>14</v>
      </c>
      <c r="B10203" s="2">
        <v>0.64392361111111118</v>
      </c>
      <c r="C10203" s="1">
        <f t="shared" si="159"/>
        <v>1.157407407406108E-4</v>
      </c>
      <c r="D10203" t="s">
        <v>190</v>
      </c>
      <c r="E10203" t="s">
        <v>57</v>
      </c>
    </row>
    <row r="10204" spans="1:5">
      <c r="A10204">
        <v>14</v>
      </c>
      <c r="B10204" s="2">
        <v>0.64403935185185179</v>
      </c>
      <c r="C10204" s="1">
        <f t="shared" si="159"/>
        <v>0</v>
      </c>
      <c r="D10204" t="s">
        <v>567</v>
      </c>
      <c r="E10204" t="s">
        <v>7</v>
      </c>
    </row>
    <row r="10205" spans="1:5">
      <c r="A10205">
        <v>14</v>
      </c>
      <c r="B10205" s="2">
        <v>0.64403935185185179</v>
      </c>
      <c r="C10205" s="1">
        <f t="shared" si="159"/>
        <v>8.1018518518605198E-5</v>
      </c>
      <c r="D10205" t="s">
        <v>63</v>
      </c>
      <c r="E10205" t="s">
        <v>249</v>
      </c>
    </row>
    <row r="10206" spans="1:5">
      <c r="A10206">
        <v>14</v>
      </c>
      <c r="B10206" s="2">
        <v>0.6441203703703704</v>
      </c>
      <c r="C10206" s="1">
        <f t="shared" si="159"/>
        <v>0</v>
      </c>
      <c r="D10206" t="s">
        <v>31</v>
      </c>
      <c r="E10206" t="s">
        <v>7</v>
      </c>
    </row>
    <row r="10207" spans="1:5">
      <c r="A10207">
        <v>14</v>
      </c>
      <c r="B10207" s="2">
        <v>0.6441203703703704</v>
      </c>
      <c r="C10207" s="1">
        <f t="shared" si="159"/>
        <v>1.5046296296294948E-4</v>
      </c>
      <c r="D10207" t="s">
        <v>282</v>
      </c>
      <c r="E10207" t="s">
        <v>57</v>
      </c>
    </row>
    <row r="10208" spans="1:5">
      <c r="A10208">
        <v>14</v>
      </c>
      <c r="B10208" s="2">
        <v>0.64427083333333335</v>
      </c>
      <c r="C10208" s="1">
        <f t="shared" si="159"/>
        <v>0</v>
      </c>
      <c r="D10208" t="s">
        <v>512</v>
      </c>
      <c r="E10208" t="s">
        <v>7</v>
      </c>
    </row>
    <row r="10209" spans="1:5">
      <c r="A10209">
        <v>14</v>
      </c>
      <c r="B10209" s="2">
        <v>0.64427083333333335</v>
      </c>
      <c r="C10209" s="1">
        <f t="shared" si="159"/>
        <v>1.96759259259216E-4</v>
      </c>
      <c r="D10209" t="s">
        <v>674</v>
      </c>
      <c r="E10209" t="s">
        <v>57</v>
      </c>
    </row>
    <row r="10210" spans="1:5">
      <c r="A10210">
        <v>14</v>
      </c>
      <c r="B10210" s="2">
        <v>0.64446759259259256</v>
      </c>
      <c r="C10210" s="1">
        <f t="shared" si="159"/>
        <v>0</v>
      </c>
      <c r="D10210" t="s">
        <v>64</v>
      </c>
      <c r="E10210" t="s">
        <v>7</v>
      </c>
    </row>
    <row r="10211" spans="1:5">
      <c r="A10211">
        <v>14</v>
      </c>
      <c r="B10211" s="2">
        <v>0.64446759259259256</v>
      </c>
      <c r="C10211" s="1">
        <f t="shared" si="159"/>
        <v>1.2731481481487172E-4</v>
      </c>
      <c r="D10211" t="s">
        <v>154</v>
      </c>
      <c r="E10211" t="s">
        <v>12</v>
      </c>
    </row>
    <row r="10212" spans="1:5">
      <c r="A10212">
        <v>14</v>
      </c>
      <c r="B10212" s="2">
        <v>0.64459490740740744</v>
      </c>
      <c r="C10212" s="1">
        <f t="shared" si="159"/>
        <v>0</v>
      </c>
      <c r="D10212" t="s">
        <v>163</v>
      </c>
      <c r="E10212" t="s">
        <v>7</v>
      </c>
    </row>
    <row r="10213" spans="1:5">
      <c r="A10213">
        <v>14</v>
      </c>
      <c r="B10213" s="2">
        <v>0.64459490740740744</v>
      </c>
      <c r="C10213" s="1">
        <f t="shared" si="159"/>
        <v>9.2592592592533052E-5</v>
      </c>
      <c r="D10213" t="s">
        <v>634</v>
      </c>
      <c r="E10213" t="s">
        <v>57</v>
      </c>
    </row>
    <row r="10214" spans="1:5">
      <c r="A10214">
        <v>14</v>
      </c>
      <c r="B10214" s="2">
        <v>0.64468749999999997</v>
      </c>
      <c r="C10214" s="1">
        <f t="shared" si="159"/>
        <v>0</v>
      </c>
      <c r="D10214" t="s">
        <v>431</v>
      </c>
      <c r="E10214" t="s">
        <v>7</v>
      </c>
    </row>
    <row r="10215" spans="1:5">
      <c r="A10215">
        <v>14</v>
      </c>
      <c r="B10215" s="2">
        <v>0.64468749999999997</v>
      </c>
      <c r="C10215" s="1">
        <f t="shared" si="159"/>
        <v>1.1574074074083285E-4</v>
      </c>
      <c r="D10215" t="s">
        <v>281</v>
      </c>
      <c r="E10215" t="s">
        <v>249</v>
      </c>
    </row>
    <row r="10216" spans="1:5">
      <c r="A10216">
        <v>14</v>
      </c>
      <c r="B10216" s="2">
        <v>0.6448032407407408</v>
      </c>
      <c r="C10216" s="1">
        <f t="shared" si="159"/>
        <v>0</v>
      </c>
      <c r="D10216" t="s">
        <v>821</v>
      </c>
      <c r="E10216" t="s">
        <v>7</v>
      </c>
    </row>
    <row r="10217" spans="1:5">
      <c r="A10217">
        <v>14</v>
      </c>
      <c r="B10217" s="2">
        <v>0.6448032407407408</v>
      </c>
      <c r="C10217" s="1">
        <f t="shared" si="159"/>
        <v>9.2592592592533052E-5</v>
      </c>
      <c r="D10217" t="s">
        <v>677</v>
      </c>
      <c r="E10217" t="s">
        <v>12</v>
      </c>
    </row>
    <row r="10218" spans="1:5">
      <c r="A10218">
        <v>14</v>
      </c>
      <c r="B10218" s="2">
        <v>0.64489583333333333</v>
      </c>
      <c r="C10218" s="1">
        <f t="shared" si="159"/>
        <v>0</v>
      </c>
      <c r="D10218" t="s">
        <v>699</v>
      </c>
      <c r="E10218" t="s">
        <v>7</v>
      </c>
    </row>
    <row r="10219" spans="1:5">
      <c r="A10219">
        <v>14</v>
      </c>
      <c r="B10219" s="2">
        <v>0.64489583333333333</v>
      </c>
      <c r="C10219" s="1">
        <f t="shared" si="159"/>
        <v>1.1574074074072183E-4</v>
      </c>
      <c r="D10219" t="s">
        <v>700</v>
      </c>
      <c r="E10219" t="s">
        <v>57</v>
      </c>
    </row>
    <row r="10220" spans="1:5">
      <c r="A10220">
        <v>14</v>
      </c>
      <c r="B10220" s="2">
        <v>0.64501157407407406</v>
      </c>
      <c r="C10220" s="1">
        <f t="shared" si="159"/>
        <v>0</v>
      </c>
      <c r="D10220" t="s">
        <v>243</v>
      </c>
      <c r="E10220" t="s">
        <v>7</v>
      </c>
    </row>
    <row r="10221" spans="1:5">
      <c r="A10221">
        <v>14</v>
      </c>
      <c r="B10221" s="2">
        <v>0.64501157407407406</v>
      </c>
      <c r="C10221" s="1">
        <f t="shared" si="159"/>
        <v>1.5046296296294948E-4</v>
      </c>
      <c r="D10221" t="s">
        <v>911</v>
      </c>
      <c r="E10221" t="s">
        <v>35</v>
      </c>
    </row>
    <row r="10222" spans="1:5">
      <c r="A10222">
        <v>14</v>
      </c>
      <c r="B10222" s="2">
        <v>0.64516203703703701</v>
      </c>
      <c r="C10222" s="1">
        <f t="shared" si="159"/>
        <v>0</v>
      </c>
      <c r="D10222" t="s">
        <v>320</v>
      </c>
      <c r="E10222" t="s">
        <v>7</v>
      </c>
    </row>
    <row r="10223" spans="1:5">
      <c r="A10223">
        <v>14</v>
      </c>
      <c r="B10223" s="2">
        <v>0.64516203703703701</v>
      </c>
      <c r="C10223" s="1">
        <f t="shared" si="159"/>
        <v>1.504629629630605E-4</v>
      </c>
      <c r="D10223" t="s">
        <v>248</v>
      </c>
      <c r="E10223" t="s">
        <v>12</v>
      </c>
    </row>
    <row r="10224" spans="1:5">
      <c r="A10224">
        <v>14</v>
      </c>
      <c r="B10224" s="2">
        <v>0.64531250000000007</v>
      </c>
      <c r="C10224" s="1">
        <f t="shared" si="159"/>
        <v>0</v>
      </c>
      <c r="D10224" t="s">
        <v>667</v>
      </c>
      <c r="E10224" t="s">
        <v>7</v>
      </c>
    </row>
    <row r="10225" spans="1:5">
      <c r="A10225">
        <v>14</v>
      </c>
      <c r="B10225" s="2">
        <v>0.64531250000000007</v>
      </c>
      <c r="C10225" s="1">
        <f t="shared" si="159"/>
        <v>1.5046296296294948E-4</v>
      </c>
      <c r="D10225" t="s">
        <v>332</v>
      </c>
      <c r="E10225" t="s">
        <v>57</v>
      </c>
    </row>
    <row r="10226" spans="1:5">
      <c r="A10226">
        <v>14</v>
      </c>
      <c r="B10226" s="2">
        <v>0.64546296296296302</v>
      </c>
      <c r="C10226" s="1">
        <f t="shared" si="159"/>
        <v>0</v>
      </c>
      <c r="D10226" t="s">
        <v>833</v>
      </c>
      <c r="E10226" t="s">
        <v>7</v>
      </c>
    </row>
    <row r="10227" spans="1:5">
      <c r="A10227">
        <v>14</v>
      </c>
      <c r="B10227" s="2">
        <v>0.64546296296296302</v>
      </c>
      <c r="C10227" s="1">
        <f t="shared" si="159"/>
        <v>2.3148148148144365E-4</v>
      </c>
      <c r="D10227" t="s">
        <v>228</v>
      </c>
      <c r="E10227" t="s">
        <v>249</v>
      </c>
    </row>
    <row r="10228" spans="1:5">
      <c r="A10228">
        <v>14</v>
      </c>
      <c r="B10228" s="2">
        <v>0.64569444444444446</v>
      </c>
      <c r="C10228" s="1">
        <f t="shared" si="159"/>
        <v>0</v>
      </c>
      <c r="D10228" t="s">
        <v>934</v>
      </c>
      <c r="E10228" t="s">
        <v>7</v>
      </c>
    </row>
    <row r="10229" spans="1:5">
      <c r="A10229">
        <v>14</v>
      </c>
      <c r="B10229" s="2">
        <v>0.64569444444444446</v>
      </c>
      <c r="C10229" s="1">
        <f t="shared" si="159"/>
        <v>6.94444444444553E-5</v>
      </c>
      <c r="D10229" t="s">
        <v>196</v>
      </c>
      <c r="E10229" t="s">
        <v>57</v>
      </c>
    </row>
    <row r="10230" spans="1:5">
      <c r="A10230">
        <v>14</v>
      </c>
      <c r="B10230" s="2">
        <v>0.64576388888888892</v>
      </c>
      <c r="C10230" s="1">
        <f t="shared" si="159"/>
        <v>0</v>
      </c>
      <c r="D10230" t="s">
        <v>526</v>
      </c>
      <c r="E10230" t="s">
        <v>7</v>
      </c>
    </row>
    <row r="10231" spans="1:5">
      <c r="A10231">
        <v>14</v>
      </c>
      <c r="B10231" s="2">
        <v>0.64576388888888892</v>
      </c>
      <c r="C10231" s="1">
        <f t="shared" si="159"/>
        <v>1.0416666666657193E-4</v>
      </c>
      <c r="D10231" t="s">
        <v>248</v>
      </c>
      <c r="E10231" t="s">
        <v>200</v>
      </c>
    </row>
    <row r="10232" spans="1:5">
      <c r="A10232">
        <v>14</v>
      </c>
      <c r="B10232" s="2">
        <v>0.64586805555555549</v>
      </c>
      <c r="C10232" s="1">
        <f t="shared" si="159"/>
        <v>0</v>
      </c>
      <c r="D10232" t="s">
        <v>88</v>
      </c>
      <c r="E10232" t="s">
        <v>7</v>
      </c>
    </row>
    <row r="10233" spans="1:5">
      <c r="A10233">
        <v>14</v>
      </c>
      <c r="B10233" s="2">
        <v>0.64586805555555549</v>
      </c>
      <c r="C10233" s="1">
        <f t="shared" si="159"/>
        <v>8.1018518518605198E-5</v>
      </c>
      <c r="D10233" t="s">
        <v>843</v>
      </c>
      <c r="E10233" t="s">
        <v>12</v>
      </c>
    </row>
    <row r="10234" spans="1:5">
      <c r="A10234">
        <v>14</v>
      </c>
      <c r="B10234" s="2">
        <v>0.64594907407407409</v>
      </c>
      <c r="C10234" s="1">
        <f t="shared" si="159"/>
        <v>0</v>
      </c>
      <c r="D10234" t="s">
        <v>315</v>
      </c>
      <c r="E10234" t="s">
        <v>7</v>
      </c>
    </row>
    <row r="10235" spans="1:5">
      <c r="A10235">
        <v>14</v>
      </c>
      <c r="B10235" s="2">
        <v>0.64594907407407409</v>
      </c>
      <c r="C10235" s="1">
        <f t="shared" si="159"/>
        <v>1.273148148147607E-4</v>
      </c>
      <c r="D10235" t="s">
        <v>815</v>
      </c>
      <c r="E10235" t="s">
        <v>57</v>
      </c>
    </row>
    <row r="10236" spans="1:5">
      <c r="A10236">
        <v>14</v>
      </c>
      <c r="B10236" s="2">
        <v>0.64607638888888885</v>
      </c>
      <c r="C10236" s="1">
        <f t="shared" si="159"/>
        <v>0</v>
      </c>
      <c r="D10236" t="s">
        <v>320</v>
      </c>
      <c r="E10236" t="s">
        <v>7</v>
      </c>
    </row>
    <row r="10237" spans="1:5">
      <c r="A10237">
        <v>14</v>
      </c>
      <c r="B10237" s="2">
        <v>0.64607638888888885</v>
      </c>
      <c r="C10237" s="1">
        <f t="shared" si="159"/>
        <v>1.388888888889106E-4</v>
      </c>
      <c r="D10237" t="s">
        <v>1015</v>
      </c>
      <c r="E10237" t="s">
        <v>35</v>
      </c>
    </row>
    <row r="10238" spans="1:5">
      <c r="A10238">
        <v>14</v>
      </c>
      <c r="B10238" s="2">
        <v>0.64621527777777776</v>
      </c>
      <c r="C10238" s="1">
        <f t="shared" si="159"/>
        <v>0</v>
      </c>
      <c r="D10238" t="s">
        <v>225</v>
      </c>
      <c r="E10238" t="s">
        <v>7</v>
      </c>
    </row>
    <row r="10239" spans="1:5">
      <c r="A10239">
        <v>14</v>
      </c>
      <c r="B10239" s="2">
        <v>0.64621527777777776</v>
      </c>
      <c r="C10239" s="1">
        <f t="shared" si="159"/>
        <v>1.5046296296294948E-4</v>
      </c>
      <c r="D10239" t="s">
        <v>469</v>
      </c>
      <c r="E10239" t="s">
        <v>12</v>
      </c>
    </row>
    <row r="10240" spans="1:5">
      <c r="A10240">
        <v>14</v>
      </c>
      <c r="B10240" s="2">
        <v>0.64636574074074071</v>
      </c>
      <c r="C10240" s="1">
        <f t="shared" si="159"/>
        <v>0</v>
      </c>
      <c r="D10240" t="s">
        <v>921</v>
      </c>
      <c r="E10240" t="s">
        <v>7</v>
      </c>
    </row>
    <row r="10241" spans="1:5">
      <c r="A10241">
        <v>14</v>
      </c>
      <c r="B10241" s="2">
        <v>0.64636574074074071</v>
      </c>
      <c r="C10241" s="1">
        <f t="shared" si="159"/>
        <v>8.1018518518494176E-5</v>
      </c>
      <c r="D10241" t="s">
        <v>993</v>
      </c>
      <c r="E10241" t="s">
        <v>57</v>
      </c>
    </row>
    <row r="10242" spans="1:5">
      <c r="A10242">
        <v>14</v>
      </c>
      <c r="B10242" s="2">
        <v>0.64644675925925921</v>
      </c>
      <c r="C10242" s="1">
        <f t="shared" ref="C10242:C10305" si="160">B10243-B10242</f>
        <v>0</v>
      </c>
      <c r="D10242" t="s">
        <v>472</v>
      </c>
      <c r="E10242" t="s">
        <v>7</v>
      </c>
    </row>
    <row r="10243" spans="1:5">
      <c r="A10243">
        <v>14</v>
      </c>
      <c r="B10243" s="2">
        <v>0.64644675925925921</v>
      </c>
      <c r="C10243" s="1">
        <f t="shared" si="160"/>
        <v>1.2731481481487172E-4</v>
      </c>
      <c r="D10243" t="s">
        <v>379</v>
      </c>
      <c r="E10243" t="s">
        <v>35</v>
      </c>
    </row>
    <row r="10244" spans="1:5">
      <c r="A10244">
        <v>14</v>
      </c>
      <c r="B10244" s="2">
        <v>0.64657407407407408</v>
      </c>
      <c r="C10244" s="1">
        <f t="shared" si="160"/>
        <v>0</v>
      </c>
      <c r="D10244" t="s">
        <v>221</v>
      </c>
      <c r="E10244" t="s">
        <v>7</v>
      </c>
    </row>
    <row r="10245" spans="1:5">
      <c r="A10245">
        <v>14</v>
      </c>
      <c r="B10245" s="2">
        <v>0.64657407407407408</v>
      </c>
      <c r="C10245" s="1">
        <f t="shared" si="160"/>
        <v>1.5046296296294948E-4</v>
      </c>
      <c r="D10245" t="s">
        <v>204</v>
      </c>
      <c r="E10245" t="s">
        <v>12</v>
      </c>
    </row>
    <row r="10246" spans="1:5">
      <c r="A10246">
        <v>14</v>
      </c>
      <c r="B10246" s="2">
        <v>0.64672453703703703</v>
      </c>
      <c r="C10246" s="1">
        <f t="shared" si="160"/>
        <v>0</v>
      </c>
      <c r="D10246" t="s">
        <v>114</v>
      </c>
      <c r="E10246" t="s">
        <v>7</v>
      </c>
    </row>
    <row r="10247" spans="1:5">
      <c r="A10247">
        <v>14</v>
      </c>
      <c r="B10247" s="2">
        <v>0.64672453703703703</v>
      </c>
      <c r="C10247" s="1">
        <f t="shared" si="160"/>
        <v>1.5046296296294948E-4</v>
      </c>
      <c r="D10247" t="s">
        <v>892</v>
      </c>
      <c r="E10247" t="s">
        <v>57</v>
      </c>
    </row>
    <row r="10248" spans="1:5">
      <c r="A10248">
        <v>14</v>
      </c>
      <c r="B10248" s="2">
        <v>0.64687499999999998</v>
      </c>
      <c r="C10248" s="1">
        <f t="shared" si="160"/>
        <v>0</v>
      </c>
      <c r="D10248" t="s">
        <v>430</v>
      </c>
      <c r="E10248" t="s">
        <v>7</v>
      </c>
    </row>
    <row r="10249" spans="1:5">
      <c r="A10249">
        <v>14</v>
      </c>
      <c r="B10249" s="2">
        <v>0.64687499999999998</v>
      </c>
      <c r="C10249" s="1">
        <f t="shared" si="160"/>
        <v>2.4305555555559355E-4</v>
      </c>
      <c r="D10249" t="s">
        <v>47</v>
      </c>
      <c r="E10249" t="s">
        <v>35</v>
      </c>
    </row>
    <row r="10250" spans="1:5">
      <c r="A10250">
        <v>14</v>
      </c>
      <c r="B10250" s="2">
        <v>0.64711805555555557</v>
      </c>
      <c r="C10250" s="1">
        <f t="shared" si="160"/>
        <v>0</v>
      </c>
      <c r="D10250" t="s">
        <v>452</v>
      </c>
      <c r="E10250" t="s">
        <v>7</v>
      </c>
    </row>
    <row r="10251" spans="1:5">
      <c r="A10251">
        <v>14</v>
      </c>
      <c r="B10251" s="2">
        <v>0.64711805555555557</v>
      </c>
      <c r="C10251" s="1">
        <f t="shared" si="160"/>
        <v>1.5046296296294948E-4</v>
      </c>
      <c r="D10251" t="s">
        <v>86</v>
      </c>
      <c r="E10251" t="s">
        <v>57</v>
      </c>
    </row>
    <row r="10252" spans="1:5">
      <c r="A10252">
        <v>14</v>
      </c>
      <c r="B10252" s="2">
        <v>0.64726851851851852</v>
      </c>
      <c r="C10252" s="1">
        <f t="shared" si="160"/>
        <v>0</v>
      </c>
      <c r="D10252" t="s">
        <v>106</v>
      </c>
      <c r="E10252" t="s">
        <v>7</v>
      </c>
    </row>
    <row r="10253" spans="1:5">
      <c r="A10253">
        <v>14</v>
      </c>
      <c r="B10253" s="2">
        <v>0.64726851851851852</v>
      </c>
      <c r="C10253" s="1">
        <f t="shared" si="160"/>
        <v>1.273148148147607E-4</v>
      </c>
      <c r="D10253" t="s">
        <v>108</v>
      </c>
      <c r="E10253" t="s">
        <v>249</v>
      </c>
    </row>
    <row r="10254" spans="1:5">
      <c r="A10254">
        <v>14</v>
      </c>
      <c r="B10254" s="2">
        <v>0.64739583333333328</v>
      </c>
      <c r="C10254" s="1">
        <f t="shared" si="160"/>
        <v>0</v>
      </c>
      <c r="D10254" t="s">
        <v>824</v>
      </c>
      <c r="E10254" t="s">
        <v>7</v>
      </c>
    </row>
    <row r="10255" spans="1:5">
      <c r="A10255">
        <v>14</v>
      </c>
      <c r="B10255" s="2">
        <v>0.64739583333333328</v>
      </c>
      <c r="C10255" s="1">
        <f t="shared" si="160"/>
        <v>1.5046296296294948E-4</v>
      </c>
      <c r="D10255" t="s">
        <v>373</v>
      </c>
      <c r="E10255" t="s">
        <v>12</v>
      </c>
    </row>
    <row r="10256" spans="1:5">
      <c r="A10256">
        <v>14</v>
      </c>
      <c r="B10256" s="2">
        <v>0.64754629629629623</v>
      </c>
      <c r="C10256" s="1">
        <f t="shared" si="160"/>
        <v>0</v>
      </c>
      <c r="D10256" t="s">
        <v>613</v>
      </c>
      <c r="E10256" t="s">
        <v>7</v>
      </c>
    </row>
    <row r="10257" spans="1:5">
      <c r="A10257">
        <v>14</v>
      </c>
      <c r="B10257" s="2">
        <v>0.64754629629629623</v>
      </c>
      <c r="C10257" s="1">
        <f t="shared" si="160"/>
        <v>1.6203703703709937E-4</v>
      </c>
      <c r="D10257" t="s">
        <v>301</v>
      </c>
      <c r="E10257" t="s">
        <v>57</v>
      </c>
    </row>
    <row r="10258" spans="1:5">
      <c r="A10258">
        <v>14</v>
      </c>
      <c r="B10258" s="2">
        <v>0.64770833333333333</v>
      </c>
      <c r="C10258" s="1">
        <f t="shared" si="160"/>
        <v>0</v>
      </c>
      <c r="D10258" t="s">
        <v>817</v>
      </c>
      <c r="E10258" t="s">
        <v>7</v>
      </c>
    </row>
    <row r="10259" spans="1:5">
      <c r="A10259">
        <v>14</v>
      </c>
      <c r="B10259" s="2">
        <v>0.64770833333333333</v>
      </c>
      <c r="C10259" s="1">
        <f t="shared" si="160"/>
        <v>9.2592592592644074E-5</v>
      </c>
      <c r="D10259" t="s">
        <v>778</v>
      </c>
      <c r="E10259" t="s">
        <v>35</v>
      </c>
    </row>
    <row r="10260" spans="1:5">
      <c r="A10260">
        <v>14</v>
      </c>
      <c r="B10260" s="2">
        <v>0.64780092592592597</v>
      </c>
      <c r="C10260" s="1">
        <f t="shared" si="160"/>
        <v>0</v>
      </c>
      <c r="D10260" t="s">
        <v>149</v>
      </c>
      <c r="E10260" t="s">
        <v>7</v>
      </c>
    </row>
    <row r="10261" spans="1:5">
      <c r="A10261">
        <v>14</v>
      </c>
      <c r="B10261" s="2">
        <v>0.64780092592592597</v>
      </c>
      <c r="C10261" s="1">
        <f t="shared" si="160"/>
        <v>6.94444444444553E-5</v>
      </c>
      <c r="D10261" t="s">
        <v>747</v>
      </c>
      <c r="E10261" t="s">
        <v>12</v>
      </c>
    </row>
    <row r="10262" spans="1:5">
      <c r="A10262">
        <v>14</v>
      </c>
      <c r="B10262" s="2">
        <v>0.64787037037037043</v>
      </c>
      <c r="C10262" s="1">
        <f t="shared" si="160"/>
        <v>0</v>
      </c>
      <c r="D10262" t="s">
        <v>134</v>
      </c>
      <c r="E10262" t="s">
        <v>7</v>
      </c>
    </row>
    <row r="10263" spans="1:5">
      <c r="A10263">
        <v>14</v>
      </c>
      <c r="B10263" s="2">
        <v>0.64787037037037043</v>
      </c>
      <c r="C10263" s="1">
        <f t="shared" si="160"/>
        <v>1.6203703703698835E-4</v>
      </c>
      <c r="D10263" t="s">
        <v>677</v>
      </c>
      <c r="E10263" t="s">
        <v>57</v>
      </c>
    </row>
    <row r="10264" spans="1:5">
      <c r="A10264">
        <v>14</v>
      </c>
      <c r="B10264" s="2">
        <v>0.64803240740740742</v>
      </c>
      <c r="C10264" s="1">
        <f t="shared" si="160"/>
        <v>0</v>
      </c>
      <c r="D10264" t="s">
        <v>260</v>
      </c>
      <c r="E10264" t="s">
        <v>7</v>
      </c>
    </row>
    <row r="10265" spans="1:5">
      <c r="A10265">
        <v>14</v>
      </c>
      <c r="B10265" s="2">
        <v>0.64803240740740742</v>
      </c>
      <c r="C10265" s="1">
        <f t="shared" si="160"/>
        <v>1.388888888889106E-4</v>
      </c>
      <c r="D10265" t="s">
        <v>261</v>
      </c>
      <c r="E10265" t="s">
        <v>35</v>
      </c>
    </row>
    <row r="10266" spans="1:5">
      <c r="A10266">
        <v>14</v>
      </c>
      <c r="B10266" s="2">
        <v>0.64817129629629633</v>
      </c>
      <c r="C10266" s="1">
        <f t="shared" si="160"/>
        <v>0</v>
      </c>
      <c r="D10266" t="s">
        <v>471</v>
      </c>
      <c r="E10266" t="s">
        <v>7</v>
      </c>
    </row>
    <row r="10267" spans="1:5">
      <c r="A10267">
        <v>14</v>
      </c>
      <c r="B10267" s="2">
        <v>0.64817129629629633</v>
      </c>
      <c r="C10267" s="1">
        <f t="shared" si="160"/>
        <v>5.7870370370305402E-5</v>
      </c>
      <c r="D10267" t="s">
        <v>671</v>
      </c>
      <c r="E10267" t="s">
        <v>12</v>
      </c>
    </row>
    <row r="10268" spans="1:5">
      <c r="A10268">
        <v>14</v>
      </c>
      <c r="B10268" s="2">
        <v>0.64822916666666663</v>
      </c>
      <c r="C10268" s="1">
        <f t="shared" si="160"/>
        <v>0</v>
      </c>
      <c r="D10268" t="s">
        <v>636</v>
      </c>
      <c r="E10268" t="s">
        <v>7</v>
      </c>
    </row>
    <row r="10269" spans="1:5">
      <c r="A10269">
        <v>14</v>
      </c>
      <c r="B10269" s="2">
        <v>0.64822916666666663</v>
      </c>
      <c r="C10269" s="1">
        <f t="shared" si="160"/>
        <v>9.2592592592644074E-5</v>
      </c>
      <c r="D10269" t="s">
        <v>437</v>
      </c>
      <c r="E10269" t="s">
        <v>57</v>
      </c>
    </row>
    <row r="10270" spans="1:5">
      <c r="A10270">
        <v>14</v>
      </c>
      <c r="B10270" s="2">
        <v>0.64832175925925928</v>
      </c>
      <c r="C10270" s="1">
        <f t="shared" si="160"/>
        <v>0</v>
      </c>
      <c r="D10270" t="s">
        <v>349</v>
      </c>
      <c r="E10270" t="s">
        <v>7</v>
      </c>
    </row>
    <row r="10271" spans="1:5">
      <c r="A10271">
        <v>14</v>
      </c>
      <c r="B10271" s="2">
        <v>0.64832175925925928</v>
      </c>
      <c r="C10271" s="1">
        <f t="shared" si="160"/>
        <v>1.6203703703698835E-4</v>
      </c>
      <c r="D10271" t="s">
        <v>526</v>
      </c>
      <c r="E10271" t="s">
        <v>249</v>
      </c>
    </row>
    <row r="10272" spans="1:5">
      <c r="A10272">
        <v>14</v>
      </c>
      <c r="B10272" s="2">
        <v>0.64848379629629627</v>
      </c>
      <c r="C10272" s="1">
        <f t="shared" si="160"/>
        <v>0</v>
      </c>
      <c r="D10272" t="s">
        <v>160</v>
      </c>
      <c r="E10272" t="s">
        <v>7</v>
      </c>
    </row>
    <row r="10273" spans="1:5">
      <c r="A10273">
        <v>14</v>
      </c>
      <c r="B10273" s="2">
        <v>0.64848379629629627</v>
      </c>
      <c r="C10273" s="1">
        <f t="shared" si="160"/>
        <v>9.2592592592644074E-5</v>
      </c>
      <c r="D10273" t="s">
        <v>620</v>
      </c>
      <c r="E10273" t="s">
        <v>12</v>
      </c>
    </row>
    <row r="10274" spans="1:5">
      <c r="A10274">
        <v>14</v>
      </c>
      <c r="B10274" s="2">
        <v>0.64857638888888891</v>
      </c>
      <c r="C10274" s="1">
        <f t="shared" si="160"/>
        <v>0</v>
      </c>
      <c r="D10274" t="s">
        <v>162</v>
      </c>
      <c r="E10274" t="s">
        <v>7</v>
      </c>
    </row>
    <row r="10275" spans="1:5">
      <c r="A10275">
        <v>14</v>
      </c>
      <c r="B10275" s="2">
        <v>0.64857638888888891</v>
      </c>
      <c r="C10275" s="1">
        <f t="shared" si="160"/>
        <v>1.1574074074072183E-4</v>
      </c>
      <c r="D10275" t="s">
        <v>331</v>
      </c>
      <c r="E10275" t="s">
        <v>57</v>
      </c>
    </row>
    <row r="10276" spans="1:5">
      <c r="A10276">
        <v>14</v>
      </c>
      <c r="B10276" s="2">
        <v>0.64869212962962963</v>
      </c>
      <c r="C10276" s="1">
        <f t="shared" si="160"/>
        <v>0</v>
      </c>
      <c r="D10276" t="s">
        <v>949</v>
      </c>
      <c r="E10276" t="s">
        <v>7</v>
      </c>
    </row>
    <row r="10277" spans="1:5">
      <c r="A10277">
        <v>14</v>
      </c>
      <c r="B10277" s="2">
        <v>0.64869212962962963</v>
      </c>
      <c r="C10277" s="1">
        <f t="shared" si="160"/>
        <v>1.5046296296294948E-4</v>
      </c>
      <c r="D10277" t="s">
        <v>716</v>
      </c>
      <c r="E10277" t="s">
        <v>249</v>
      </c>
    </row>
    <row r="10278" spans="1:5">
      <c r="A10278">
        <v>14</v>
      </c>
      <c r="B10278" s="2">
        <v>0.64884259259259258</v>
      </c>
      <c r="C10278" s="1">
        <f t="shared" si="160"/>
        <v>0</v>
      </c>
      <c r="D10278" t="s">
        <v>205</v>
      </c>
      <c r="E10278" t="s">
        <v>7</v>
      </c>
    </row>
    <row r="10279" spans="1:5">
      <c r="A10279">
        <v>14</v>
      </c>
      <c r="B10279" s="2">
        <v>0.64884259259259258</v>
      </c>
      <c r="C10279" s="1">
        <f t="shared" si="160"/>
        <v>1.388888888889106E-4</v>
      </c>
      <c r="D10279" t="s">
        <v>854</v>
      </c>
      <c r="E10279" t="s">
        <v>12</v>
      </c>
    </row>
    <row r="10280" spans="1:5">
      <c r="A10280">
        <v>14</v>
      </c>
      <c r="B10280" s="2">
        <v>0.64898148148148149</v>
      </c>
      <c r="C10280" s="1">
        <f t="shared" si="160"/>
        <v>0</v>
      </c>
      <c r="D10280" t="s">
        <v>258</v>
      </c>
      <c r="E10280" t="s">
        <v>7</v>
      </c>
    </row>
    <row r="10281" spans="1:5">
      <c r="A10281">
        <v>14</v>
      </c>
      <c r="B10281" s="2">
        <v>0.64898148148148149</v>
      </c>
      <c r="C10281" s="1">
        <f t="shared" si="160"/>
        <v>9.2592592592533052E-5</v>
      </c>
      <c r="D10281" t="s">
        <v>687</v>
      </c>
      <c r="E10281" t="s">
        <v>57</v>
      </c>
    </row>
    <row r="10282" spans="1:5">
      <c r="A10282">
        <v>14</v>
      </c>
      <c r="B10282" s="2">
        <v>0.64907407407407403</v>
      </c>
      <c r="C10282" s="1">
        <f t="shared" si="160"/>
        <v>0</v>
      </c>
      <c r="D10282" t="s">
        <v>189</v>
      </c>
      <c r="E10282" t="s">
        <v>7</v>
      </c>
    </row>
    <row r="10283" spans="1:5">
      <c r="A10283">
        <v>14</v>
      </c>
      <c r="B10283" s="2">
        <v>0.64907407407407403</v>
      </c>
      <c r="C10283" s="1">
        <f t="shared" si="160"/>
        <v>1.7361111111113825E-4</v>
      </c>
      <c r="D10283" t="s">
        <v>851</v>
      </c>
      <c r="E10283" t="s">
        <v>249</v>
      </c>
    </row>
    <row r="10284" spans="1:5">
      <c r="A10284">
        <v>14</v>
      </c>
      <c r="B10284" s="2">
        <v>0.64924768518518516</v>
      </c>
      <c r="C10284" s="1">
        <f t="shared" si="160"/>
        <v>0</v>
      </c>
      <c r="D10284" t="s">
        <v>1006</v>
      </c>
      <c r="E10284" t="s">
        <v>7</v>
      </c>
    </row>
    <row r="10285" spans="1:5">
      <c r="A10285">
        <v>14</v>
      </c>
      <c r="B10285" s="2">
        <v>0.64924768518518516</v>
      </c>
      <c r="C10285" s="1">
        <f t="shared" si="160"/>
        <v>1.1574074074072183E-4</v>
      </c>
      <c r="D10285" t="s">
        <v>356</v>
      </c>
      <c r="E10285" t="s">
        <v>12</v>
      </c>
    </row>
    <row r="10286" spans="1:5">
      <c r="A10286">
        <v>14</v>
      </c>
      <c r="B10286" s="2">
        <v>0.64936342592592589</v>
      </c>
      <c r="C10286" s="1">
        <f t="shared" si="160"/>
        <v>0</v>
      </c>
      <c r="D10286" t="s">
        <v>658</v>
      </c>
      <c r="E10286" t="s">
        <v>7</v>
      </c>
    </row>
    <row r="10287" spans="1:5">
      <c r="A10287">
        <v>14</v>
      </c>
      <c r="B10287" s="2">
        <v>0.64936342592592589</v>
      </c>
      <c r="C10287" s="1">
        <f t="shared" si="160"/>
        <v>8.1018518518494176E-5</v>
      </c>
      <c r="D10287" t="s">
        <v>659</v>
      </c>
      <c r="E10287" t="s">
        <v>57</v>
      </c>
    </row>
    <row r="10288" spans="1:5">
      <c r="A10288">
        <v>14</v>
      </c>
      <c r="B10288" s="2">
        <v>0.64944444444444438</v>
      </c>
      <c r="C10288" s="1">
        <f t="shared" si="160"/>
        <v>0</v>
      </c>
      <c r="D10288" t="s">
        <v>201</v>
      </c>
      <c r="E10288" t="s">
        <v>7</v>
      </c>
    </row>
    <row r="10289" spans="1:5">
      <c r="A10289">
        <v>14</v>
      </c>
      <c r="B10289" s="2">
        <v>0.64944444444444438</v>
      </c>
      <c r="C10289" s="1">
        <f t="shared" si="160"/>
        <v>1.388888888889106E-4</v>
      </c>
      <c r="D10289" t="s">
        <v>415</v>
      </c>
      <c r="E10289" t="s">
        <v>249</v>
      </c>
    </row>
    <row r="10290" spans="1:5">
      <c r="A10290">
        <v>14</v>
      </c>
      <c r="B10290" s="2">
        <v>0.64958333333333329</v>
      </c>
      <c r="C10290" s="1">
        <f t="shared" si="160"/>
        <v>0</v>
      </c>
      <c r="D10290" t="s">
        <v>553</v>
      </c>
      <c r="E10290" t="s">
        <v>7</v>
      </c>
    </row>
    <row r="10291" spans="1:5">
      <c r="A10291">
        <v>14</v>
      </c>
      <c r="B10291" s="2">
        <v>0.64958333333333329</v>
      </c>
      <c r="C10291" s="1">
        <f t="shared" si="160"/>
        <v>1.0416666666668295E-4</v>
      </c>
      <c r="D10291" t="s">
        <v>999</v>
      </c>
      <c r="E10291" t="s">
        <v>57</v>
      </c>
    </row>
    <row r="10292" spans="1:5">
      <c r="A10292">
        <v>14</v>
      </c>
      <c r="B10292" s="2">
        <v>0.64968749999999997</v>
      </c>
      <c r="C10292" s="1">
        <f t="shared" si="160"/>
        <v>0</v>
      </c>
      <c r="D10292" t="s">
        <v>586</v>
      </c>
      <c r="E10292" t="s">
        <v>7</v>
      </c>
    </row>
    <row r="10293" spans="1:5">
      <c r="A10293">
        <v>14</v>
      </c>
      <c r="B10293" s="2">
        <v>0.64968749999999997</v>
      </c>
      <c r="C10293" s="1">
        <f t="shared" si="160"/>
        <v>1.388888888889106E-4</v>
      </c>
      <c r="D10293" t="s">
        <v>496</v>
      </c>
      <c r="E10293" t="s">
        <v>57</v>
      </c>
    </row>
    <row r="10294" spans="1:5">
      <c r="A10294">
        <v>14</v>
      </c>
      <c r="B10294" s="2">
        <v>0.64982638888888888</v>
      </c>
      <c r="C10294" s="1">
        <f t="shared" si="160"/>
        <v>0</v>
      </c>
      <c r="D10294" t="s">
        <v>248</v>
      </c>
      <c r="E10294" t="s">
        <v>7</v>
      </c>
    </row>
    <row r="10295" spans="1:5">
      <c r="A10295">
        <v>14</v>
      </c>
      <c r="B10295" s="2">
        <v>0.64982638888888888</v>
      </c>
      <c r="C10295" s="1">
        <f t="shared" si="160"/>
        <v>6.94444444444553E-5</v>
      </c>
      <c r="D10295" t="s">
        <v>482</v>
      </c>
      <c r="E10295" t="s">
        <v>249</v>
      </c>
    </row>
    <row r="10296" spans="1:5">
      <c r="A10296">
        <v>14</v>
      </c>
      <c r="B10296" s="2">
        <v>0.64989583333333334</v>
      </c>
      <c r="C10296" s="1">
        <f t="shared" si="160"/>
        <v>0</v>
      </c>
      <c r="D10296" t="s">
        <v>506</v>
      </c>
      <c r="E10296" t="s">
        <v>7</v>
      </c>
    </row>
    <row r="10297" spans="1:5">
      <c r="A10297">
        <v>14</v>
      </c>
      <c r="B10297" s="2">
        <v>0.64989583333333334</v>
      </c>
      <c r="C10297" s="1">
        <f t="shared" si="160"/>
        <v>9.2592592592644074E-5</v>
      </c>
      <c r="D10297" t="s">
        <v>902</v>
      </c>
      <c r="E10297" t="s">
        <v>12</v>
      </c>
    </row>
    <row r="10298" spans="1:5">
      <c r="A10298">
        <v>14</v>
      </c>
      <c r="B10298" s="2">
        <v>0.64998842592592598</v>
      </c>
      <c r="C10298" s="1">
        <f t="shared" si="160"/>
        <v>0</v>
      </c>
      <c r="D10298" t="s">
        <v>820</v>
      </c>
      <c r="E10298" t="s">
        <v>7</v>
      </c>
    </row>
    <row r="10299" spans="1:5">
      <c r="A10299">
        <v>14</v>
      </c>
      <c r="B10299" s="2">
        <v>0.64998842592592598</v>
      </c>
      <c r="C10299" s="1">
        <f t="shared" si="160"/>
        <v>1.6203703703698835E-4</v>
      </c>
      <c r="D10299" t="s">
        <v>710</v>
      </c>
      <c r="E10299" t="s">
        <v>57</v>
      </c>
    </row>
    <row r="10300" spans="1:5">
      <c r="A10300">
        <v>14</v>
      </c>
      <c r="B10300" s="2">
        <v>0.65015046296296297</v>
      </c>
      <c r="C10300" s="1">
        <f t="shared" si="160"/>
        <v>0</v>
      </c>
      <c r="D10300" t="s">
        <v>838</v>
      </c>
      <c r="E10300" t="s">
        <v>7</v>
      </c>
    </row>
    <row r="10301" spans="1:5">
      <c r="A10301">
        <v>14</v>
      </c>
      <c r="B10301" s="2">
        <v>0.65015046296296297</v>
      </c>
      <c r="C10301" s="1">
        <f t="shared" si="160"/>
        <v>1.6203703703698835E-4</v>
      </c>
      <c r="D10301" t="s">
        <v>154</v>
      </c>
      <c r="E10301" t="s">
        <v>35</v>
      </c>
    </row>
    <row r="10302" spans="1:5">
      <c r="A10302">
        <v>14</v>
      </c>
      <c r="B10302" s="2">
        <v>0.65031249999999996</v>
      </c>
      <c r="C10302" s="1">
        <f t="shared" si="160"/>
        <v>0</v>
      </c>
      <c r="D10302" t="s">
        <v>932</v>
      </c>
      <c r="E10302" t="s">
        <v>7</v>
      </c>
    </row>
    <row r="10303" spans="1:5">
      <c r="A10303">
        <v>14</v>
      </c>
      <c r="B10303" s="2">
        <v>0.65031249999999996</v>
      </c>
      <c r="C10303" s="1">
        <f t="shared" si="160"/>
        <v>2.3148148148155467E-4</v>
      </c>
      <c r="D10303" t="s">
        <v>173</v>
      </c>
      <c r="E10303" t="s">
        <v>12</v>
      </c>
    </row>
    <row r="10304" spans="1:5">
      <c r="A10304">
        <v>14</v>
      </c>
      <c r="B10304" s="2">
        <v>0.65054398148148151</v>
      </c>
      <c r="C10304" s="1">
        <f t="shared" si="160"/>
        <v>0</v>
      </c>
      <c r="D10304" t="s">
        <v>464</v>
      </c>
      <c r="E10304" t="s">
        <v>7</v>
      </c>
    </row>
    <row r="10305" spans="1:5">
      <c r="A10305">
        <v>14</v>
      </c>
      <c r="B10305" s="2">
        <v>0.65054398148148151</v>
      </c>
      <c r="C10305" s="1">
        <f t="shared" si="160"/>
        <v>2.3148148148144365E-4</v>
      </c>
      <c r="D10305" t="s">
        <v>208</v>
      </c>
      <c r="E10305" t="s">
        <v>200</v>
      </c>
    </row>
    <row r="10306" spans="1:5">
      <c r="A10306">
        <v>14</v>
      </c>
      <c r="B10306" s="2">
        <v>0.65077546296296296</v>
      </c>
      <c r="C10306" s="1">
        <f t="shared" ref="C10306:C10369" si="161">B10307-B10306</f>
        <v>0</v>
      </c>
      <c r="D10306" t="s">
        <v>64</v>
      </c>
      <c r="E10306" t="s">
        <v>7</v>
      </c>
    </row>
    <row r="10307" spans="1:5">
      <c r="A10307">
        <v>14</v>
      </c>
      <c r="B10307" s="2">
        <v>0.65077546296296296</v>
      </c>
      <c r="C10307" s="1">
        <f t="shared" si="161"/>
        <v>9.2592592592644074E-5</v>
      </c>
      <c r="D10307" t="s">
        <v>606</v>
      </c>
      <c r="E10307" t="s">
        <v>57</v>
      </c>
    </row>
    <row r="10308" spans="1:5">
      <c r="A10308">
        <v>14</v>
      </c>
      <c r="B10308" s="2">
        <v>0.6508680555555556</v>
      </c>
      <c r="C10308" s="1">
        <f t="shared" si="161"/>
        <v>0</v>
      </c>
      <c r="D10308" t="s">
        <v>560</v>
      </c>
      <c r="E10308" t="s">
        <v>7</v>
      </c>
    </row>
    <row r="10309" spans="1:5">
      <c r="A10309">
        <v>14</v>
      </c>
      <c r="B10309" s="2">
        <v>0.6508680555555556</v>
      </c>
      <c r="C10309" s="1">
        <f t="shared" si="161"/>
        <v>1.388888888889106E-4</v>
      </c>
      <c r="D10309" t="s">
        <v>969</v>
      </c>
      <c r="E10309" t="s">
        <v>249</v>
      </c>
    </row>
    <row r="10310" spans="1:5">
      <c r="A10310">
        <v>14</v>
      </c>
      <c r="B10310" s="2">
        <v>0.65100694444444451</v>
      </c>
      <c r="C10310" s="1">
        <f t="shared" si="161"/>
        <v>0</v>
      </c>
      <c r="D10310" t="s">
        <v>553</v>
      </c>
      <c r="E10310" t="s">
        <v>7</v>
      </c>
    </row>
    <row r="10311" spans="1:5">
      <c r="A10311">
        <v>14</v>
      </c>
      <c r="B10311" s="2">
        <v>0.65100694444444451</v>
      </c>
      <c r="C10311" s="1">
        <f t="shared" si="161"/>
        <v>5.7870370370305402E-5</v>
      </c>
      <c r="D10311" t="s">
        <v>234</v>
      </c>
      <c r="E10311" t="s">
        <v>12</v>
      </c>
    </row>
    <row r="10312" spans="1:5">
      <c r="A10312">
        <v>14</v>
      </c>
      <c r="B10312" s="2">
        <v>0.65106481481481482</v>
      </c>
      <c r="C10312" s="1">
        <f t="shared" si="161"/>
        <v>0</v>
      </c>
      <c r="D10312" t="s">
        <v>427</v>
      </c>
      <c r="E10312" t="s">
        <v>7</v>
      </c>
    </row>
    <row r="10313" spans="1:5">
      <c r="A10313">
        <v>14</v>
      </c>
      <c r="B10313" s="2">
        <v>0.65106481481481482</v>
      </c>
      <c r="C10313" s="1">
        <f t="shared" si="161"/>
        <v>1.273148148147607E-4</v>
      </c>
      <c r="D10313" t="s">
        <v>795</v>
      </c>
      <c r="E10313" t="s">
        <v>57</v>
      </c>
    </row>
    <row r="10314" spans="1:5">
      <c r="A10314">
        <v>14</v>
      </c>
      <c r="B10314" s="2">
        <v>0.65119212962962958</v>
      </c>
      <c r="C10314" s="1">
        <f t="shared" si="161"/>
        <v>0</v>
      </c>
      <c r="D10314" t="s">
        <v>762</v>
      </c>
      <c r="E10314" t="s">
        <v>7</v>
      </c>
    </row>
    <row r="10315" spans="1:5">
      <c r="A10315">
        <v>14</v>
      </c>
      <c r="B10315" s="2">
        <v>0.65119212962962958</v>
      </c>
      <c r="C10315" s="1">
        <f t="shared" si="161"/>
        <v>1.388888888889106E-4</v>
      </c>
      <c r="D10315" t="s">
        <v>615</v>
      </c>
      <c r="E10315" t="s">
        <v>249</v>
      </c>
    </row>
    <row r="10316" spans="1:5">
      <c r="A10316">
        <v>14</v>
      </c>
      <c r="B10316" s="2">
        <v>0.65133101851851849</v>
      </c>
      <c r="C10316" s="1">
        <f t="shared" si="161"/>
        <v>0</v>
      </c>
      <c r="D10316" t="s">
        <v>876</v>
      </c>
      <c r="E10316" t="s">
        <v>7</v>
      </c>
    </row>
    <row r="10317" spans="1:5">
      <c r="A10317">
        <v>14</v>
      </c>
      <c r="B10317" s="2">
        <v>0.65133101851851849</v>
      </c>
      <c r="C10317" s="1">
        <f t="shared" si="161"/>
        <v>1.2731481481487172E-4</v>
      </c>
      <c r="D10317" t="s">
        <v>626</v>
      </c>
      <c r="E10317" t="s">
        <v>12</v>
      </c>
    </row>
    <row r="10318" spans="1:5">
      <c r="A10318">
        <v>14</v>
      </c>
      <c r="B10318" s="2">
        <v>0.65145833333333336</v>
      </c>
      <c r="C10318" s="1">
        <f t="shared" si="161"/>
        <v>0</v>
      </c>
      <c r="D10318" t="s">
        <v>731</v>
      </c>
      <c r="E10318" t="s">
        <v>7</v>
      </c>
    </row>
    <row r="10319" spans="1:5">
      <c r="A10319">
        <v>14</v>
      </c>
      <c r="B10319" s="2">
        <v>0.65145833333333336</v>
      </c>
      <c r="C10319" s="1">
        <f t="shared" si="161"/>
        <v>1.388888888889106E-4</v>
      </c>
      <c r="D10319" t="s">
        <v>51</v>
      </c>
      <c r="E10319" t="s">
        <v>57</v>
      </c>
    </row>
    <row r="10320" spans="1:5">
      <c r="A10320">
        <v>14</v>
      </c>
      <c r="B10320" s="2">
        <v>0.65159722222222227</v>
      </c>
      <c r="C10320" s="1">
        <f t="shared" si="161"/>
        <v>0</v>
      </c>
      <c r="D10320" t="s">
        <v>693</v>
      </c>
      <c r="E10320" t="s">
        <v>7</v>
      </c>
    </row>
    <row r="10321" spans="1:5">
      <c r="A10321">
        <v>14</v>
      </c>
      <c r="B10321" s="2">
        <v>0.65159722222222227</v>
      </c>
      <c r="C10321" s="1">
        <f t="shared" si="161"/>
        <v>8.1018518518494176E-5</v>
      </c>
      <c r="D10321" t="s">
        <v>305</v>
      </c>
      <c r="E10321" t="s">
        <v>35</v>
      </c>
    </row>
    <row r="10322" spans="1:5">
      <c r="A10322">
        <v>14</v>
      </c>
      <c r="B10322" s="2">
        <v>0.65167824074074077</v>
      </c>
      <c r="C10322" s="1">
        <f t="shared" si="161"/>
        <v>0</v>
      </c>
      <c r="D10322" t="s">
        <v>107</v>
      </c>
      <c r="E10322" t="s">
        <v>7</v>
      </c>
    </row>
    <row r="10323" spans="1:5">
      <c r="A10323">
        <v>14</v>
      </c>
      <c r="B10323" s="2">
        <v>0.65167824074074077</v>
      </c>
      <c r="C10323" s="1">
        <f t="shared" si="161"/>
        <v>1.388888888889106E-4</v>
      </c>
      <c r="D10323" t="s">
        <v>681</v>
      </c>
      <c r="E10323" t="s">
        <v>12</v>
      </c>
    </row>
    <row r="10324" spans="1:5">
      <c r="A10324">
        <v>14</v>
      </c>
      <c r="B10324" s="2">
        <v>0.65181712962962968</v>
      </c>
      <c r="C10324" s="1">
        <f t="shared" si="161"/>
        <v>0</v>
      </c>
      <c r="D10324" t="s">
        <v>453</v>
      </c>
      <c r="E10324" t="s">
        <v>7</v>
      </c>
    </row>
    <row r="10325" spans="1:5">
      <c r="A10325">
        <v>14</v>
      </c>
      <c r="B10325" s="2">
        <v>0.65181712962962968</v>
      </c>
      <c r="C10325" s="1">
        <f t="shared" si="161"/>
        <v>8.1018518518494176E-5</v>
      </c>
      <c r="D10325" t="s">
        <v>320</v>
      </c>
      <c r="E10325" t="s">
        <v>57</v>
      </c>
    </row>
    <row r="10326" spans="1:5">
      <c r="A10326">
        <v>14</v>
      </c>
      <c r="B10326" s="2">
        <v>0.65189814814814817</v>
      </c>
      <c r="C10326" s="1">
        <f t="shared" si="161"/>
        <v>0</v>
      </c>
      <c r="D10326" t="s">
        <v>646</v>
      </c>
      <c r="E10326" t="s">
        <v>7</v>
      </c>
    </row>
    <row r="10327" spans="1:5">
      <c r="A10327">
        <v>14</v>
      </c>
      <c r="B10327" s="2">
        <v>0.65189814814814817</v>
      </c>
      <c r="C10327" s="1">
        <f t="shared" si="161"/>
        <v>1.8518518518517713E-4</v>
      </c>
      <c r="D10327" t="s">
        <v>44</v>
      </c>
      <c r="E10327" t="s">
        <v>249</v>
      </c>
    </row>
    <row r="10328" spans="1:5">
      <c r="A10328">
        <v>14</v>
      </c>
      <c r="B10328" s="2">
        <v>0.65208333333333335</v>
      </c>
      <c r="C10328" s="1">
        <f t="shared" si="161"/>
        <v>0</v>
      </c>
      <c r="D10328" t="s">
        <v>283</v>
      </c>
      <c r="E10328" t="s">
        <v>7</v>
      </c>
    </row>
    <row r="10329" spans="1:5">
      <c r="A10329">
        <v>14</v>
      </c>
      <c r="B10329" s="2">
        <v>0.65208333333333335</v>
      </c>
      <c r="C10329" s="1">
        <f t="shared" si="161"/>
        <v>1.7361111111113825E-4</v>
      </c>
      <c r="D10329" t="s">
        <v>655</v>
      </c>
      <c r="E10329" t="s">
        <v>12</v>
      </c>
    </row>
    <row r="10330" spans="1:5">
      <c r="A10330">
        <v>14</v>
      </c>
      <c r="B10330" s="2">
        <v>0.65225694444444449</v>
      </c>
      <c r="C10330" s="1">
        <f t="shared" si="161"/>
        <v>0</v>
      </c>
      <c r="D10330" t="s">
        <v>31</v>
      </c>
      <c r="E10330" t="s">
        <v>7</v>
      </c>
    </row>
    <row r="10331" spans="1:5">
      <c r="A10331">
        <v>14</v>
      </c>
      <c r="B10331" s="2">
        <v>0.65225694444444449</v>
      </c>
      <c r="C10331" s="1">
        <f t="shared" si="161"/>
        <v>1.273148148147607E-4</v>
      </c>
      <c r="D10331" t="s">
        <v>727</v>
      </c>
      <c r="E10331" t="s">
        <v>249</v>
      </c>
    </row>
    <row r="10332" spans="1:5">
      <c r="A10332">
        <v>14</v>
      </c>
      <c r="B10332" s="2">
        <v>0.65238425925925925</v>
      </c>
      <c r="C10332" s="1">
        <f t="shared" si="161"/>
        <v>0</v>
      </c>
      <c r="D10332" t="s">
        <v>778</v>
      </c>
      <c r="E10332" t="s">
        <v>7</v>
      </c>
    </row>
    <row r="10333" spans="1:5">
      <c r="A10333">
        <v>14</v>
      </c>
      <c r="B10333" s="2">
        <v>0.65238425925925925</v>
      </c>
      <c r="C10333" s="1">
        <f t="shared" si="161"/>
        <v>1.273148148147607E-4</v>
      </c>
      <c r="D10333" t="s">
        <v>886</v>
      </c>
      <c r="E10333" t="s">
        <v>57</v>
      </c>
    </row>
    <row r="10334" spans="1:5">
      <c r="A10334">
        <v>14</v>
      </c>
      <c r="B10334" s="2">
        <v>0.65251157407407401</v>
      </c>
      <c r="C10334" s="1">
        <f t="shared" si="161"/>
        <v>0</v>
      </c>
      <c r="D10334" t="s">
        <v>59</v>
      </c>
      <c r="E10334" t="s">
        <v>7</v>
      </c>
    </row>
    <row r="10335" spans="1:5">
      <c r="A10335">
        <v>14</v>
      </c>
      <c r="B10335" s="2">
        <v>0.65251157407407401</v>
      </c>
      <c r="C10335" s="1">
        <f t="shared" si="161"/>
        <v>1.504629629630605E-4</v>
      </c>
      <c r="D10335" t="s">
        <v>632</v>
      </c>
      <c r="E10335" t="s">
        <v>57</v>
      </c>
    </row>
    <row r="10336" spans="1:5">
      <c r="A10336">
        <v>14</v>
      </c>
      <c r="B10336" s="2">
        <v>0.65266203703703707</v>
      </c>
      <c r="C10336" s="1">
        <f t="shared" si="161"/>
        <v>0</v>
      </c>
      <c r="D10336" t="s">
        <v>184</v>
      </c>
      <c r="E10336" t="s">
        <v>7</v>
      </c>
    </row>
    <row r="10337" spans="1:5">
      <c r="A10337">
        <v>14</v>
      </c>
      <c r="B10337" s="2">
        <v>0.65266203703703707</v>
      </c>
      <c r="C10337" s="1">
        <f t="shared" si="161"/>
        <v>6.9444444444344278E-5</v>
      </c>
      <c r="D10337" t="s">
        <v>802</v>
      </c>
      <c r="E10337" t="s">
        <v>249</v>
      </c>
    </row>
    <row r="10338" spans="1:5">
      <c r="A10338">
        <v>14</v>
      </c>
      <c r="B10338" s="2">
        <v>0.65273148148148141</v>
      </c>
      <c r="C10338" s="1">
        <f t="shared" si="161"/>
        <v>0</v>
      </c>
      <c r="D10338" t="s">
        <v>802</v>
      </c>
      <c r="E10338" t="s">
        <v>7</v>
      </c>
    </row>
    <row r="10339" spans="1:5">
      <c r="A10339">
        <v>14</v>
      </c>
      <c r="B10339" s="2">
        <v>0.65273148148148141</v>
      </c>
      <c r="C10339" s="1">
        <f t="shared" si="161"/>
        <v>1.1574074074083285E-4</v>
      </c>
      <c r="D10339" t="s">
        <v>144</v>
      </c>
      <c r="E10339" t="s">
        <v>12</v>
      </c>
    </row>
    <row r="10340" spans="1:5">
      <c r="A10340">
        <v>14</v>
      </c>
      <c r="B10340" s="2">
        <v>0.65284722222222225</v>
      </c>
      <c r="C10340" s="1">
        <f t="shared" si="161"/>
        <v>0</v>
      </c>
      <c r="D10340" t="s">
        <v>443</v>
      </c>
      <c r="E10340" t="s">
        <v>7</v>
      </c>
    </row>
    <row r="10341" spans="1:5">
      <c r="A10341">
        <v>14</v>
      </c>
      <c r="B10341" s="2">
        <v>0.65284722222222225</v>
      </c>
      <c r="C10341" s="1">
        <f t="shared" si="161"/>
        <v>1.0416666666657193E-4</v>
      </c>
      <c r="D10341" t="s">
        <v>225</v>
      </c>
      <c r="E10341" t="s">
        <v>57</v>
      </c>
    </row>
    <row r="10342" spans="1:5">
      <c r="A10342">
        <v>14</v>
      </c>
      <c r="B10342" s="2">
        <v>0.65295138888888882</v>
      </c>
      <c r="C10342" s="1">
        <f t="shared" si="161"/>
        <v>0</v>
      </c>
      <c r="D10342" t="s">
        <v>617</v>
      </c>
      <c r="E10342" t="s">
        <v>7</v>
      </c>
    </row>
    <row r="10343" spans="1:5">
      <c r="A10343">
        <v>14</v>
      </c>
      <c r="B10343" s="2">
        <v>0.65295138888888882</v>
      </c>
      <c r="C10343" s="1">
        <f t="shared" si="161"/>
        <v>1.2731481481487172E-4</v>
      </c>
      <c r="D10343" t="s">
        <v>533</v>
      </c>
      <c r="E10343" t="s">
        <v>249</v>
      </c>
    </row>
    <row r="10344" spans="1:5">
      <c r="A10344">
        <v>14</v>
      </c>
      <c r="B10344" s="2">
        <v>0.65307870370370369</v>
      </c>
      <c r="C10344" s="1">
        <f t="shared" si="161"/>
        <v>0</v>
      </c>
      <c r="D10344" t="s">
        <v>936</v>
      </c>
      <c r="E10344" t="s">
        <v>7</v>
      </c>
    </row>
    <row r="10345" spans="1:5">
      <c r="A10345">
        <v>14</v>
      </c>
      <c r="B10345" s="2">
        <v>0.65307870370370369</v>
      </c>
      <c r="C10345" s="1">
        <f t="shared" si="161"/>
        <v>1.0416666666668295E-4</v>
      </c>
      <c r="D10345" t="s">
        <v>901</v>
      </c>
      <c r="E10345" t="s">
        <v>12</v>
      </c>
    </row>
    <row r="10346" spans="1:5">
      <c r="A10346">
        <v>14</v>
      </c>
      <c r="B10346" s="2">
        <v>0.65318287037037037</v>
      </c>
      <c r="C10346" s="1">
        <f t="shared" si="161"/>
        <v>0</v>
      </c>
      <c r="D10346" t="s">
        <v>272</v>
      </c>
      <c r="E10346" t="s">
        <v>7</v>
      </c>
    </row>
    <row r="10347" spans="1:5">
      <c r="A10347">
        <v>14</v>
      </c>
      <c r="B10347" s="2">
        <v>0.65318287037037037</v>
      </c>
      <c r="C10347" s="1">
        <f t="shared" si="161"/>
        <v>1.388888888889106E-4</v>
      </c>
      <c r="D10347" t="s">
        <v>837</v>
      </c>
      <c r="E10347" t="s">
        <v>57</v>
      </c>
    </row>
    <row r="10348" spans="1:5">
      <c r="A10348">
        <v>14</v>
      </c>
      <c r="B10348" s="2">
        <v>0.65332175925925928</v>
      </c>
      <c r="C10348" s="1">
        <f t="shared" si="161"/>
        <v>0</v>
      </c>
      <c r="D10348" t="s">
        <v>165</v>
      </c>
      <c r="E10348" t="s">
        <v>7</v>
      </c>
    </row>
    <row r="10349" spans="1:5">
      <c r="A10349">
        <v>14</v>
      </c>
      <c r="B10349" s="2">
        <v>0.65332175925925928</v>
      </c>
      <c r="C10349" s="1">
        <f t="shared" si="161"/>
        <v>1.3888888888879958E-4</v>
      </c>
      <c r="D10349" t="s">
        <v>781</v>
      </c>
      <c r="E10349" t="s">
        <v>249</v>
      </c>
    </row>
    <row r="10350" spans="1:5">
      <c r="A10350">
        <v>14</v>
      </c>
      <c r="B10350" s="2">
        <v>0.65346064814814808</v>
      </c>
      <c r="C10350" s="1">
        <f t="shared" si="161"/>
        <v>0</v>
      </c>
      <c r="D10350" t="s">
        <v>918</v>
      </c>
      <c r="E10350" t="s">
        <v>7</v>
      </c>
    </row>
    <row r="10351" spans="1:5">
      <c r="A10351">
        <v>14</v>
      </c>
      <c r="B10351" s="2">
        <v>0.65346064814814808</v>
      </c>
      <c r="C10351" s="1">
        <f t="shared" si="161"/>
        <v>1.7361111111124927E-4</v>
      </c>
      <c r="D10351" t="s">
        <v>1006</v>
      </c>
      <c r="E10351" t="s">
        <v>57</v>
      </c>
    </row>
    <row r="10352" spans="1:5">
      <c r="A10352">
        <v>14</v>
      </c>
      <c r="B10352" s="2">
        <v>0.65363425925925933</v>
      </c>
      <c r="C10352" s="1">
        <f t="shared" si="161"/>
        <v>0</v>
      </c>
      <c r="D10352" t="s">
        <v>678</v>
      </c>
      <c r="E10352" t="s">
        <v>7</v>
      </c>
    </row>
    <row r="10353" spans="1:5">
      <c r="A10353">
        <v>14</v>
      </c>
      <c r="B10353" s="2">
        <v>0.65363425925925933</v>
      </c>
      <c r="C10353" s="1">
        <f t="shared" si="161"/>
        <v>1.157407407406108E-4</v>
      </c>
      <c r="D10353" t="s">
        <v>129</v>
      </c>
      <c r="E10353" t="s">
        <v>57</v>
      </c>
    </row>
    <row r="10354" spans="1:5">
      <c r="A10354">
        <v>14</v>
      </c>
      <c r="B10354" s="2">
        <v>0.65374999999999994</v>
      </c>
      <c r="C10354" s="1">
        <f t="shared" si="161"/>
        <v>0</v>
      </c>
      <c r="D10354" t="s">
        <v>441</v>
      </c>
      <c r="E10354" t="s">
        <v>7</v>
      </c>
    </row>
    <row r="10355" spans="1:5">
      <c r="A10355">
        <v>14</v>
      </c>
      <c r="B10355" s="2">
        <v>0.65374999999999994</v>
      </c>
      <c r="C10355" s="1">
        <f t="shared" si="161"/>
        <v>1.1574074074083285E-4</v>
      </c>
      <c r="D10355" t="s">
        <v>410</v>
      </c>
      <c r="E10355" t="s">
        <v>249</v>
      </c>
    </row>
    <row r="10356" spans="1:5">
      <c r="A10356">
        <v>14</v>
      </c>
      <c r="B10356" s="2">
        <v>0.65386574074074078</v>
      </c>
      <c r="C10356" s="1">
        <f t="shared" si="161"/>
        <v>0</v>
      </c>
      <c r="D10356" t="s">
        <v>846</v>
      </c>
      <c r="E10356" t="s">
        <v>7</v>
      </c>
    </row>
    <row r="10357" spans="1:5">
      <c r="A10357">
        <v>14</v>
      </c>
      <c r="B10357" s="2">
        <v>0.65386574074074078</v>
      </c>
      <c r="C10357" s="1">
        <f t="shared" si="161"/>
        <v>6.94444444444553E-5</v>
      </c>
      <c r="D10357" t="s">
        <v>998</v>
      </c>
      <c r="E10357" t="s">
        <v>12</v>
      </c>
    </row>
    <row r="10358" spans="1:5">
      <c r="A10358">
        <v>14</v>
      </c>
      <c r="B10358" s="2">
        <v>0.65393518518518523</v>
      </c>
      <c r="C10358" s="1">
        <f t="shared" si="161"/>
        <v>0</v>
      </c>
      <c r="D10358" t="s">
        <v>942</v>
      </c>
      <c r="E10358" t="s">
        <v>7</v>
      </c>
    </row>
    <row r="10359" spans="1:5">
      <c r="A10359">
        <v>14</v>
      </c>
      <c r="B10359" s="2">
        <v>0.65393518518518523</v>
      </c>
      <c r="C10359" s="1">
        <f t="shared" si="161"/>
        <v>1.5046296296294948E-4</v>
      </c>
      <c r="D10359" t="s">
        <v>881</v>
      </c>
      <c r="E10359" t="s">
        <v>57</v>
      </c>
    </row>
    <row r="10360" spans="1:5">
      <c r="A10360">
        <v>14</v>
      </c>
      <c r="B10360" s="2">
        <v>0.65408564814814818</v>
      </c>
      <c r="C10360" s="1">
        <f t="shared" si="161"/>
        <v>0</v>
      </c>
      <c r="D10360" t="s">
        <v>1018</v>
      </c>
      <c r="E10360" t="s">
        <v>7</v>
      </c>
    </row>
    <row r="10361" spans="1:5">
      <c r="A10361">
        <v>14</v>
      </c>
      <c r="B10361" s="2">
        <v>0.65408564814814818</v>
      </c>
      <c r="C10361" s="1">
        <f t="shared" si="161"/>
        <v>1.6203703703698835E-4</v>
      </c>
      <c r="D10361" t="s">
        <v>895</v>
      </c>
      <c r="E10361" t="s">
        <v>249</v>
      </c>
    </row>
    <row r="10362" spans="1:5">
      <c r="A10362">
        <v>14</v>
      </c>
      <c r="B10362" s="2">
        <v>0.65424768518518517</v>
      </c>
      <c r="C10362" s="1">
        <f t="shared" si="161"/>
        <v>0</v>
      </c>
      <c r="D10362" t="s">
        <v>998</v>
      </c>
      <c r="E10362" t="s">
        <v>7</v>
      </c>
    </row>
    <row r="10363" spans="1:5">
      <c r="A10363">
        <v>14</v>
      </c>
      <c r="B10363" s="2">
        <v>0.65424768518518517</v>
      </c>
      <c r="C10363" s="1">
        <f t="shared" si="161"/>
        <v>1.2731481481487172E-4</v>
      </c>
      <c r="D10363" t="s">
        <v>812</v>
      </c>
      <c r="E10363" t="s">
        <v>57</v>
      </c>
    </row>
    <row r="10364" spans="1:5">
      <c r="A10364">
        <v>14</v>
      </c>
      <c r="B10364" s="2">
        <v>0.65437500000000004</v>
      </c>
      <c r="C10364" s="1">
        <f t="shared" si="161"/>
        <v>0</v>
      </c>
      <c r="D10364" t="s">
        <v>588</v>
      </c>
      <c r="E10364" t="s">
        <v>7</v>
      </c>
    </row>
    <row r="10365" spans="1:5">
      <c r="A10365">
        <v>14</v>
      </c>
      <c r="B10365" s="2">
        <v>0.65437500000000004</v>
      </c>
      <c r="C10365" s="1">
        <f t="shared" si="161"/>
        <v>2.1990740740740478E-4</v>
      </c>
      <c r="D10365" t="s">
        <v>353</v>
      </c>
      <c r="E10365" t="s">
        <v>249</v>
      </c>
    </row>
    <row r="10366" spans="1:5">
      <c r="A10366">
        <v>14</v>
      </c>
      <c r="B10366" s="2">
        <v>0.65459490740740744</v>
      </c>
      <c r="C10366" s="1">
        <f t="shared" si="161"/>
        <v>0</v>
      </c>
      <c r="D10366" t="s">
        <v>113</v>
      </c>
      <c r="E10366" t="s">
        <v>7</v>
      </c>
    </row>
    <row r="10367" spans="1:5">
      <c r="A10367">
        <v>14</v>
      </c>
      <c r="B10367" s="2">
        <v>0.65459490740740744</v>
      </c>
      <c r="C10367" s="1">
        <f t="shared" si="161"/>
        <v>5.7870370370305402E-5</v>
      </c>
      <c r="D10367" t="s">
        <v>994</v>
      </c>
      <c r="E10367" t="s">
        <v>12</v>
      </c>
    </row>
    <row r="10368" spans="1:5">
      <c r="A10368">
        <v>14</v>
      </c>
      <c r="B10368" s="2">
        <v>0.65465277777777775</v>
      </c>
      <c r="C10368" s="1">
        <f t="shared" si="161"/>
        <v>0</v>
      </c>
      <c r="D10368" t="s">
        <v>188</v>
      </c>
      <c r="E10368" t="s">
        <v>7</v>
      </c>
    </row>
    <row r="10369" spans="1:5">
      <c r="A10369">
        <v>14</v>
      </c>
      <c r="B10369" s="2">
        <v>0.65465277777777775</v>
      </c>
      <c r="C10369" s="1">
        <f t="shared" si="161"/>
        <v>1.0416666666668295E-4</v>
      </c>
      <c r="D10369" t="s">
        <v>727</v>
      </c>
      <c r="E10369" t="s">
        <v>57</v>
      </c>
    </row>
    <row r="10370" spans="1:5">
      <c r="A10370">
        <v>14</v>
      </c>
      <c r="B10370" s="2">
        <v>0.65475694444444443</v>
      </c>
      <c r="C10370" s="1">
        <f t="shared" ref="C10370:C10433" si="162">B10371-B10370</f>
        <v>0</v>
      </c>
      <c r="D10370" t="s">
        <v>651</v>
      </c>
      <c r="E10370" t="s">
        <v>7</v>
      </c>
    </row>
    <row r="10371" spans="1:5">
      <c r="A10371">
        <v>14</v>
      </c>
      <c r="B10371" s="2">
        <v>0.65475694444444443</v>
      </c>
      <c r="C10371" s="1">
        <f t="shared" si="162"/>
        <v>1.0416666666668295E-4</v>
      </c>
      <c r="D10371" t="s">
        <v>263</v>
      </c>
      <c r="E10371" t="s">
        <v>35</v>
      </c>
    </row>
    <row r="10372" spans="1:5">
      <c r="A10372">
        <v>14</v>
      </c>
      <c r="B10372" s="2">
        <v>0.65486111111111112</v>
      </c>
      <c r="C10372" s="1">
        <f t="shared" si="162"/>
        <v>0</v>
      </c>
      <c r="D10372" t="s">
        <v>694</v>
      </c>
      <c r="E10372" t="s">
        <v>7</v>
      </c>
    </row>
    <row r="10373" spans="1:5">
      <c r="A10373">
        <v>14</v>
      </c>
      <c r="B10373" s="2">
        <v>0.65486111111111112</v>
      </c>
      <c r="C10373" s="1">
        <f t="shared" si="162"/>
        <v>1.1574074074072183E-4</v>
      </c>
      <c r="D10373" t="s">
        <v>677</v>
      </c>
      <c r="E10373" t="s">
        <v>12</v>
      </c>
    </row>
    <row r="10374" spans="1:5">
      <c r="A10374">
        <v>14</v>
      </c>
      <c r="B10374" s="2">
        <v>0.65497685185185184</v>
      </c>
      <c r="C10374" s="1">
        <f t="shared" si="162"/>
        <v>0</v>
      </c>
      <c r="D10374" t="s">
        <v>615</v>
      </c>
      <c r="E10374" t="s">
        <v>7</v>
      </c>
    </row>
    <row r="10375" spans="1:5">
      <c r="A10375">
        <v>14</v>
      </c>
      <c r="B10375" s="2">
        <v>0.65497685185185184</v>
      </c>
      <c r="C10375" s="1">
        <f t="shared" si="162"/>
        <v>1.1574074074072183E-4</v>
      </c>
      <c r="D10375" t="s">
        <v>413</v>
      </c>
      <c r="E10375" t="s">
        <v>57</v>
      </c>
    </row>
    <row r="10376" spans="1:5">
      <c r="A10376">
        <v>14</v>
      </c>
      <c r="B10376" s="2">
        <v>0.65509259259259256</v>
      </c>
      <c r="C10376" s="1">
        <f t="shared" si="162"/>
        <v>0</v>
      </c>
      <c r="D10376" t="s">
        <v>22</v>
      </c>
      <c r="E10376" t="s">
        <v>7</v>
      </c>
    </row>
    <row r="10377" spans="1:5">
      <c r="A10377">
        <v>14</v>
      </c>
      <c r="B10377" s="2">
        <v>0.65509259259259256</v>
      </c>
      <c r="C10377" s="1">
        <f t="shared" si="162"/>
        <v>1.2731481481487172E-4</v>
      </c>
      <c r="D10377" t="s">
        <v>517</v>
      </c>
      <c r="E10377" t="s">
        <v>249</v>
      </c>
    </row>
    <row r="10378" spans="1:5">
      <c r="A10378">
        <v>14</v>
      </c>
      <c r="B10378" s="2">
        <v>0.65521990740740743</v>
      </c>
      <c r="C10378" s="1">
        <f t="shared" si="162"/>
        <v>0</v>
      </c>
      <c r="D10378" t="s">
        <v>210</v>
      </c>
      <c r="E10378" t="s">
        <v>7</v>
      </c>
    </row>
    <row r="10379" spans="1:5">
      <c r="A10379">
        <v>14</v>
      </c>
      <c r="B10379" s="2">
        <v>0.65521990740740743</v>
      </c>
      <c r="C10379" s="1">
        <f t="shared" si="162"/>
        <v>1.273148148147607E-4</v>
      </c>
      <c r="D10379" t="s">
        <v>942</v>
      </c>
      <c r="E10379" t="s">
        <v>12</v>
      </c>
    </row>
    <row r="10380" spans="1:5">
      <c r="A10380">
        <v>14</v>
      </c>
      <c r="B10380" s="2">
        <v>0.65534722222222219</v>
      </c>
      <c r="C10380" s="1">
        <f t="shared" si="162"/>
        <v>0</v>
      </c>
      <c r="D10380" t="s">
        <v>242</v>
      </c>
      <c r="E10380" t="s">
        <v>7</v>
      </c>
    </row>
    <row r="10381" spans="1:5">
      <c r="A10381">
        <v>14</v>
      </c>
      <c r="B10381" s="2">
        <v>0.65534722222222219</v>
      </c>
      <c r="C10381" s="1">
        <f t="shared" si="162"/>
        <v>1.0416666666668295E-4</v>
      </c>
      <c r="D10381" t="s">
        <v>710</v>
      </c>
      <c r="E10381" t="s">
        <v>57</v>
      </c>
    </row>
    <row r="10382" spans="1:5">
      <c r="A10382">
        <v>14</v>
      </c>
      <c r="B10382" s="2">
        <v>0.65545138888888888</v>
      </c>
      <c r="C10382" s="1">
        <f t="shared" si="162"/>
        <v>0</v>
      </c>
      <c r="D10382" t="s">
        <v>334</v>
      </c>
      <c r="E10382" t="s">
        <v>7</v>
      </c>
    </row>
    <row r="10383" spans="1:5">
      <c r="A10383">
        <v>14</v>
      </c>
      <c r="B10383" s="2">
        <v>0.65545138888888888</v>
      </c>
      <c r="C10383" s="1">
        <f t="shared" si="162"/>
        <v>1.388888888889106E-4</v>
      </c>
      <c r="D10383" t="s">
        <v>535</v>
      </c>
      <c r="E10383" t="s">
        <v>35</v>
      </c>
    </row>
    <row r="10384" spans="1:5">
      <c r="A10384">
        <v>14</v>
      </c>
      <c r="B10384" s="2">
        <v>0.65559027777777779</v>
      </c>
      <c r="C10384" s="1">
        <f t="shared" si="162"/>
        <v>0</v>
      </c>
      <c r="D10384" t="s">
        <v>484</v>
      </c>
      <c r="E10384" t="s">
        <v>7</v>
      </c>
    </row>
    <row r="10385" spans="1:5">
      <c r="A10385">
        <v>14</v>
      </c>
      <c r="B10385" s="2">
        <v>0.65559027777777779</v>
      </c>
      <c r="C10385" s="1">
        <f t="shared" si="162"/>
        <v>1.5046296296294948E-4</v>
      </c>
      <c r="D10385" t="s">
        <v>453</v>
      </c>
      <c r="E10385" t="s">
        <v>12</v>
      </c>
    </row>
    <row r="10386" spans="1:5">
      <c r="A10386">
        <v>14</v>
      </c>
      <c r="B10386" s="2">
        <v>0.65574074074074074</v>
      </c>
      <c r="C10386" s="1">
        <f t="shared" si="162"/>
        <v>0</v>
      </c>
      <c r="D10386" t="s">
        <v>559</v>
      </c>
      <c r="E10386" t="s">
        <v>7</v>
      </c>
    </row>
    <row r="10387" spans="1:5">
      <c r="A10387">
        <v>14</v>
      </c>
      <c r="B10387" s="2">
        <v>0.65574074074074074</v>
      </c>
      <c r="C10387" s="1">
        <f t="shared" si="162"/>
        <v>2.662037037036713E-4</v>
      </c>
      <c r="D10387" t="s">
        <v>793</v>
      </c>
      <c r="E10387" t="s">
        <v>57</v>
      </c>
    </row>
    <row r="10388" spans="1:5">
      <c r="A10388">
        <v>14</v>
      </c>
      <c r="B10388" s="2">
        <v>0.65600694444444441</v>
      </c>
      <c r="C10388" s="1">
        <f t="shared" si="162"/>
        <v>0</v>
      </c>
      <c r="D10388" t="s">
        <v>518</v>
      </c>
      <c r="E10388" t="s">
        <v>7</v>
      </c>
    </row>
    <row r="10389" spans="1:5">
      <c r="A10389">
        <v>14</v>
      </c>
      <c r="B10389" s="2">
        <v>0.65600694444444441</v>
      </c>
      <c r="C10389" s="1">
        <f t="shared" si="162"/>
        <v>6.94444444444553E-5</v>
      </c>
      <c r="D10389" t="s">
        <v>273</v>
      </c>
      <c r="E10389" t="s">
        <v>24</v>
      </c>
    </row>
    <row r="10390" spans="1:5">
      <c r="A10390">
        <v>14</v>
      </c>
      <c r="B10390" s="2">
        <v>0.65607638888888886</v>
      </c>
      <c r="C10390" s="1">
        <f t="shared" si="162"/>
        <v>0</v>
      </c>
      <c r="D10390" t="s">
        <v>313</v>
      </c>
      <c r="E10390" t="s">
        <v>7</v>
      </c>
    </row>
    <row r="10391" spans="1:5">
      <c r="A10391">
        <v>14</v>
      </c>
      <c r="B10391" s="2">
        <v>0.65607638888888886</v>
      </c>
      <c r="C10391" s="1">
        <f t="shared" si="162"/>
        <v>6.94444444444553E-5</v>
      </c>
      <c r="D10391" t="s">
        <v>680</v>
      </c>
      <c r="E10391" t="s">
        <v>57</v>
      </c>
    </row>
    <row r="10392" spans="1:5">
      <c r="A10392">
        <v>14</v>
      </c>
      <c r="B10392" s="2">
        <v>0.65614583333333332</v>
      </c>
      <c r="C10392" s="1">
        <f t="shared" si="162"/>
        <v>0</v>
      </c>
      <c r="D10392" t="s">
        <v>74</v>
      </c>
      <c r="E10392" t="s">
        <v>7</v>
      </c>
    </row>
    <row r="10393" spans="1:5">
      <c r="A10393">
        <v>14</v>
      </c>
      <c r="B10393" s="2">
        <v>0.65614583333333332</v>
      </c>
      <c r="C10393" s="1">
        <f t="shared" si="162"/>
        <v>2.1990740740740478E-4</v>
      </c>
      <c r="D10393" t="s">
        <v>546</v>
      </c>
      <c r="E10393" t="s">
        <v>249</v>
      </c>
    </row>
    <row r="10394" spans="1:5">
      <c r="A10394">
        <v>14</v>
      </c>
      <c r="B10394" s="2">
        <v>0.65636574074074072</v>
      </c>
      <c r="C10394" s="1">
        <f t="shared" si="162"/>
        <v>0</v>
      </c>
      <c r="D10394" t="s">
        <v>632</v>
      </c>
      <c r="E10394" t="s">
        <v>7</v>
      </c>
    </row>
    <row r="10395" spans="1:5">
      <c r="A10395">
        <v>14</v>
      </c>
      <c r="B10395" s="2">
        <v>0.65636574074074072</v>
      </c>
      <c r="C10395" s="1">
        <f t="shared" si="162"/>
        <v>1.9675925925932702E-4</v>
      </c>
      <c r="D10395" t="s">
        <v>833</v>
      </c>
      <c r="E10395" t="s">
        <v>12</v>
      </c>
    </row>
    <row r="10396" spans="1:5">
      <c r="A10396">
        <v>14</v>
      </c>
      <c r="B10396" s="2">
        <v>0.65656250000000005</v>
      </c>
      <c r="C10396" s="1">
        <f t="shared" si="162"/>
        <v>0</v>
      </c>
      <c r="D10396" t="s">
        <v>899</v>
      </c>
      <c r="E10396" t="s">
        <v>7</v>
      </c>
    </row>
    <row r="10397" spans="1:5">
      <c r="A10397">
        <v>14</v>
      </c>
      <c r="B10397" s="2">
        <v>0.65656250000000005</v>
      </c>
      <c r="C10397" s="1">
        <f t="shared" si="162"/>
        <v>1.1574074074072183E-4</v>
      </c>
      <c r="D10397" t="s">
        <v>454</v>
      </c>
      <c r="E10397" t="s">
        <v>249</v>
      </c>
    </row>
    <row r="10398" spans="1:5">
      <c r="A10398">
        <v>14</v>
      </c>
      <c r="B10398" s="2">
        <v>0.65667824074074077</v>
      </c>
      <c r="C10398" s="1">
        <f t="shared" si="162"/>
        <v>0</v>
      </c>
      <c r="D10398" t="s">
        <v>464</v>
      </c>
      <c r="E10398" t="s">
        <v>7</v>
      </c>
    </row>
    <row r="10399" spans="1:5">
      <c r="A10399">
        <v>14</v>
      </c>
      <c r="B10399" s="2">
        <v>0.65667824074074077</v>
      </c>
      <c r="C10399" s="1">
        <f t="shared" si="162"/>
        <v>1.6203703703698835E-4</v>
      </c>
      <c r="D10399" t="s">
        <v>496</v>
      </c>
      <c r="E10399" t="s">
        <v>12</v>
      </c>
    </row>
    <row r="10400" spans="1:5">
      <c r="A10400">
        <v>14</v>
      </c>
      <c r="B10400" s="2">
        <v>0.65684027777777776</v>
      </c>
      <c r="C10400" s="1">
        <f t="shared" si="162"/>
        <v>0</v>
      </c>
      <c r="D10400" t="s">
        <v>226</v>
      </c>
      <c r="E10400" t="s">
        <v>7</v>
      </c>
    </row>
    <row r="10401" spans="1:5">
      <c r="A10401">
        <v>14</v>
      </c>
      <c r="B10401" s="2">
        <v>0.65684027777777776</v>
      </c>
      <c r="C10401" s="1">
        <f t="shared" si="162"/>
        <v>9.2592592592644074E-5</v>
      </c>
      <c r="D10401" t="s">
        <v>504</v>
      </c>
      <c r="E10401" t="s">
        <v>57</v>
      </c>
    </row>
    <row r="10402" spans="1:5">
      <c r="A10402">
        <v>14</v>
      </c>
      <c r="B10402" s="2">
        <v>0.6569328703703704</v>
      </c>
      <c r="C10402" s="1">
        <f t="shared" si="162"/>
        <v>0</v>
      </c>
      <c r="D10402" t="s">
        <v>509</v>
      </c>
      <c r="E10402" t="s">
        <v>7</v>
      </c>
    </row>
    <row r="10403" spans="1:5">
      <c r="A10403">
        <v>14</v>
      </c>
      <c r="B10403" s="2">
        <v>0.6569328703703704</v>
      </c>
      <c r="C10403" s="1">
        <f t="shared" si="162"/>
        <v>5.7870370370305402E-5</v>
      </c>
      <c r="D10403" t="s">
        <v>427</v>
      </c>
      <c r="E10403" t="s">
        <v>249</v>
      </c>
    </row>
    <row r="10404" spans="1:5">
      <c r="A10404">
        <v>14</v>
      </c>
      <c r="B10404" s="2">
        <v>0.65699074074074071</v>
      </c>
      <c r="C10404" s="1">
        <f t="shared" si="162"/>
        <v>0</v>
      </c>
      <c r="D10404" t="s">
        <v>657</v>
      </c>
      <c r="E10404" t="s">
        <v>7</v>
      </c>
    </row>
    <row r="10405" spans="1:5">
      <c r="A10405">
        <v>14</v>
      </c>
      <c r="B10405" s="2">
        <v>0.65699074074074071</v>
      </c>
      <c r="C10405" s="1">
        <f t="shared" si="162"/>
        <v>1.0416666666668295E-4</v>
      </c>
      <c r="D10405" t="s">
        <v>541</v>
      </c>
      <c r="E10405" t="s">
        <v>12</v>
      </c>
    </row>
    <row r="10406" spans="1:5">
      <c r="A10406">
        <v>14</v>
      </c>
      <c r="B10406" s="2">
        <v>0.65709490740740739</v>
      </c>
      <c r="C10406" s="1">
        <f t="shared" si="162"/>
        <v>0</v>
      </c>
      <c r="D10406" t="s">
        <v>722</v>
      </c>
      <c r="E10406" t="s">
        <v>7</v>
      </c>
    </row>
    <row r="10407" spans="1:5">
      <c r="A10407">
        <v>14</v>
      </c>
      <c r="B10407" s="2">
        <v>0.65709490740740739</v>
      </c>
      <c r="C10407" s="1">
        <f t="shared" si="162"/>
        <v>1.8518518518517713E-4</v>
      </c>
      <c r="D10407" t="s">
        <v>358</v>
      </c>
      <c r="E10407" t="s">
        <v>57</v>
      </c>
    </row>
    <row r="10408" spans="1:5">
      <c r="A10408">
        <v>14</v>
      </c>
      <c r="B10408" s="2">
        <v>0.65728009259259257</v>
      </c>
      <c r="C10408" s="1">
        <f t="shared" si="162"/>
        <v>0</v>
      </c>
      <c r="D10408" t="s">
        <v>831</v>
      </c>
      <c r="E10408" t="s">
        <v>7</v>
      </c>
    </row>
    <row r="10409" spans="1:5">
      <c r="A10409">
        <v>14</v>
      </c>
      <c r="B10409" s="2">
        <v>0.65728009259259257</v>
      </c>
      <c r="C10409" s="1">
        <f t="shared" si="162"/>
        <v>1.504629629630605E-4</v>
      </c>
      <c r="D10409" t="s">
        <v>487</v>
      </c>
      <c r="E10409" t="s">
        <v>249</v>
      </c>
    </row>
    <row r="10410" spans="1:5">
      <c r="A10410">
        <v>14</v>
      </c>
      <c r="B10410" s="2">
        <v>0.65743055555555563</v>
      </c>
      <c r="C10410" s="1">
        <f t="shared" si="162"/>
        <v>0</v>
      </c>
      <c r="D10410" t="s">
        <v>423</v>
      </c>
      <c r="E10410" t="s">
        <v>7</v>
      </c>
    </row>
    <row r="10411" spans="1:5">
      <c r="A10411">
        <v>14</v>
      </c>
      <c r="B10411" s="2">
        <v>0.65743055555555563</v>
      </c>
      <c r="C10411" s="1">
        <f t="shared" si="162"/>
        <v>1.0416666666657193E-4</v>
      </c>
      <c r="D10411" t="s">
        <v>510</v>
      </c>
      <c r="E10411" t="s">
        <v>12</v>
      </c>
    </row>
    <row r="10412" spans="1:5">
      <c r="A10412">
        <v>14</v>
      </c>
      <c r="B10412" s="2">
        <v>0.6575347222222222</v>
      </c>
      <c r="C10412" s="1">
        <f t="shared" si="162"/>
        <v>0</v>
      </c>
      <c r="D10412" t="s">
        <v>484</v>
      </c>
      <c r="E10412" t="s">
        <v>7</v>
      </c>
    </row>
    <row r="10413" spans="1:5">
      <c r="A10413">
        <v>14</v>
      </c>
      <c r="B10413" s="2">
        <v>0.6575347222222222</v>
      </c>
      <c r="C10413" s="1">
        <f t="shared" si="162"/>
        <v>1.1574074074083285E-4</v>
      </c>
      <c r="D10413" t="s">
        <v>653</v>
      </c>
      <c r="E10413" t="s">
        <v>57</v>
      </c>
    </row>
    <row r="10414" spans="1:5">
      <c r="A10414">
        <v>14</v>
      </c>
      <c r="B10414" s="2">
        <v>0.65765046296296303</v>
      </c>
      <c r="C10414" s="1">
        <f t="shared" si="162"/>
        <v>0</v>
      </c>
      <c r="D10414" t="s">
        <v>638</v>
      </c>
      <c r="E10414" t="s">
        <v>7</v>
      </c>
    </row>
    <row r="10415" spans="1:5">
      <c r="A10415">
        <v>14</v>
      </c>
      <c r="B10415" s="2">
        <v>0.65765046296296303</v>
      </c>
      <c r="C10415" s="1">
        <f t="shared" si="162"/>
        <v>6.9444444444344278E-5</v>
      </c>
      <c r="D10415" t="s">
        <v>923</v>
      </c>
      <c r="E10415" t="s">
        <v>249</v>
      </c>
    </row>
    <row r="10416" spans="1:5">
      <c r="A10416">
        <v>14</v>
      </c>
      <c r="B10416" s="2">
        <v>0.65771990740740738</v>
      </c>
      <c r="C10416" s="1">
        <f t="shared" si="162"/>
        <v>0</v>
      </c>
      <c r="D10416" t="s">
        <v>543</v>
      </c>
      <c r="E10416" t="s">
        <v>7</v>
      </c>
    </row>
    <row r="10417" spans="1:5">
      <c r="A10417">
        <v>14</v>
      </c>
      <c r="B10417" s="2">
        <v>0.65771990740740738</v>
      </c>
      <c r="C10417" s="1">
        <f t="shared" si="162"/>
        <v>1.6203703703709937E-4</v>
      </c>
      <c r="D10417" t="s">
        <v>672</v>
      </c>
      <c r="E10417" t="s">
        <v>249</v>
      </c>
    </row>
    <row r="10418" spans="1:5">
      <c r="A10418">
        <v>14</v>
      </c>
      <c r="B10418" s="2">
        <v>0.65788194444444448</v>
      </c>
      <c r="C10418" s="1">
        <f t="shared" si="162"/>
        <v>0</v>
      </c>
      <c r="D10418" t="s">
        <v>531</v>
      </c>
      <c r="E10418" t="s">
        <v>7</v>
      </c>
    </row>
    <row r="10419" spans="1:5">
      <c r="A10419">
        <v>14</v>
      </c>
      <c r="B10419" s="2">
        <v>0.65788194444444448</v>
      </c>
      <c r="C10419" s="1">
        <f t="shared" si="162"/>
        <v>1.96759259259216E-4</v>
      </c>
      <c r="D10419" t="s">
        <v>734</v>
      </c>
      <c r="E10419" t="s">
        <v>12</v>
      </c>
    </row>
    <row r="10420" spans="1:5">
      <c r="A10420">
        <v>14</v>
      </c>
      <c r="B10420" s="2">
        <v>0.65807870370370369</v>
      </c>
      <c r="C10420" s="1">
        <f t="shared" si="162"/>
        <v>0</v>
      </c>
      <c r="D10420" t="s">
        <v>1013</v>
      </c>
      <c r="E10420" t="s">
        <v>7</v>
      </c>
    </row>
    <row r="10421" spans="1:5">
      <c r="A10421">
        <v>14</v>
      </c>
      <c r="B10421" s="2">
        <v>0.65807870370370369</v>
      </c>
      <c r="C10421" s="1">
        <f t="shared" si="162"/>
        <v>9.2592592592644074E-5</v>
      </c>
      <c r="D10421" t="s">
        <v>658</v>
      </c>
      <c r="E10421" t="s">
        <v>249</v>
      </c>
    </row>
    <row r="10422" spans="1:5">
      <c r="A10422">
        <v>14</v>
      </c>
      <c r="B10422" s="2">
        <v>0.65817129629629634</v>
      </c>
      <c r="C10422" s="1">
        <f t="shared" si="162"/>
        <v>0</v>
      </c>
      <c r="D10422" t="s">
        <v>919</v>
      </c>
      <c r="E10422" t="s">
        <v>7</v>
      </c>
    </row>
    <row r="10423" spans="1:5">
      <c r="A10423">
        <v>14</v>
      </c>
      <c r="B10423" s="2">
        <v>0.65817129629629634</v>
      </c>
      <c r="C10423" s="1">
        <f t="shared" si="162"/>
        <v>1.1574074074072183E-4</v>
      </c>
      <c r="D10423" t="s">
        <v>498</v>
      </c>
      <c r="E10423" t="s">
        <v>12</v>
      </c>
    </row>
    <row r="10424" spans="1:5">
      <c r="A10424">
        <v>14</v>
      </c>
      <c r="B10424" s="2">
        <v>0.65828703703703706</v>
      </c>
      <c r="C10424" s="1">
        <f t="shared" si="162"/>
        <v>0</v>
      </c>
      <c r="D10424" t="s">
        <v>733</v>
      </c>
      <c r="E10424" t="s">
        <v>7</v>
      </c>
    </row>
    <row r="10425" spans="1:5">
      <c r="A10425">
        <v>14</v>
      </c>
      <c r="B10425" s="2">
        <v>0.65828703703703706</v>
      </c>
      <c r="C10425" s="1">
        <f t="shared" si="162"/>
        <v>1.7361111111113825E-4</v>
      </c>
      <c r="D10425" t="s">
        <v>315</v>
      </c>
      <c r="E10425" t="s">
        <v>57</v>
      </c>
    </row>
    <row r="10426" spans="1:5">
      <c r="A10426">
        <v>14</v>
      </c>
      <c r="B10426" s="2">
        <v>0.6584606481481482</v>
      </c>
      <c r="C10426" s="1">
        <f t="shared" si="162"/>
        <v>0</v>
      </c>
      <c r="D10426" t="s">
        <v>580</v>
      </c>
      <c r="E10426" t="s">
        <v>7</v>
      </c>
    </row>
    <row r="10427" spans="1:5">
      <c r="A10427">
        <v>14</v>
      </c>
      <c r="B10427" s="2">
        <v>0.6584606481481482</v>
      </c>
      <c r="C10427" s="1">
        <f t="shared" si="162"/>
        <v>9.2592592592533052E-5</v>
      </c>
      <c r="D10427" t="s">
        <v>807</v>
      </c>
      <c r="E10427" t="s">
        <v>35</v>
      </c>
    </row>
    <row r="10428" spans="1:5">
      <c r="A10428">
        <v>14</v>
      </c>
      <c r="B10428" s="2">
        <v>0.65855324074074073</v>
      </c>
      <c r="C10428" s="1">
        <f t="shared" si="162"/>
        <v>0</v>
      </c>
      <c r="D10428" t="s">
        <v>972</v>
      </c>
      <c r="E10428" t="s">
        <v>7</v>
      </c>
    </row>
    <row r="10429" spans="1:5">
      <c r="A10429">
        <v>14</v>
      </c>
      <c r="B10429" s="2">
        <v>0.65855324074074073</v>
      </c>
      <c r="C10429" s="1">
        <f t="shared" si="162"/>
        <v>1.5046296296294948E-4</v>
      </c>
      <c r="D10429" t="s">
        <v>781</v>
      </c>
      <c r="E10429" t="s">
        <v>12</v>
      </c>
    </row>
    <row r="10430" spans="1:5">
      <c r="A10430">
        <v>14</v>
      </c>
      <c r="B10430" s="2">
        <v>0.65870370370370368</v>
      </c>
      <c r="C10430" s="1">
        <f t="shared" si="162"/>
        <v>0</v>
      </c>
      <c r="D10430" t="s">
        <v>598</v>
      </c>
      <c r="E10430" t="s">
        <v>7</v>
      </c>
    </row>
    <row r="10431" spans="1:5">
      <c r="A10431">
        <v>14</v>
      </c>
      <c r="B10431" s="2">
        <v>0.65870370370370368</v>
      </c>
      <c r="C10431" s="1">
        <f t="shared" si="162"/>
        <v>6.94444444444553E-5</v>
      </c>
      <c r="D10431" t="s">
        <v>829</v>
      </c>
      <c r="E10431" t="s">
        <v>57</v>
      </c>
    </row>
    <row r="10432" spans="1:5">
      <c r="A10432">
        <v>14</v>
      </c>
      <c r="B10432" s="2">
        <v>0.65877314814814814</v>
      </c>
      <c r="C10432" s="1">
        <f t="shared" si="162"/>
        <v>0</v>
      </c>
      <c r="D10432" t="s">
        <v>333</v>
      </c>
      <c r="E10432" t="s">
        <v>7</v>
      </c>
    </row>
    <row r="10433" spans="1:5">
      <c r="A10433">
        <v>14</v>
      </c>
      <c r="B10433" s="2">
        <v>0.65877314814814814</v>
      </c>
      <c r="C10433" s="1">
        <f t="shared" si="162"/>
        <v>1.7361111111113825E-4</v>
      </c>
      <c r="D10433" t="s">
        <v>786</v>
      </c>
      <c r="E10433" t="s">
        <v>249</v>
      </c>
    </row>
    <row r="10434" spans="1:5">
      <c r="A10434">
        <v>14</v>
      </c>
      <c r="B10434" s="2">
        <v>0.65894675925925927</v>
      </c>
      <c r="C10434" s="1">
        <f t="shared" ref="C10434:C10497" si="163">B10435-B10434</f>
        <v>0</v>
      </c>
      <c r="D10434" t="s">
        <v>665</v>
      </c>
      <c r="E10434" t="s">
        <v>7</v>
      </c>
    </row>
    <row r="10435" spans="1:5">
      <c r="A10435">
        <v>14</v>
      </c>
      <c r="B10435" s="2">
        <v>0.65894675925925927</v>
      </c>
      <c r="C10435" s="1">
        <f t="shared" si="163"/>
        <v>1.273148148147607E-4</v>
      </c>
      <c r="D10435" t="s">
        <v>173</v>
      </c>
      <c r="E10435" t="s">
        <v>12</v>
      </c>
    </row>
    <row r="10436" spans="1:5">
      <c r="A10436">
        <v>14</v>
      </c>
      <c r="B10436" s="2">
        <v>0.65907407407407403</v>
      </c>
      <c r="C10436" s="1">
        <f t="shared" si="163"/>
        <v>0</v>
      </c>
      <c r="D10436" t="s">
        <v>911</v>
      </c>
      <c r="E10436" t="s">
        <v>7</v>
      </c>
    </row>
    <row r="10437" spans="1:5">
      <c r="A10437">
        <v>14</v>
      </c>
      <c r="B10437" s="2">
        <v>0.65907407407407403</v>
      </c>
      <c r="C10437" s="1">
        <f t="shared" si="163"/>
        <v>6.94444444444553E-5</v>
      </c>
      <c r="D10437" t="s">
        <v>657</v>
      </c>
      <c r="E10437" t="s">
        <v>57</v>
      </c>
    </row>
    <row r="10438" spans="1:5">
      <c r="A10438">
        <v>14</v>
      </c>
      <c r="B10438" s="2">
        <v>0.65914351851851849</v>
      </c>
      <c r="C10438" s="1">
        <f t="shared" si="163"/>
        <v>0</v>
      </c>
      <c r="D10438" t="s">
        <v>790</v>
      </c>
      <c r="E10438" t="s">
        <v>7</v>
      </c>
    </row>
    <row r="10439" spans="1:5">
      <c r="A10439">
        <v>14</v>
      </c>
      <c r="B10439" s="2">
        <v>0.65914351851851849</v>
      </c>
      <c r="C10439" s="1">
        <f t="shared" si="163"/>
        <v>9.2592592592644074E-5</v>
      </c>
      <c r="D10439" t="s">
        <v>916</v>
      </c>
      <c r="E10439" t="s">
        <v>249</v>
      </c>
    </row>
    <row r="10440" spans="1:5">
      <c r="A10440">
        <v>14</v>
      </c>
      <c r="B10440" s="2">
        <v>0.65923611111111113</v>
      </c>
      <c r="C10440" s="1">
        <f t="shared" si="163"/>
        <v>0</v>
      </c>
      <c r="D10440" t="s">
        <v>810</v>
      </c>
      <c r="E10440" t="s">
        <v>7</v>
      </c>
    </row>
    <row r="10441" spans="1:5">
      <c r="A10441">
        <v>14</v>
      </c>
      <c r="B10441" s="2">
        <v>0.65923611111111113</v>
      </c>
      <c r="C10441" s="1">
        <f t="shared" si="163"/>
        <v>9.2592592592533052E-5</v>
      </c>
      <c r="D10441" t="s">
        <v>693</v>
      </c>
      <c r="E10441" t="s">
        <v>12</v>
      </c>
    </row>
    <row r="10442" spans="1:5">
      <c r="A10442">
        <v>14</v>
      </c>
      <c r="B10442" s="2">
        <v>0.65932870370370367</v>
      </c>
      <c r="C10442" s="1">
        <f t="shared" si="163"/>
        <v>0</v>
      </c>
      <c r="D10442" t="s">
        <v>637</v>
      </c>
      <c r="E10442" t="s">
        <v>7</v>
      </c>
    </row>
    <row r="10443" spans="1:5">
      <c r="A10443">
        <v>14</v>
      </c>
      <c r="B10443" s="2">
        <v>0.65932870370370367</v>
      </c>
      <c r="C10443" s="1">
        <f t="shared" si="163"/>
        <v>2.3148148148155467E-4</v>
      </c>
      <c r="D10443" t="s">
        <v>638</v>
      </c>
      <c r="E10443" t="s">
        <v>57</v>
      </c>
    </row>
    <row r="10444" spans="1:5">
      <c r="A10444">
        <v>14</v>
      </c>
      <c r="B10444" s="2">
        <v>0.65956018518518522</v>
      </c>
      <c r="C10444" s="1">
        <f t="shared" si="163"/>
        <v>0</v>
      </c>
      <c r="D10444" t="s">
        <v>140</v>
      </c>
      <c r="E10444" t="s">
        <v>7</v>
      </c>
    </row>
    <row r="10445" spans="1:5">
      <c r="A10445">
        <v>14</v>
      </c>
      <c r="B10445" s="2">
        <v>0.65956018518518522</v>
      </c>
      <c r="C10445" s="1">
        <f t="shared" si="163"/>
        <v>6.94444444444553E-5</v>
      </c>
      <c r="D10445" t="s">
        <v>141</v>
      </c>
      <c r="E10445" t="s">
        <v>249</v>
      </c>
    </row>
    <row r="10446" spans="1:5">
      <c r="A10446">
        <v>14</v>
      </c>
      <c r="B10446" s="2">
        <v>0.65962962962962968</v>
      </c>
      <c r="C10446" s="1">
        <f t="shared" si="163"/>
        <v>0</v>
      </c>
      <c r="D10446" t="s">
        <v>536</v>
      </c>
      <c r="E10446" t="s">
        <v>7</v>
      </c>
    </row>
    <row r="10447" spans="1:5">
      <c r="A10447">
        <v>14</v>
      </c>
      <c r="B10447" s="2">
        <v>0.65962962962962968</v>
      </c>
      <c r="C10447" s="1">
        <f t="shared" si="163"/>
        <v>1.5046296296294948E-4</v>
      </c>
      <c r="D10447" t="s">
        <v>73</v>
      </c>
      <c r="E10447" t="s">
        <v>12</v>
      </c>
    </row>
    <row r="10448" spans="1:5">
      <c r="A10448">
        <v>14</v>
      </c>
      <c r="B10448" s="2">
        <v>0.65978009259259263</v>
      </c>
      <c r="C10448" s="1">
        <f t="shared" si="163"/>
        <v>0</v>
      </c>
      <c r="D10448" t="s">
        <v>653</v>
      </c>
      <c r="E10448" t="s">
        <v>7</v>
      </c>
    </row>
    <row r="10449" spans="1:5">
      <c r="A10449">
        <v>14</v>
      </c>
      <c r="B10449" s="2">
        <v>0.65978009259259263</v>
      </c>
      <c r="C10449" s="1">
        <f t="shared" si="163"/>
        <v>1.1574074074072183E-4</v>
      </c>
      <c r="D10449" t="s">
        <v>253</v>
      </c>
      <c r="E10449" t="s">
        <v>57</v>
      </c>
    </row>
    <row r="10450" spans="1:5">
      <c r="A10450">
        <v>14</v>
      </c>
      <c r="B10450" s="2">
        <v>0.65989583333333335</v>
      </c>
      <c r="C10450" s="1">
        <f t="shared" si="163"/>
        <v>0</v>
      </c>
      <c r="D10450" t="s">
        <v>474</v>
      </c>
      <c r="E10450" t="s">
        <v>7</v>
      </c>
    </row>
    <row r="10451" spans="1:5">
      <c r="A10451">
        <v>14</v>
      </c>
      <c r="B10451" s="2">
        <v>0.65989583333333335</v>
      </c>
      <c r="C10451" s="1">
        <f t="shared" si="163"/>
        <v>5.7870370370305402E-5</v>
      </c>
      <c r="D10451" t="s">
        <v>345</v>
      </c>
      <c r="E10451" t="s">
        <v>249</v>
      </c>
    </row>
    <row r="10452" spans="1:5">
      <c r="A10452">
        <v>14</v>
      </c>
      <c r="B10452" s="2">
        <v>0.65995370370370365</v>
      </c>
      <c r="C10452" s="1">
        <f t="shared" si="163"/>
        <v>0</v>
      </c>
      <c r="D10452" t="s">
        <v>48</v>
      </c>
      <c r="E10452" t="s">
        <v>7</v>
      </c>
    </row>
    <row r="10453" spans="1:5">
      <c r="A10453">
        <v>14</v>
      </c>
      <c r="B10453" s="2">
        <v>0.65995370370370365</v>
      </c>
      <c r="C10453" s="1">
        <f t="shared" si="163"/>
        <v>1.7361111111113825E-4</v>
      </c>
      <c r="D10453" t="s">
        <v>393</v>
      </c>
      <c r="E10453" t="s">
        <v>57</v>
      </c>
    </row>
    <row r="10454" spans="1:5">
      <c r="A10454">
        <v>14</v>
      </c>
      <c r="B10454" s="2">
        <v>0.66012731481481479</v>
      </c>
      <c r="C10454" s="1">
        <f t="shared" si="163"/>
        <v>0</v>
      </c>
      <c r="D10454" t="s">
        <v>819</v>
      </c>
      <c r="E10454" t="s">
        <v>7</v>
      </c>
    </row>
    <row r="10455" spans="1:5">
      <c r="A10455">
        <v>14</v>
      </c>
      <c r="B10455" s="2">
        <v>0.66012731481481479</v>
      </c>
      <c r="C10455" s="1">
        <f t="shared" si="163"/>
        <v>6.94444444444553E-5</v>
      </c>
      <c r="D10455" t="s">
        <v>1021</v>
      </c>
      <c r="E10455" t="s">
        <v>57</v>
      </c>
    </row>
    <row r="10456" spans="1:5">
      <c r="A10456">
        <v>14</v>
      </c>
      <c r="B10456" s="2">
        <v>0.66019675925925925</v>
      </c>
      <c r="C10456" s="1">
        <f t="shared" si="163"/>
        <v>0</v>
      </c>
      <c r="D10456" t="s">
        <v>339</v>
      </c>
      <c r="E10456" t="s">
        <v>7</v>
      </c>
    </row>
    <row r="10457" spans="1:5">
      <c r="A10457">
        <v>14</v>
      </c>
      <c r="B10457" s="2">
        <v>0.66019675925925925</v>
      </c>
      <c r="C10457" s="1">
        <f t="shared" si="163"/>
        <v>1.8518518518517713E-4</v>
      </c>
      <c r="D10457" t="s">
        <v>367</v>
      </c>
      <c r="E10457" t="s">
        <v>249</v>
      </c>
    </row>
    <row r="10458" spans="1:5">
      <c r="A10458">
        <v>14</v>
      </c>
      <c r="B10458" s="2">
        <v>0.66038194444444442</v>
      </c>
      <c r="C10458" s="1">
        <f t="shared" si="163"/>
        <v>0</v>
      </c>
      <c r="D10458" t="s">
        <v>246</v>
      </c>
      <c r="E10458" t="s">
        <v>7</v>
      </c>
    </row>
    <row r="10459" spans="1:5">
      <c r="A10459">
        <v>14</v>
      </c>
      <c r="B10459" s="2">
        <v>0.66038194444444442</v>
      </c>
      <c r="C10459" s="1">
        <f t="shared" si="163"/>
        <v>5.7870370370416424E-5</v>
      </c>
      <c r="D10459" t="s">
        <v>735</v>
      </c>
      <c r="E10459" t="s">
        <v>12</v>
      </c>
    </row>
    <row r="10460" spans="1:5">
      <c r="A10460">
        <v>14</v>
      </c>
      <c r="B10460" s="2">
        <v>0.66043981481481484</v>
      </c>
      <c r="C10460" s="1">
        <f t="shared" si="163"/>
        <v>0</v>
      </c>
      <c r="D10460" t="s">
        <v>217</v>
      </c>
      <c r="E10460" t="s">
        <v>7</v>
      </c>
    </row>
    <row r="10461" spans="1:5">
      <c r="A10461">
        <v>14</v>
      </c>
      <c r="B10461" s="2">
        <v>0.66043981481481484</v>
      </c>
      <c r="C10461" s="1">
        <f t="shared" si="163"/>
        <v>1.0416666666657193E-4</v>
      </c>
      <c r="D10461" t="s">
        <v>141</v>
      </c>
      <c r="E10461" t="s">
        <v>57</v>
      </c>
    </row>
    <row r="10462" spans="1:5">
      <c r="A10462">
        <v>14</v>
      </c>
      <c r="B10462" s="2">
        <v>0.66054398148148141</v>
      </c>
      <c r="C10462" s="1">
        <f t="shared" si="163"/>
        <v>0</v>
      </c>
      <c r="D10462" t="s">
        <v>808</v>
      </c>
      <c r="E10462" t="s">
        <v>7</v>
      </c>
    </row>
    <row r="10463" spans="1:5">
      <c r="A10463">
        <v>14</v>
      </c>
      <c r="B10463" s="2">
        <v>0.66054398148148141</v>
      </c>
      <c r="C10463" s="1">
        <f t="shared" si="163"/>
        <v>1.388888888889106E-4</v>
      </c>
      <c r="D10463" t="s">
        <v>361</v>
      </c>
      <c r="E10463" t="s">
        <v>35</v>
      </c>
    </row>
    <row r="10464" spans="1:5">
      <c r="A10464">
        <v>14</v>
      </c>
      <c r="B10464" s="2">
        <v>0.66068287037037032</v>
      </c>
      <c r="C10464" s="1">
        <f t="shared" si="163"/>
        <v>0</v>
      </c>
      <c r="D10464" t="s">
        <v>776</v>
      </c>
      <c r="E10464" t="s">
        <v>7</v>
      </c>
    </row>
    <row r="10465" spans="1:5">
      <c r="A10465">
        <v>14</v>
      </c>
      <c r="B10465" s="2">
        <v>0.66068287037037032</v>
      </c>
      <c r="C10465" s="1">
        <f t="shared" si="163"/>
        <v>9.2592592592644074E-5</v>
      </c>
      <c r="D10465" t="s">
        <v>598</v>
      </c>
      <c r="E10465" t="s">
        <v>12</v>
      </c>
    </row>
    <row r="10466" spans="1:5">
      <c r="A10466">
        <v>14</v>
      </c>
      <c r="B10466" s="2">
        <v>0.66077546296296297</v>
      </c>
      <c r="C10466" s="1">
        <f t="shared" si="163"/>
        <v>0</v>
      </c>
      <c r="D10466" t="s">
        <v>864</v>
      </c>
      <c r="E10466" t="s">
        <v>7</v>
      </c>
    </row>
    <row r="10467" spans="1:5">
      <c r="A10467">
        <v>14</v>
      </c>
      <c r="B10467" s="2">
        <v>0.66077546296296297</v>
      </c>
      <c r="C10467" s="1">
        <f t="shared" si="163"/>
        <v>1.1574074074072183E-4</v>
      </c>
      <c r="D10467" t="s">
        <v>807</v>
      </c>
      <c r="E10467" t="s">
        <v>57</v>
      </c>
    </row>
    <row r="10468" spans="1:5">
      <c r="A10468">
        <v>14</v>
      </c>
      <c r="B10468" s="2">
        <v>0.66089120370370369</v>
      </c>
      <c r="C10468" s="1">
        <f t="shared" si="163"/>
        <v>0</v>
      </c>
      <c r="D10468" t="s">
        <v>936</v>
      </c>
      <c r="E10468" t="s">
        <v>7</v>
      </c>
    </row>
    <row r="10469" spans="1:5">
      <c r="A10469">
        <v>14</v>
      </c>
      <c r="B10469" s="2">
        <v>0.66089120370370369</v>
      </c>
      <c r="C10469" s="1">
        <f t="shared" si="163"/>
        <v>1.8518518518517713E-4</v>
      </c>
      <c r="D10469" t="s">
        <v>765</v>
      </c>
      <c r="E10469" t="s">
        <v>35</v>
      </c>
    </row>
    <row r="10470" spans="1:5">
      <c r="A10470">
        <v>14</v>
      </c>
      <c r="B10470" s="2">
        <v>0.66107638888888887</v>
      </c>
      <c r="C10470" s="1">
        <f t="shared" si="163"/>
        <v>0</v>
      </c>
      <c r="D10470" t="s">
        <v>146</v>
      </c>
      <c r="E10470" t="s">
        <v>7</v>
      </c>
    </row>
    <row r="10471" spans="1:5">
      <c r="A10471">
        <v>14</v>
      </c>
      <c r="B10471" s="2">
        <v>0.66107638888888887</v>
      </c>
      <c r="C10471" s="1">
        <f t="shared" si="163"/>
        <v>2.1990740740740478E-4</v>
      </c>
      <c r="D10471" t="s">
        <v>826</v>
      </c>
      <c r="E10471" t="s">
        <v>12</v>
      </c>
    </row>
    <row r="10472" spans="1:5">
      <c r="A10472">
        <v>14</v>
      </c>
      <c r="B10472" s="2">
        <v>0.66129629629629627</v>
      </c>
      <c r="C10472" s="1">
        <f t="shared" si="163"/>
        <v>0</v>
      </c>
      <c r="D10472" t="s">
        <v>511</v>
      </c>
      <c r="E10472" t="s">
        <v>7</v>
      </c>
    </row>
    <row r="10473" spans="1:5">
      <c r="A10473">
        <v>14</v>
      </c>
      <c r="B10473" s="2">
        <v>0.66129629629629627</v>
      </c>
      <c r="C10473" s="1">
        <f t="shared" si="163"/>
        <v>1.1574074074072183E-4</v>
      </c>
      <c r="D10473" t="s">
        <v>470</v>
      </c>
      <c r="E10473" t="s">
        <v>249</v>
      </c>
    </row>
    <row r="10474" spans="1:5">
      <c r="A10474">
        <v>14</v>
      </c>
      <c r="B10474" s="2">
        <v>0.66141203703703699</v>
      </c>
      <c r="C10474" s="1">
        <f t="shared" si="163"/>
        <v>0</v>
      </c>
      <c r="D10474" t="s">
        <v>281</v>
      </c>
      <c r="E10474" t="s">
        <v>7</v>
      </c>
    </row>
    <row r="10475" spans="1:5">
      <c r="A10475">
        <v>14</v>
      </c>
      <c r="B10475" s="2">
        <v>0.66141203703703699</v>
      </c>
      <c r="C10475" s="1">
        <f t="shared" si="163"/>
        <v>6.94444444444553E-5</v>
      </c>
      <c r="D10475" t="s">
        <v>31</v>
      </c>
      <c r="E10475" t="s">
        <v>12</v>
      </c>
    </row>
    <row r="10476" spans="1:5">
      <c r="A10476">
        <v>14</v>
      </c>
      <c r="B10476" s="2">
        <v>0.66148148148148145</v>
      </c>
      <c r="C10476" s="1">
        <f t="shared" si="163"/>
        <v>0</v>
      </c>
      <c r="D10476" t="s">
        <v>641</v>
      </c>
      <c r="E10476" t="s">
        <v>7</v>
      </c>
    </row>
    <row r="10477" spans="1:5">
      <c r="A10477">
        <v>14</v>
      </c>
      <c r="B10477" s="2">
        <v>0.66148148148148145</v>
      </c>
      <c r="C10477" s="1">
        <f t="shared" si="163"/>
        <v>1.9675925925932702E-4</v>
      </c>
      <c r="D10477" t="s">
        <v>343</v>
      </c>
      <c r="E10477" t="s">
        <v>57</v>
      </c>
    </row>
    <row r="10478" spans="1:5">
      <c r="A10478">
        <v>14</v>
      </c>
      <c r="B10478" s="2">
        <v>0.66167824074074078</v>
      </c>
      <c r="C10478" s="1">
        <f t="shared" si="163"/>
        <v>0</v>
      </c>
      <c r="D10478" t="s">
        <v>952</v>
      </c>
      <c r="E10478" t="s">
        <v>7</v>
      </c>
    </row>
    <row r="10479" spans="1:5">
      <c r="A10479">
        <v>14</v>
      </c>
      <c r="B10479" s="2">
        <v>0.66167824074074078</v>
      </c>
      <c r="C10479" s="1">
        <f t="shared" si="163"/>
        <v>1.273148148147607E-4</v>
      </c>
      <c r="D10479" t="s">
        <v>816</v>
      </c>
      <c r="E10479" t="s">
        <v>35</v>
      </c>
    </row>
    <row r="10480" spans="1:5">
      <c r="A10480">
        <v>14</v>
      </c>
      <c r="B10480" s="2">
        <v>0.66180555555555554</v>
      </c>
      <c r="C10480" s="1">
        <f t="shared" si="163"/>
        <v>0</v>
      </c>
      <c r="D10480" t="s">
        <v>911</v>
      </c>
      <c r="E10480" t="s">
        <v>7</v>
      </c>
    </row>
    <row r="10481" spans="1:5">
      <c r="A10481">
        <v>14</v>
      </c>
      <c r="B10481" s="2">
        <v>0.66180555555555554</v>
      </c>
      <c r="C10481" s="1">
        <f t="shared" si="163"/>
        <v>5.7870370370416424E-5</v>
      </c>
      <c r="D10481" t="s">
        <v>605</v>
      </c>
      <c r="E10481" t="s">
        <v>12</v>
      </c>
    </row>
    <row r="10482" spans="1:5">
      <c r="A10482">
        <v>14</v>
      </c>
      <c r="B10482" s="2">
        <v>0.66186342592592595</v>
      </c>
      <c r="C10482" s="1">
        <f t="shared" si="163"/>
        <v>0</v>
      </c>
      <c r="D10482" t="s">
        <v>329</v>
      </c>
      <c r="E10482" t="s">
        <v>7</v>
      </c>
    </row>
    <row r="10483" spans="1:5">
      <c r="A10483">
        <v>14</v>
      </c>
      <c r="B10483" s="2">
        <v>0.66186342592592595</v>
      </c>
      <c r="C10483" s="1">
        <f t="shared" si="163"/>
        <v>1.6203703703698835E-4</v>
      </c>
      <c r="D10483" t="s">
        <v>917</v>
      </c>
      <c r="E10483" t="s">
        <v>57</v>
      </c>
    </row>
    <row r="10484" spans="1:5">
      <c r="A10484">
        <v>14</v>
      </c>
      <c r="B10484" s="2">
        <v>0.66202546296296294</v>
      </c>
      <c r="C10484" s="1">
        <f t="shared" si="163"/>
        <v>0</v>
      </c>
      <c r="D10484" t="s">
        <v>978</v>
      </c>
      <c r="E10484" t="s">
        <v>7</v>
      </c>
    </row>
    <row r="10485" spans="1:5">
      <c r="A10485">
        <v>14</v>
      </c>
      <c r="B10485" s="2">
        <v>0.66202546296296294</v>
      </c>
      <c r="C10485" s="1">
        <f t="shared" si="163"/>
        <v>8.1018518518605198E-5</v>
      </c>
      <c r="D10485" t="s">
        <v>463</v>
      </c>
      <c r="E10485" t="s">
        <v>249</v>
      </c>
    </row>
    <row r="10486" spans="1:5">
      <c r="A10486">
        <v>14</v>
      </c>
      <c r="B10486" s="2">
        <v>0.66210648148148155</v>
      </c>
      <c r="C10486" s="1">
        <f t="shared" si="163"/>
        <v>0</v>
      </c>
      <c r="D10486" t="s">
        <v>350</v>
      </c>
      <c r="E10486" t="s">
        <v>7</v>
      </c>
    </row>
    <row r="10487" spans="1:5">
      <c r="A10487">
        <v>14</v>
      </c>
      <c r="B10487" s="2">
        <v>0.66210648148148155</v>
      </c>
      <c r="C10487" s="1">
        <f t="shared" si="163"/>
        <v>1.5046296296294948E-4</v>
      </c>
      <c r="D10487" t="s">
        <v>331</v>
      </c>
      <c r="E10487" t="s">
        <v>12</v>
      </c>
    </row>
    <row r="10488" spans="1:5">
      <c r="A10488">
        <v>14</v>
      </c>
      <c r="B10488" s="2">
        <v>0.6622569444444445</v>
      </c>
      <c r="C10488" s="1">
        <f t="shared" si="163"/>
        <v>0</v>
      </c>
      <c r="D10488" t="s">
        <v>247</v>
      </c>
      <c r="E10488" t="s">
        <v>7</v>
      </c>
    </row>
    <row r="10489" spans="1:5">
      <c r="A10489">
        <v>14</v>
      </c>
      <c r="B10489" s="2">
        <v>0.6622569444444445</v>
      </c>
      <c r="C10489" s="1">
        <f t="shared" si="163"/>
        <v>1.0416666666657193E-4</v>
      </c>
      <c r="D10489" t="s">
        <v>744</v>
      </c>
      <c r="E10489" t="s">
        <v>57</v>
      </c>
    </row>
    <row r="10490" spans="1:5">
      <c r="A10490">
        <v>14</v>
      </c>
      <c r="B10490" s="2">
        <v>0.66236111111111107</v>
      </c>
      <c r="C10490" s="1">
        <f t="shared" si="163"/>
        <v>0</v>
      </c>
      <c r="D10490" t="s">
        <v>441</v>
      </c>
      <c r="E10490" t="s">
        <v>7</v>
      </c>
    </row>
    <row r="10491" spans="1:5">
      <c r="A10491">
        <v>14</v>
      </c>
      <c r="B10491" s="2">
        <v>0.66236111111111107</v>
      </c>
      <c r="C10491" s="1">
        <f t="shared" si="163"/>
        <v>1.388888888889106E-4</v>
      </c>
      <c r="D10491" t="s">
        <v>1003</v>
      </c>
      <c r="E10491" t="s">
        <v>249</v>
      </c>
    </row>
    <row r="10492" spans="1:5">
      <c r="A10492">
        <v>14</v>
      </c>
      <c r="B10492" s="2">
        <v>0.66249999999999998</v>
      </c>
      <c r="C10492" s="1">
        <f t="shared" si="163"/>
        <v>0</v>
      </c>
      <c r="D10492" t="s">
        <v>226</v>
      </c>
      <c r="E10492" t="s">
        <v>7</v>
      </c>
    </row>
    <row r="10493" spans="1:5">
      <c r="A10493">
        <v>14</v>
      </c>
      <c r="B10493" s="2">
        <v>0.66249999999999998</v>
      </c>
      <c r="C10493" s="1">
        <f t="shared" si="163"/>
        <v>1.2731481481487172E-4</v>
      </c>
      <c r="D10493" t="s">
        <v>588</v>
      </c>
      <c r="E10493" t="s">
        <v>12</v>
      </c>
    </row>
    <row r="10494" spans="1:5">
      <c r="A10494">
        <v>14</v>
      </c>
      <c r="B10494" s="2">
        <v>0.66262731481481485</v>
      </c>
      <c r="C10494" s="1">
        <f t="shared" si="163"/>
        <v>0</v>
      </c>
      <c r="D10494" t="s">
        <v>305</v>
      </c>
      <c r="E10494" t="s">
        <v>7</v>
      </c>
    </row>
    <row r="10495" spans="1:5">
      <c r="A10495">
        <v>14</v>
      </c>
      <c r="B10495" s="2">
        <v>0.66262731481481485</v>
      </c>
      <c r="C10495" s="1">
        <f t="shared" si="163"/>
        <v>1.0416666666657193E-4</v>
      </c>
      <c r="D10495" t="s">
        <v>218</v>
      </c>
      <c r="E10495" t="s">
        <v>57</v>
      </c>
    </row>
    <row r="10496" spans="1:5">
      <c r="A10496">
        <v>14</v>
      </c>
      <c r="B10496" s="2">
        <v>0.66273148148148142</v>
      </c>
      <c r="C10496" s="1">
        <f t="shared" si="163"/>
        <v>0</v>
      </c>
      <c r="D10496" t="s">
        <v>209</v>
      </c>
      <c r="E10496" t="s">
        <v>7</v>
      </c>
    </row>
    <row r="10497" spans="1:5">
      <c r="A10497">
        <v>14</v>
      </c>
      <c r="B10497" s="2">
        <v>0.66273148148148142</v>
      </c>
      <c r="C10497" s="1">
        <f t="shared" si="163"/>
        <v>6.94444444444553E-5</v>
      </c>
      <c r="D10497" t="s">
        <v>698</v>
      </c>
      <c r="E10497" t="s">
        <v>249</v>
      </c>
    </row>
    <row r="10498" spans="1:5">
      <c r="A10498">
        <v>14</v>
      </c>
      <c r="B10498" s="2">
        <v>0.66280092592592588</v>
      </c>
      <c r="C10498" s="1">
        <f t="shared" ref="C10498:C10561" si="164">B10499-B10498</f>
        <v>0</v>
      </c>
      <c r="D10498" t="s">
        <v>244</v>
      </c>
      <c r="E10498" t="s">
        <v>7</v>
      </c>
    </row>
    <row r="10499" spans="1:5">
      <c r="A10499">
        <v>14</v>
      </c>
      <c r="B10499" s="2">
        <v>0.66280092592592588</v>
      </c>
      <c r="C10499" s="1">
        <f t="shared" si="164"/>
        <v>1.388888888889106E-4</v>
      </c>
      <c r="D10499" t="s">
        <v>275</v>
      </c>
      <c r="E10499" t="s">
        <v>57</v>
      </c>
    </row>
    <row r="10500" spans="1:5">
      <c r="A10500">
        <v>14</v>
      </c>
      <c r="B10500" s="2">
        <v>0.66293981481481479</v>
      </c>
      <c r="C10500" s="1">
        <f t="shared" si="164"/>
        <v>0</v>
      </c>
      <c r="D10500" t="s">
        <v>444</v>
      </c>
      <c r="E10500" t="s">
        <v>7</v>
      </c>
    </row>
    <row r="10501" spans="1:5">
      <c r="A10501">
        <v>14</v>
      </c>
      <c r="B10501" s="2">
        <v>0.66293981481481479</v>
      </c>
      <c r="C10501" s="1">
        <f t="shared" si="164"/>
        <v>8.1018518518494176E-5</v>
      </c>
      <c r="D10501" t="s">
        <v>469</v>
      </c>
      <c r="E10501" t="s">
        <v>57</v>
      </c>
    </row>
    <row r="10502" spans="1:5">
      <c r="A10502">
        <v>14</v>
      </c>
      <c r="B10502" s="2">
        <v>0.66302083333333328</v>
      </c>
      <c r="C10502" s="1">
        <f t="shared" si="164"/>
        <v>0</v>
      </c>
      <c r="D10502" t="s">
        <v>605</v>
      </c>
      <c r="E10502" t="s">
        <v>7</v>
      </c>
    </row>
    <row r="10503" spans="1:5">
      <c r="A10503">
        <v>14</v>
      </c>
      <c r="B10503" s="2">
        <v>0.66302083333333328</v>
      </c>
      <c r="C10503" s="1">
        <f t="shared" si="164"/>
        <v>1.7361111111113825E-4</v>
      </c>
      <c r="D10503" t="s">
        <v>544</v>
      </c>
      <c r="E10503" t="s">
        <v>249</v>
      </c>
    </row>
    <row r="10504" spans="1:5">
      <c r="A10504">
        <v>14</v>
      </c>
      <c r="B10504" s="2">
        <v>0.66319444444444442</v>
      </c>
      <c r="C10504" s="1">
        <f t="shared" si="164"/>
        <v>0</v>
      </c>
      <c r="D10504" t="s">
        <v>45</v>
      </c>
      <c r="E10504" t="s">
        <v>7</v>
      </c>
    </row>
    <row r="10505" spans="1:5">
      <c r="A10505">
        <v>14</v>
      </c>
      <c r="B10505" s="2">
        <v>0.66319444444444442</v>
      </c>
      <c r="C10505" s="1">
        <f t="shared" si="164"/>
        <v>5.7870370370416424E-5</v>
      </c>
      <c r="D10505" t="s">
        <v>46</v>
      </c>
      <c r="E10505" t="s">
        <v>12</v>
      </c>
    </row>
    <row r="10506" spans="1:5">
      <c r="A10506">
        <v>14</v>
      </c>
      <c r="B10506" s="2">
        <v>0.66325231481481484</v>
      </c>
      <c r="C10506" s="1">
        <f t="shared" si="164"/>
        <v>0</v>
      </c>
      <c r="D10506" t="s">
        <v>78</v>
      </c>
      <c r="E10506" t="s">
        <v>7</v>
      </c>
    </row>
    <row r="10507" spans="1:5">
      <c r="A10507">
        <v>14</v>
      </c>
      <c r="B10507" s="2">
        <v>0.66325231481481484</v>
      </c>
      <c r="C10507" s="1">
        <f t="shared" si="164"/>
        <v>1.96759259259216E-4</v>
      </c>
      <c r="D10507" t="s">
        <v>178</v>
      </c>
      <c r="E10507" t="s">
        <v>57</v>
      </c>
    </row>
    <row r="10508" spans="1:5">
      <c r="A10508">
        <v>14</v>
      </c>
      <c r="B10508" s="2">
        <v>0.66344907407407405</v>
      </c>
      <c r="C10508" s="1">
        <f t="shared" si="164"/>
        <v>0</v>
      </c>
      <c r="D10508" t="s">
        <v>91</v>
      </c>
      <c r="E10508" t="s">
        <v>7</v>
      </c>
    </row>
    <row r="10509" spans="1:5">
      <c r="A10509">
        <v>14</v>
      </c>
      <c r="B10509" s="2">
        <v>0.66344907407407405</v>
      </c>
      <c r="C10509" s="1">
        <f t="shared" si="164"/>
        <v>9.2592592592644074E-5</v>
      </c>
      <c r="D10509" t="s">
        <v>174</v>
      </c>
      <c r="E10509" t="s">
        <v>249</v>
      </c>
    </row>
    <row r="10510" spans="1:5">
      <c r="A10510">
        <v>14</v>
      </c>
      <c r="B10510" s="2">
        <v>0.6635416666666667</v>
      </c>
      <c r="C10510" s="1">
        <f t="shared" si="164"/>
        <v>0</v>
      </c>
      <c r="D10510" t="s">
        <v>983</v>
      </c>
      <c r="E10510" t="s">
        <v>7</v>
      </c>
    </row>
    <row r="10511" spans="1:5">
      <c r="A10511">
        <v>14</v>
      </c>
      <c r="B10511" s="2">
        <v>0.6635416666666667</v>
      </c>
      <c r="C10511" s="1">
        <f t="shared" si="164"/>
        <v>1.273148148147607E-4</v>
      </c>
      <c r="D10511" t="s">
        <v>172</v>
      </c>
      <c r="E10511" t="s">
        <v>12</v>
      </c>
    </row>
    <row r="10512" spans="1:5">
      <c r="A10512">
        <v>14</v>
      </c>
      <c r="B10512" s="2">
        <v>0.66366898148148146</v>
      </c>
      <c r="C10512" s="1">
        <f t="shared" si="164"/>
        <v>0</v>
      </c>
      <c r="D10512" t="s">
        <v>885</v>
      </c>
      <c r="E10512" t="s">
        <v>7</v>
      </c>
    </row>
    <row r="10513" spans="1:5">
      <c r="A10513">
        <v>14</v>
      </c>
      <c r="B10513" s="2">
        <v>0.66366898148148146</v>
      </c>
      <c r="C10513" s="1">
        <f t="shared" si="164"/>
        <v>6.94444444444553E-5</v>
      </c>
      <c r="D10513" t="s">
        <v>595</v>
      </c>
      <c r="E10513" t="s">
        <v>57</v>
      </c>
    </row>
    <row r="10514" spans="1:5">
      <c r="A10514">
        <v>14</v>
      </c>
      <c r="B10514" s="2">
        <v>0.66373842592592591</v>
      </c>
      <c r="C10514" s="1">
        <f t="shared" si="164"/>
        <v>0</v>
      </c>
      <c r="D10514" t="s">
        <v>222</v>
      </c>
      <c r="E10514" t="s">
        <v>7</v>
      </c>
    </row>
    <row r="10515" spans="1:5">
      <c r="A10515">
        <v>14</v>
      </c>
      <c r="B10515" s="2">
        <v>0.66373842592592591</v>
      </c>
      <c r="C10515" s="1">
        <f t="shared" si="164"/>
        <v>1.6203703703698835E-4</v>
      </c>
      <c r="D10515" t="s">
        <v>223</v>
      </c>
      <c r="E10515" t="s">
        <v>249</v>
      </c>
    </row>
    <row r="10516" spans="1:5">
      <c r="A10516">
        <v>14</v>
      </c>
      <c r="B10516" s="2">
        <v>0.6639004629629629</v>
      </c>
      <c r="C10516" s="1">
        <f t="shared" si="164"/>
        <v>0</v>
      </c>
      <c r="D10516" t="s">
        <v>197</v>
      </c>
      <c r="E10516" t="s">
        <v>7</v>
      </c>
    </row>
    <row r="10517" spans="1:5">
      <c r="A10517">
        <v>14</v>
      </c>
      <c r="B10517" s="2">
        <v>0.6639004629629629</v>
      </c>
      <c r="C10517" s="1">
        <f t="shared" si="164"/>
        <v>9.2592592592644074E-5</v>
      </c>
      <c r="D10517" t="s">
        <v>802</v>
      </c>
      <c r="E10517" t="s">
        <v>12</v>
      </c>
    </row>
    <row r="10518" spans="1:5">
      <c r="A10518">
        <v>14</v>
      </c>
      <c r="B10518" s="2">
        <v>0.66399305555555554</v>
      </c>
      <c r="C10518" s="1">
        <f t="shared" si="164"/>
        <v>0</v>
      </c>
      <c r="D10518" t="s">
        <v>722</v>
      </c>
      <c r="E10518" t="s">
        <v>7</v>
      </c>
    </row>
    <row r="10519" spans="1:5">
      <c r="A10519">
        <v>14</v>
      </c>
      <c r="B10519" s="2">
        <v>0.66399305555555554</v>
      </c>
      <c r="C10519" s="1">
        <f t="shared" si="164"/>
        <v>1.0416666666668295E-4</v>
      </c>
      <c r="D10519" t="s">
        <v>178</v>
      </c>
      <c r="E10519" t="s">
        <v>57</v>
      </c>
    </row>
    <row r="10520" spans="1:5">
      <c r="A10520">
        <v>14</v>
      </c>
      <c r="B10520" s="2">
        <v>0.66409722222222223</v>
      </c>
      <c r="C10520" s="1">
        <f t="shared" si="164"/>
        <v>0</v>
      </c>
      <c r="D10520" t="s">
        <v>969</v>
      </c>
      <c r="E10520" t="s">
        <v>7</v>
      </c>
    </row>
    <row r="10521" spans="1:5">
      <c r="A10521">
        <v>14</v>
      </c>
      <c r="B10521" s="2">
        <v>0.66409722222222223</v>
      </c>
      <c r="C10521" s="1">
        <f t="shared" si="164"/>
        <v>1.2731481481487172E-4</v>
      </c>
      <c r="D10521" t="s">
        <v>349</v>
      </c>
      <c r="E10521" t="s">
        <v>249</v>
      </c>
    </row>
    <row r="10522" spans="1:5">
      <c r="A10522">
        <v>14</v>
      </c>
      <c r="B10522" s="2">
        <v>0.6642245370370371</v>
      </c>
      <c r="C10522" s="1">
        <f t="shared" si="164"/>
        <v>0</v>
      </c>
      <c r="D10522" t="s">
        <v>319</v>
      </c>
      <c r="E10522" t="s">
        <v>7</v>
      </c>
    </row>
    <row r="10523" spans="1:5">
      <c r="A10523">
        <v>14</v>
      </c>
      <c r="B10523" s="2">
        <v>0.6642245370370371</v>
      </c>
      <c r="C10523" s="1">
        <f t="shared" si="164"/>
        <v>1.5046296296294948E-4</v>
      </c>
      <c r="D10523" t="s">
        <v>305</v>
      </c>
      <c r="E10523" t="s">
        <v>12</v>
      </c>
    </row>
    <row r="10524" spans="1:5">
      <c r="A10524">
        <v>14</v>
      </c>
      <c r="B10524" s="2">
        <v>0.66437500000000005</v>
      </c>
      <c r="C10524" s="1">
        <f t="shared" si="164"/>
        <v>0</v>
      </c>
      <c r="D10524" t="s">
        <v>87</v>
      </c>
      <c r="E10524" t="s">
        <v>7</v>
      </c>
    </row>
    <row r="10525" spans="1:5">
      <c r="A10525">
        <v>14</v>
      </c>
      <c r="B10525" s="2">
        <v>0.66437500000000005</v>
      </c>
      <c r="C10525" s="1">
        <f t="shared" si="164"/>
        <v>9.2592592592533052E-5</v>
      </c>
      <c r="D10525" t="s">
        <v>954</v>
      </c>
      <c r="E10525" t="s">
        <v>57</v>
      </c>
    </row>
    <row r="10526" spans="1:5">
      <c r="A10526">
        <v>14</v>
      </c>
      <c r="B10526" s="2">
        <v>0.66446759259259258</v>
      </c>
      <c r="C10526" s="1">
        <f t="shared" si="164"/>
        <v>0</v>
      </c>
      <c r="D10526" t="s">
        <v>956</v>
      </c>
      <c r="E10526" t="s">
        <v>7</v>
      </c>
    </row>
    <row r="10527" spans="1:5">
      <c r="A10527">
        <v>14</v>
      </c>
      <c r="B10527" s="2">
        <v>0.66446759259259258</v>
      </c>
      <c r="C10527" s="1">
        <f t="shared" si="164"/>
        <v>1.8518518518517713E-4</v>
      </c>
      <c r="D10527" t="s">
        <v>635</v>
      </c>
      <c r="E10527" t="s">
        <v>35</v>
      </c>
    </row>
    <row r="10528" spans="1:5">
      <c r="A10528">
        <v>14</v>
      </c>
      <c r="B10528" s="2">
        <v>0.66465277777777776</v>
      </c>
      <c r="C10528" s="1">
        <f t="shared" si="164"/>
        <v>0</v>
      </c>
      <c r="D10528" t="s">
        <v>359</v>
      </c>
      <c r="E10528" t="s">
        <v>7</v>
      </c>
    </row>
    <row r="10529" spans="1:5">
      <c r="A10529">
        <v>14</v>
      </c>
      <c r="B10529" s="2">
        <v>0.66465277777777776</v>
      </c>
      <c r="C10529" s="1">
        <f t="shared" si="164"/>
        <v>1.1574074074072183E-4</v>
      </c>
      <c r="D10529" t="s">
        <v>284</v>
      </c>
      <c r="E10529" t="s">
        <v>24</v>
      </c>
    </row>
    <row r="10530" spans="1:5">
      <c r="A10530">
        <v>14</v>
      </c>
      <c r="B10530" s="2">
        <v>0.66476851851851848</v>
      </c>
      <c r="C10530" s="1">
        <f t="shared" si="164"/>
        <v>0</v>
      </c>
      <c r="D10530" t="s">
        <v>4</v>
      </c>
      <c r="E10530" t="s">
        <v>7</v>
      </c>
    </row>
    <row r="10531" spans="1:5">
      <c r="A10531">
        <v>14</v>
      </c>
      <c r="B10531" s="2">
        <v>0.66476851851851848</v>
      </c>
      <c r="C10531" s="1">
        <f t="shared" si="164"/>
        <v>6.94444444444553E-5</v>
      </c>
      <c r="D10531" t="s">
        <v>181</v>
      </c>
      <c r="E10531" t="s">
        <v>57</v>
      </c>
    </row>
    <row r="10532" spans="1:5">
      <c r="A10532">
        <v>14</v>
      </c>
      <c r="B10532" s="2">
        <v>0.66483796296296294</v>
      </c>
      <c r="C10532" s="1">
        <f t="shared" si="164"/>
        <v>0</v>
      </c>
      <c r="D10532" t="s">
        <v>331</v>
      </c>
      <c r="E10532" t="s">
        <v>7</v>
      </c>
    </row>
    <row r="10533" spans="1:5">
      <c r="A10533">
        <v>14</v>
      </c>
      <c r="B10533" s="2">
        <v>0.66483796296296294</v>
      </c>
      <c r="C10533" s="1">
        <f t="shared" si="164"/>
        <v>1.0416666666668295E-4</v>
      </c>
      <c r="D10533" t="s">
        <v>873</v>
      </c>
      <c r="E10533" t="s">
        <v>249</v>
      </c>
    </row>
    <row r="10534" spans="1:5">
      <c r="A10534">
        <v>14</v>
      </c>
      <c r="B10534" s="2">
        <v>0.66494212962962962</v>
      </c>
      <c r="C10534" s="1">
        <f t="shared" si="164"/>
        <v>0</v>
      </c>
      <c r="D10534" t="s">
        <v>715</v>
      </c>
      <c r="E10534" t="s">
        <v>7</v>
      </c>
    </row>
    <row r="10535" spans="1:5">
      <c r="A10535">
        <v>14</v>
      </c>
      <c r="B10535" s="2">
        <v>0.66494212962962962</v>
      </c>
      <c r="C10535" s="1">
        <f t="shared" si="164"/>
        <v>1.1574074074072183E-4</v>
      </c>
      <c r="D10535" t="s">
        <v>223</v>
      </c>
      <c r="E10535" t="s">
        <v>12</v>
      </c>
    </row>
    <row r="10536" spans="1:5">
      <c r="A10536">
        <v>14</v>
      </c>
      <c r="B10536" s="2">
        <v>0.66505787037037034</v>
      </c>
      <c r="C10536" s="1">
        <f t="shared" si="164"/>
        <v>0</v>
      </c>
      <c r="D10536" t="s">
        <v>356</v>
      </c>
      <c r="E10536" t="s">
        <v>7</v>
      </c>
    </row>
    <row r="10537" spans="1:5">
      <c r="A10537">
        <v>14</v>
      </c>
      <c r="B10537" s="2">
        <v>0.66505787037037034</v>
      </c>
      <c r="C10537" s="1">
        <f t="shared" si="164"/>
        <v>1.8518518518528815E-4</v>
      </c>
      <c r="D10537" t="s">
        <v>426</v>
      </c>
      <c r="E10537" t="s">
        <v>57</v>
      </c>
    </row>
    <row r="10538" spans="1:5">
      <c r="A10538">
        <v>14</v>
      </c>
      <c r="B10538" s="2">
        <v>0.66524305555555563</v>
      </c>
      <c r="C10538" s="1">
        <f t="shared" si="164"/>
        <v>0</v>
      </c>
      <c r="D10538" t="s">
        <v>698</v>
      </c>
      <c r="E10538" t="s">
        <v>7</v>
      </c>
    </row>
    <row r="10539" spans="1:5">
      <c r="A10539">
        <v>14</v>
      </c>
      <c r="B10539" s="2">
        <v>0.66524305555555563</v>
      </c>
      <c r="C10539" s="1">
        <f t="shared" si="164"/>
        <v>6.9444444444344278E-5</v>
      </c>
      <c r="D10539" t="s">
        <v>321</v>
      </c>
      <c r="E10539" t="s">
        <v>249</v>
      </c>
    </row>
    <row r="10540" spans="1:5">
      <c r="A10540">
        <v>14</v>
      </c>
      <c r="B10540" s="2">
        <v>0.66531249999999997</v>
      </c>
      <c r="C10540" s="1">
        <f t="shared" si="164"/>
        <v>0</v>
      </c>
      <c r="D10540" t="s">
        <v>490</v>
      </c>
      <c r="E10540" t="s">
        <v>7</v>
      </c>
    </row>
    <row r="10541" spans="1:5">
      <c r="A10541">
        <v>14</v>
      </c>
      <c r="B10541" s="2">
        <v>0.66531249999999997</v>
      </c>
      <c r="C10541" s="1">
        <f t="shared" si="164"/>
        <v>8.1018518518605198E-5</v>
      </c>
      <c r="D10541" t="s">
        <v>607</v>
      </c>
      <c r="E10541" t="s">
        <v>12</v>
      </c>
    </row>
    <row r="10542" spans="1:5">
      <c r="A10542">
        <v>14</v>
      </c>
      <c r="B10542" s="2">
        <v>0.66539351851851858</v>
      </c>
      <c r="C10542" s="1">
        <f t="shared" si="164"/>
        <v>0</v>
      </c>
      <c r="D10542" t="s">
        <v>117</v>
      </c>
      <c r="E10542" t="s">
        <v>7</v>
      </c>
    </row>
    <row r="10543" spans="1:5">
      <c r="A10543">
        <v>14</v>
      </c>
      <c r="B10543" s="2">
        <v>0.66539351851851858</v>
      </c>
      <c r="C10543" s="1">
        <f t="shared" si="164"/>
        <v>1.5046296296294948E-4</v>
      </c>
      <c r="D10543" t="s">
        <v>748</v>
      </c>
      <c r="E10543" t="s">
        <v>57</v>
      </c>
    </row>
    <row r="10544" spans="1:5">
      <c r="A10544">
        <v>14</v>
      </c>
      <c r="B10544" s="2">
        <v>0.66554398148148153</v>
      </c>
      <c r="C10544" s="1">
        <f t="shared" si="164"/>
        <v>0</v>
      </c>
      <c r="D10544" t="s">
        <v>855</v>
      </c>
      <c r="E10544" t="s">
        <v>7</v>
      </c>
    </row>
    <row r="10545" spans="1:5">
      <c r="A10545">
        <v>14</v>
      </c>
      <c r="B10545" s="2">
        <v>0.66554398148148153</v>
      </c>
      <c r="C10545" s="1">
        <f t="shared" si="164"/>
        <v>1.6203703703698835E-4</v>
      </c>
      <c r="D10545" t="s">
        <v>114</v>
      </c>
      <c r="E10545" t="s">
        <v>249</v>
      </c>
    </row>
    <row r="10546" spans="1:5">
      <c r="A10546">
        <v>14</v>
      </c>
      <c r="B10546" s="2">
        <v>0.66570601851851852</v>
      </c>
      <c r="C10546" s="1">
        <f t="shared" si="164"/>
        <v>0</v>
      </c>
      <c r="D10546" t="s">
        <v>454</v>
      </c>
      <c r="E10546" t="s">
        <v>7</v>
      </c>
    </row>
    <row r="10547" spans="1:5">
      <c r="A10547">
        <v>14</v>
      </c>
      <c r="B10547" s="2">
        <v>0.66570601851851852</v>
      </c>
      <c r="C10547" s="1">
        <f t="shared" si="164"/>
        <v>1.8518518518517713E-4</v>
      </c>
      <c r="D10547" t="s">
        <v>434</v>
      </c>
      <c r="E10547" t="s">
        <v>12</v>
      </c>
    </row>
    <row r="10548" spans="1:5">
      <c r="A10548">
        <v>14</v>
      </c>
      <c r="B10548" s="2">
        <v>0.66589120370370369</v>
      </c>
      <c r="C10548" s="1">
        <f t="shared" si="164"/>
        <v>0</v>
      </c>
      <c r="D10548" t="s">
        <v>691</v>
      </c>
      <c r="E10548" t="s">
        <v>7</v>
      </c>
    </row>
    <row r="10549" spans="1:5">
      <c r="A10549">
        <v>14</v>
      </c>
      <c r="B10549" s="2">
        <v>0.66589120370370369</v>
      </c>
      <c r="C10549" s="1">
        <f t="shared" si="164"/>
        <v>1.8518518518517713E-4</v>
      </c>
      <c r="D10549" t="s">
        <v>682</v>
      </c>
      <c r="E10549" t="s">
        <v>249</v>
      </c>
    </row>
    <row r="10550" spans="1:5">
      <c r="A10550">
        <v>14</v>
      </c>
      <c r="B10550" s="2">
        <v>0.66607638888888887</v>
      </c>
      <c r="C10550" s="1">
        <f t="shared" si="164"/>
        <v>0</v>
      </c>
      <c r="D10550" t="s">
        <v>855</v>
      </c>
      <c r="E10550" t="s">
        <v>7</v>
      </c>
    </row>
    <row r="10551" spans="1:5">
      <c r="A10551">
        <v>14</v>
      </c>
      <c r="B10551" s="2">
        <v>0.66607638888888887</v>
      </c>
      <c r="C10551" s="1">
        <f t="shared" si="164"/>
        <v>2.083333333333659E-4</v>
      </c>
      <c r="D10551" t="s">
        <v>114</v>
      </c>
      <c r="E10551" t="s">
        <v>12</v>
      </c>
    </row>
    <row r="10552" spans="1:5">
      <c r="A10552">
        <v>14</v>
      </c>
      <c r="B10552" s="2">
        <v>0.66628472222222224</v>
      </c>
      <c r="C10552" s="1">
        <f t="shared" si="164"/>
        <v>1.1574074074038876E-5</v>
      </c>
      <c r="D10552" t="s">
        <v>216</v>
      </c>
      <c r="E10552" t="s">
        <v>7</v>
      </c>
    </row>
    <row r="10553" spans="1:5">
      <c r="A10553">
        <v>14</v>
      </c>
      <c r="B10553" s="2">
        <v>0.66629629629629628</v>
      </c>
      <c r="C10553" s="1">
        <f t="shared" si="164"/>
        <v>1.1574074074083285E-4</v>
      </c>
      <c r="D10553" t="s">
        <v>738</v>
      </c>
      <c r="E10553" t="s">
        <v>249</v>
      </c>
    </row>
    <row r="10554" spans="1:5">
      <c r="A10554">
        <v>14</v>
      </c>
      <c r="B10554" s="2">
        <v>0.66641203703703711</v>
      </c>
      <c r="C10554" s="1">
        <f t="shared" si="164"/>
        <v>0</v>
      </c>
      <c r="D10554" t="s">
        <v>950</v>
      </c>
      <c r="E10554" t="s">
        <v>7</v>
      </c>
    </row>
    <row r="10555" spans="1:5">
      <c r="A10555">
        <v>14</v>
      </c>
      <c r="B10555" s="2">
        <v>0.66641203703703711</v>
      </c>
      <c r="C10555" s="1">
        <f t="shared" si="164"/>
        <v>5.7870370370305402E-5</v>
      </c>
      <c r="D10555" t="s">
        <v>163</v>
      </c>
      <c r="E10555" t="s">
        <v>57</v>
      </c>
    </row>
    <row r="10556" spans="1:5">
      <c r="A10556">
        <v>14</v>
      </c>
      <c r="B10556" s="2">
        <v>0.66646990740740741</v>
      </c>
      <c r="C10556" s="1">
        <f t="shared" si="164"/>
        <v>0</v>
      </c>
      <c r="D10556" t="s">
        <v>445</v>
      </c>
      <c r="E10556" t="s">
        <v>7</v>
      </c>
    </row>
    <row r="10557" spans="1:5">
      <c r="A10557">
        <v>14</v>
      </c>
      <c r="B10557" s="2">
        <v>0.66646990740740741</v>
      </c>
      <c r="C10557" s="1">
        <f t="shared" si="164"/>
        <v>1.273148148147607E-4</v>
      </c>
      <c r="D10557" t="s">
        <v>223</v>
      </c>
      <c r="E10557" t="s">
        <v>57</v>
      </c>
    </row>
    <row r="10558" spans="1:5">
      <c r="A10558">
        <v>14</v>
      </c>
      <c r="B10558" s="2">
        <v>0.66659722222222217</v>
      </c>
      <c r="C10558" s="1">
        <f t="shared" si="164"/>
        <v>0</v>
      </c>
      <c r="D10558" t="s">
        <v>1009</v>
      </c>
      <c r="E10558" t="s">
        <v>7</v>
      </c>
    </row>
    <row r="10559" spans="1:5">
      <c r="A10559">
        <v>14</v>
      </c>
      <c r="B10559" s="2">
        <v>0.66659722222222217</v>
      </c>
      <c r="C10559" s="1">
        <f t="shared" si="164"/>
        <v>1.388888888889106E-4</v>
      </c>
      <c r="D10559" t="s">
        <v>74</v>
      </c>
      <c r="E10559" t="s">
        <v>35</v>
      </c>
    </row>
    <row r="10560" spans="1:5">
      <c r="A10560">
        <v>14</v>
      </c>
      <c r="B10560" s="2">
        <v>0.66673611111111108</v>
      </c>
      <c r="C10560" s="1">
        <f t="shared" si="164"/>
        <v>0</v>
      </c>
      <c r="D10560" t="s">
        <v>924</v>
      </c>
      <c r="E10560" t="s">
        <v>7</v>
      </c>
    </row>
    <row r="10561" spans="1:5">
      <c r="A10561">
        <v>14</v>
      </c>
      <c r="B10561" s="2">
        <v>0.66673611111111108</v>
      </c>
      <c r="C10561" s="1">
        <f t="shared" si="164"/>
        <v>1.0416666666668295E-4</v>
      </c>
      <c r="D10561" t="s">
        <v>780</v>
      </c>
      <c r="E10561" t="s">
        <v>12</v>
      </c>
    </row>
    <row r="10562" spans="1:5">
      <c r="A10562">
        <v>14</v>
      </c>
      <c r="B10562" s="2">
        <v>0.66684027777777777</v>
      </c>
      <c r="C10562" s="1">
        <f t="shared" ref="C10562:C10625" si="165">B10563-B10562</f>
        <v>0</v>
      </c>
      <c r="D10562" t="s">
        <v>921</v>
      </c>
      <c r="E10562" t="s">
        <v>7</v>
      </c>
    </row>
    <row r="10563" spans="1:5">
      <c r="A10563">
        <v>14</v>
      </c>
      <c r="B10563" s="2">
        <v>0.66684027777777777</v>
      </c>
      <c r="C10563" s="1">
        <f t="shared" si="165"/>
        <v>9.2592592592644074E-5</v>
      </c>
      <c r="D10563" t="s">
        <v>937</v>
      </c>
      <c r="E10563" t="s">
        <v>57</v>
      </c>
    </row>
    <row r="10564" spans="1:5">
      <c r="A10564">
        <v>14</v>
      </c>
      <c r="B10564" s="2">
        <v>0.66693287037037041</v>
      </c>
      <c r="C10564" s="1">
        <f t="shared" si="165"/>
        <v>0</v>
      </c>
      <c r="D10564" t="s">
        <v>39</v>
      </c>
      <c r="E10564" t="s">
        <v>7</v>
      </c>
    </row>
    <row r="10565" spans="1:5">
      <c r="A10565">
        <v>14</v>
      </c>
      <c r="B10565" s="2">
        <v>0.66693287037037041</v>
      </c>
      <c r="C10565" s="1">
        <f t="shared" si="165"/>
        <v>1.273148148147607E-4</v>
      </c>
      <c r="D10565" t="s">
        <v>863</v>
      </c>
      <c r="E10565" t="s">
        <v>35</v>
      </c>
    </row>
    <row r="10566" spans="1:5">
      <c r="A10566">
        <v>14</v>
      </c>
      <c r="B10566" s="2">
        <v>0.66706018518518517</v>
      </c>
      <c r="C10566" s="1">
        <f t="shared" si="165"/>
        <v>0</v>
      </c>
      <c r="D10566" t="s">
        <v>25</v>
      </c>
      <c r="E10566" t="s">
        <v>7</v>
      </c>
    </row>
    <row r="10567" spans="1:5">
      <c r="A10567">
        <v>14</v>
      </c>
      <c r="B10567" s="2">
        <v>0.66706018518518517</v>
      </c>
      <c r="C10567" s="1">
        <f t="shared" si="165"/>
        <v>1.8518518518517713E-4</v>
      </c>
      <c r="D10567" t="s">
        <v>974</v>
      </c>
      <c r="E10567" t="s">
        <v>12</v>
      </c>
    </row>
    <row r="10568" spans="1:5">
      <c r="A10568">
        <v>14</v>
      </c>
      <c r="B10568" s="2">
        <v>0.66724537037037035</v>
      </c>
      <c r="C10568" s="1">
        <f t="shared" si="165"/>
        <v>0</v>
      </c>
      <c r="D10568" t="s">
        <v>365</v>
      </c>
      <c r="E10568" t="s">
        <v>7</v>
      </c>
    </row>
    <row r="10569" spans="1:5">
      <c r="A10569">
        <v>14</v>
      </c>
      <c r="B10569" s="2">
        <v>0.66724537037037035</v>
      </c>
      <c r="C10569" s="1">
        <f t="shared" si="165"/>
        <v>6.94444444444553E-5</v>
      </c>
      <c r="D10569" t="s">
        <v>720</v>
      </c>
      <c r="E10569" t="s">
        <v>57</v>
      </c>
    </row>
    <row r="10570" spans="1:5">
      <c r="A10570">
        <v>14</v>
      </c>
      <c r="B10570" s="2">
        <v>0.66731481481481481</v>
      </c>
      <c r="C10570" s="1">
        <f t="shared" si="165"/>
        <v>0</v>
      </c>
      <c r="D10570" t="s">
        <v>179</v>
      </c>
      <c r="E10570" t="s">
        <v>7</v>
      </c>
    </row>
    <row r="10571" spans="1:5">
      <c r="A10571">
        <v>14</v>
      </c>
      <c r="B10571" s="2">
        <v>0.66731481481481481</v>
      </c>
      <c r="C10571" s="1">
        <f t="shared" si="165"/>
        <v>1.5046296296294948E-4</v>
      </c>
      <c r="D10571" t="s">
        <v>98</v>
      </c>
      <c r="E10571" t="s">
        <v>249</v>
      </c>
    </row>
    <row r="10572" spans="1:5">
      <c r="A10572">
        <v>14</v>
      </c>
      <c r="B10572" s="2">
        <v>0.66746527777777775</v>
      </c>
      <c r="C10572" s="1">
        <f t="shared" si="165"/>
        <v>0</v>
      </c>
      <c r="D10572" t="s">
        <v>705</v>
      </c>
      <c r="E10572" t="s">
        <v>7</v>
      </c>
    </row>
    <row r="10573" spans="1:5">
      <c r="A10573">
        <v>14</v>
      </c>
      <c r="B10573" s="2">
        <v>0.66746527777777775</v>
      </c>
      <c r="C10573" s="1">
        <f t="shared" si="165"/>
        <v>1.388888888889106E-4</v>
      </c>
      <c r="D10573" t="s">
        <v>782</v>
      </c>
      <c r="E10573" t="s">
        <v>12</v>
      </c>
    </row>
    <row r="10574" spans="1:5">
      <c r="A10574">
        <v>14</v>
      </c>
      <c r="B10574" s="2">
        <v>0.66760416666666667</v>
      </c>
      <c r="C10574" s="1">
        <f t="shared" si="165"/>
        <v>0</v>
      </c>
      <c r="D10574" t="s">
        <v>223</v>
      </c>
      <c r="E10574" t="s">
        <v>7</v>
      </c>
    </row>
    <row r="10575" spans="1:5">
      <c r="A10575">
        <v>14</v>
      </c>
      <c r="B10575" s="2">
        <v>0.66760416666666667</v>
      </c>
      <c r="C10575" s="1">
        <f t="shared" si="165"/>
        <v>1.1574074074072183E-4</v>
      </c>
      <c r="D10575" t="s">
        <v>828</v>
      </c>
      <c r="E10575" t="s">
        <v>57</v>
      </c>
    </row>
    <row r="10576" spans="1:5">
      <c r="A10576">
        <v>14</v>
      </c>
      <c r="B10576" s="2">
        <v>0.66771990740740739</v>
      </c>
      <c r="C10576" s="1">
        <f t="shared" si="165"/>
        <v>0</v>
      </c>
      <c r="D10576" t="s">
        <v>520</v>
      </c>
      <c r="E10576" t="s">
        <v>7</v>
      </c>
    </row>
    <row r="10577" spans="1:5">
      <c r="A10577">
        <v>14</v>
      </c>
      <c r="B10577" s="2">
        <v>0.66771990740740739</v>
      </c>
      <c r="C10577" s="1">
        <f t="shared" si="165"/>
        <v>9.2592592592644074E-5</v>
      </c>
      <c r="D10577" t="s">
        <v>1006</v>
      </c>
      <c r="E10577" t="s">
        <v>249</v>
      </c>
    </row>
    <row r="10578" spans="1:5">
      <c r="A10578">
        <v>14</v>
      </c>
      <c r="B10578" s="2">
        <v>0.66781250000000003</v>
      </c>
      <c r="C10578" s="1">
        <f t="shared" si="165"/>
        <v>0</v>
      </c>
      <c r="D10578" t="s">
        <v>183</v>
      </c>
      <c r="E10578" t="s">
        <v>7</v>
      </c>
    </row>
    <row r="10579" spans="1:5">
      <c r="A10579">
        <v>14</v>
      </c>
      <c r="B10579" s="2">
        <v>0.66781250000000003</v>
      </c>
      <c r="C10579" s="1">
        <f t="shared" si="165"/>
        <v>1.388888888889106E-4</v>
      </c>
      <c r="D10579" t="s">
        <v>566</v>
      </c>
      <c r="E10579" t="s">
        <v>12</v>
      </c>
    </row>
    <row r="10580" spans="1:5">
      <c r="A10580">
        <v>14</v>
      </c>
      <c r="B10580" s="2">
        <v>0.66795138888888894</v>
      </c>
      <c r="C10580" s="1">
        <f t="shared" si="165"/>
        <v>0</v>
      </c>
      <c r="D10580" t="s">
        <v>857</v>
      </c>
      <c r="E10580" t="s">
        <v>7</v>
      </c>
    </row>
    <row r="10581" spans="1:5">
      <c r="A10581">
        <v>14</v>
      </c>
      <c r="B10581" s="2">
        <v>0.66795138888888894</v>
      </c>
      <c r="C10581" s="1">
        <f t="shared" si="165"/>
        <v>5.7870370370416424E-5</v>
      </c>
      <c r="D10581" t="s">
        <v>485</v>
      </c>
      <c r="E10581" t="s">
        <v>57</v>
      </c>
    </row>
    <row r="10582" spans="1:5">
      <c r="A10582">
        <v>14</v>
      </c>
      <c r="B10582" s="2">
        <v>0.66800925925925936</v>
      </c>
      <c r="C10582" s="1">
        <f t="shared" si="165"/>
        <v>0</v>
      </c>
      <c r="D10582" t="s">
        <v>663</v>
      </c>
      <c r="E10582" t="s">
        <v>7</v>
      </c>
    </row>
    <row r="10583" spans="1:5">
      <c r="A10583">
        <v>14</v>
      </c>
      <c r="B10583" s="2">
        <v>0.66800925925925936</v>
      </c>
      <c r="C10583" s="1">
        <f t="shared" si="165"/>
        <v>1.851851851850661E-4</v>
      </c>
      <c r="D10583" t="s">
        <v>751</v>
      </c>
      <c r="E10583" t="s">
        <v>249</v>
      </c>
    </row>
    <row r="10584" spans="1:5">
      <c r="A10584">
        <v>14</v>
      </c>
      <c r="B10584" s="2">
        <v>0.66819444444444442</v>
      </c>
      <c r="C10584" s="1">
        <f t="shared" si="165"/>
        <v>0</v>
      </c>
      <c r="D10584" t="s">
        <v>903</v>
      </c>
      <c r="E10584" t="s">
        <v>7</v>
      </c>
    </row>
    <row r="10585" spans="1:5">
      <c r="A10585">
        <v>14</v>
      </c>
      <c r="B10585" s="2">
        <v>0.66819444444444442</v>
      </c>
      <c r="C10585" s="1">
        <f t="shared" si="165"/>
        <v>1.2731481481487172E-4</v>
      </c>
      <c r="D10585" t="s">
        <v>1005</v>
      </c>
      <c r="E10585" t="s">
        <v>35</v>
      </c>
    </row>
    <row r="10586" spans="1:5">
      <c r="A10586">
        <v>14</v>
      </c>
      <c r="B10586" s="2">
        <v>0.6683217592592593</v>
      </c>
      <c r="C10586" s="1">
        <f t="shared" si="165"/>
        <v>0</v>
      </c>
      <c r="D10586" t="s">
        <v>310</v>
      </c>
      <c r="E10586" t="s">
        <v>7</v>
      </c>
    </row>
    <row r="10587" spans="1:5">
      <c r="A10587">
        <v>14</v>
      </c>
      <c r="B10587" s="2">
        <v>0.6683217592592593</v>
      </c>
      <c r="C10587" s="1">
        <f t="shared" si="165"/>
        <v>1.96759259259216E-4</v>
      </c>
      <c r="D10587" t="s">
        <v>231</v>
      </c>
      <c r="E10587" t="s">
        <v>12</v>
      </c>
    </row>
    <row r="10588" spans="1:5">
      <c r="A10588">
        <v>14</v>
      </c>
      <c r="B10588" s="2">
        <v>0.66851851851851851</v>
      </c>
      <c r="C10588" s="1">
        <f t="shared" si="165"/>
        <v>0</v>
      </c>
      <c r="D10588" t="s">
        <v>467</v>
      </c>
      <c r="E10588" t="s">
        <v>7</v>
      </c>
    </row>
    <row r="10589" spans="1:5">
      <c r="A10589">
        <v>14</v>
      </c>
      <c r="B10589" s="2">
        <v>0.66851851851851851</v>
      </c>
      <c r="C10589" s="1">
        <f t="shared" si="165"/>
        <v>5.7870370370416424E-5</v>
      </c>
      <c r="D10589" t="s">
        <v>385</v>
      </c>
      <c r="E10589" t="s">
        <v>249</v>
      </c>
    </row>
    <row r="10590" spans="1:5">
      <c r="A10590">
        <v>14</v>
      </c>
      <c r="B10590" s="2">
        <v>0.66857638888888893</v>
      </c>
      <c r="C10590" s="1">
        <f t="shared" si="165"/>
        <v>0</v>
      </c>
      <c r="D10590" t="s">
        <v>333</v>
      </c>
      <c r="E10590" t="s">
        <v>7</v>
      </c>
    </row>
    <row r="10591" spans="1:5">
      <c r="A10591">
        <v>14</v>
      </c>
      <c r="B10591" s="2">
        <v>0.66857638888888893</v>
      </c>
      <c r="C10591" s="1">
        <f t="shared" si="165"/>
        <v>1.7361111111113825E-4</v>
      </c>
      <c r="D10591" t="s">
        <v>127</v>
      </c>
      <c r="E10591" t="s">
        <v>12</v>
      </c>
    </row>
    <row r="10592" spans="1:5">
      <c r="A10592">
        <v>14</v>
      </c>
      <c r="B10592" s="2">
        <v>0.66875000000000007</v>
      </c>
      <c r="C10592" s="1">
        <f t="shared" si="165"/>
        <v>0</v>
      </c>
      <c r="D10592" t="s">
        <v>922</v>
      </c>
      <c r="E10592" t="s">
        <v>7</v>
      </c>
    </row>
    <row r="10593" spans="1:5">
      <c r="A10593">
        <v>14</v>
      </c>
      <c r="B10593" s="2">
        <v>0.66875000000000007</v>
      </c>
      <c r="C10593" s="1">
        <f t="shared" si="165"/>
        <v>1.388888888889106E-4</v>
      </c>
      <c r="D10593" t="s">
        <v>282</v>
      </c>
      <c r="E10593" t="s">
        <v>57</v>
      </c>
    </row>
    <row r="10594" spans="1:5">
      <c r="A10594">
        <v>14</v>
      </c>
      <c r="B10594" s="2">
        <v>0.66888888888888898</v>
      </c>
      <c r="C10594" s="1">
        <f t="shared" si="165"/>
        <v>0</v>
      </c>
      <c r="D10594" t="s">
        <v>885</v>
      </c>
      <c r="E10594" t="s">
        <v>7</v>
      </c>
    </row>
    <row r="10595" spans="1:5">
      <c r="A10595">
        <v>14</v>
      </c>
      <c r="B10595" s="2">
        <v>0.66888888888888898</v>
      </c>
      <c r="C10595" s="1">
        <f t="shared" si="165"/>
        <v>1.5046296296283845E-4</v>
      </c>
      <c r="D10595" t="s">
        <v>437</v>
      </c>
      <c r="E10595" t="s">
        <v>249</v>
      </c>
    </row>
    <row r="10596" spans="1:5">
      <c r="A10596">
        <v>14</v>
      </c>
      <c r="B10596" s="2">
        <v>0.66903935185185182</v>
      </c>
      <c r="C10596" s="1">
        <f t="shared" si="165"/>
        <v>0</v>
      </c>
      <c r="D10596" t="s">
        <v>358</v>
      </c>
      <c r="E10596" t="s">
        <v>7</v>
      </c>
    </row>
    <row r="10597" spans="1:5">
      <c r="A10597">
        <v>14</v>
      </c>
      <c r="B10597" s="2">
        <v>0.66903935185185182</v>
      </c>
      <c r="C10597" s="1">
        <f t="shared" si="165"/>
        <v>1.388888888889106E-4</v>
      </c>
      <c r="D10597" t="s">
        <v>283</v>
      </c>
      <c r="E10597" t="s">
        <v>12</v>
      </c>
    </row>
    <row r="10598" spans="1:5">
      <c r="A10598">
        <v>14</v>
      </c>
      <c r="B10598" s="2">
        <v>0.66917824074074073</v>
      </c>
      <c r="C10598" s="1">
        <f t="shared" si="165"/>
        <v>0</v>
      </c>
      <c r="D10598" t="s">
        <v>667</v>
      </c>
      <c r="E10598" t="s">
        <v>7</v>
      </c>
    </row>
    <row r="10599" spans="1:5">
      <c r="A10599">
        <v>14</v>
      </c>
      <c r="B10599" s="2">
        <v>0.66917824074074073</v>
      </c>
      <c r="C10599" s="1">
        <f t="shared" si="165"/>
        <v>1.6203703703698835E-4</v>
      </c>
      <c r="D10599" t="s">
        <v>113</v>
      </c>
      <c r="E10599" t="s">
        <v>35</v>
      </c>
    </row>
    <row r="10600" spans="1:5">
      <c r="A10600">
        <v>14</v>
      </c>
      <c r="B10600" s="2">
        <v>0.66934027777777771</v>
      </c>
      <c r="C10600" s="1">
        <f t="shared" si="165"/>
        <v>0</v>
      </c>
      <c r="D10600" t="s">
        <v>951</v>
      </c>
      <c r="E10600" t="s">
        <v>7</v>
      </c>
    </row>
    <row r="10601" spans="1:5">
      <c r="A10601">
        <v>14</v>
      </c>
      <c r="B10601" s="2">
        <v>0.66934027777777771</v>
      </c>
      <c r="C10601" s="1">
        <f t="shared" si="165"/>
        <v>8.1018518518605198E-5</v>
      </c>
      <c r="D10601" t="s">
        <v>307</v>
      </c>
      <c r="E10601" t="s">
        <v>12</v>
      </c>
    </row>
    <row r="10602" spans="1:5">
      <c r="A10602">
        <v>14</v>
      </c>
      <c r="B10602" s="2">
        <v>0.66942129629629632</v>
      </c>
      <c r="C10602" s="1">
        <f t="shared" si="165"/>
        <v>0</v>
      </c>
      <c r="D10602" t="s">
        <v>17</v>
      </c>
      <c r="E10602" t="s">
        <v>7</v>
      </c>
    </row>
    <row r="10603" spans="1:5">
      <c r="A10603">
        <v>14</v>
      </c>
      <c r="B10603" s="2">
        <v>0.66942129629629632</v>
      </c>
      <c r="C10603" s="1">
        <f t="shared" si="165"/>
        <v>1.3888888888879958E-4</v>
      </c>
      <c r="D10603" t="s">
        <v>240</v>
      </c>
      <c r="E10603" t="s">
        <v>57</v>
      </c>
    </row>
    <row r="10604" spans="1:5">
      <c r="A10604">
        <v>14</v>
      </c>
      <c r="B10604" s="2">
        <v>0.66956018518518512</v>
      </c>
      <c r="C10604" s="1">
        <f t="shared" si="165"/>
        <v>0</v>
      </c>
      <c r="D10604" t="s">
        <v>813</v>
      </c>
      <c r="E10604" t="s">
        <v>7</v>
      </c>
    </row>
    <row r="10605" spans="1:5">
      <c r="A10605">
        <v>14</v>
      </c>
      <c r="B10605" s="2">
        <v>0.66956018518518512</v>
      </c>
      <c r="C10605" s="1">
        <f t="shared" si="165"/>
        <v>8.1018518518605198E-5</v>
      </c>
      <c r="D10605" t="s">
        <v>408</v>
      </c>
      <c r="E10605" t="s">
        <v>249</v>
      </c>
    </row>
    <row r="10606" spans="1:5">
      <c r="A10606">
        <v>14</v>
      </c>
      <c r="B10606" s="2">
        <v>0.66964120370370372</v>
      </c>
      <c r="C10606" s="1">
        <f t="shared" si="165"/>
        <v>0</v>
      </c>
      <c r="D10606" t="s">
        <v>741</v>
      </c>
      <c r="E10606" t="s">
        <v>7</v>
      </c>
    </row>
    <row r="10607" spans="1:5">
      <c r="A10607">
        <v>14</v>
      </c>
      <c r="B10607" s="2">
        <v>0.66964120370370372</v>
      </c>
      <c r="C10607" s="1">
        <f t="shared" si="165"/>
        <v>1.6203703703698835E-4</v>
      </c>
      <c r="D10607" t="s">
        <v>799</v>
      </c>
      <c r="E10607" t="s">
        <v>12</v>
      </c>
    </row>
    <row r="10608" spans="1:5">
      <c r="A10608">
        <v>14</v>
      </c>
      <c r="B10608" s="2">
        <v>0.66980324074074071</v>
      </c>
      <c r="C10608" s="1">
        <f t="shared" si="165"/>
        <v>0</v>
      </c>
      <c r="D10608" t="s">
        <v>912</v>
      </c>
      <c r="E10608" t="s">
        <v>7</v>
      </c>
    </row>
    <row r="10609" spans="1:5">
      <c r="A10609">
        <v>14</v>
      </c>
      <c r="B10609" s="2">
        <v>0.66980324074074071</v>
      </c>
      <c r="C10609" s="1">
        <f t="shared" si="165"/>
        <v>1.504629629630605E-4</v>
      </c>
      <c r="D10609" t="s">
        <v>617</v>
      </c>
      <c r="E10609" t="s">
        <v>57</v>
      </c>
    </row>
    <row r="10610" spans="1:5">
      <c r="A10610">
        <v>14</v>
      </c>
      <c r="B10610" s="2">
        <v>0.66995370370370377</v>
      </c>
      <c r="C10610" s="1">
        <f t="shared" si="165"/>
        <v>0</v>
      </c>
      <c r="D10610" t="s">
        <v>980</v>
      </c>
      <c r="E10610" t="s">
        <v>7</v>
      </c>
    </row>
    <row r="10611" spans="1:5">
      <c r="A10611">
        <v>14</v>
      </c>
      <c r="B10611" s="2">
        <v>0.66995370370370377</v>
      </c>
      <c r="C10611" s="1">
        <f t="shared" si="165"/>
        <v>2.4305555555548253E-4</v>
      </c>
      <c r="D10611" t="s">
        <v>833</v>
      </c>
      <c r="E10611" t="s">
        <v>249</v>
      </c>
    </row>
    <row r="10612" spans="1:5">
      <c r="A10612">
        <v>14</v>
      </c>
      <c r="B10612" s="2">
        <v>0.67019675925925926</v>
      </c>
      <c r="C10612" s="1">
        <f t="shared" si="165"/>
        <v>0</v>
      </c>
      <c r="D10612" t="s">
        <v>189</v>
      </c>
      <c r="E10612" t="s">
        <v>7</v>
      </c>
    </row>
    <row r="10613" spans="1:5">
      <c r="A10613">
        <v>14</v>
      </c>
      <c r="B10613" s="2">
        <v>0.67019675925925926</v>
      </c>
      <c r="C10613" s="1">
        <f t="shared" si="165"/>
        <v>6.9444444444344278E-5</v>
      </c>
      <c r="D10613" t="s">
        <v>913</v>
      </c>
      <c r="E10613" t="s">
        <v>57</v>
      </c>
    </row>
    <row r="10614" spans="1:5">
      <c r="A10614">
        <v>14</v>
      </c>
      <c r="B10614" s="2">
        <v>0.6702662037037036</v>
      </c>
      <c r="C10614" s="1">
        <f t="shared" si="165"/>
        <v>0</v>
      </c>
      <c r="D10614" t="s">
        <v>28</v>
      </c>
      <c r="E10614" t="s">
        <v>7</v>
      </c>
    </row>
    <row r="10615" spans="1:5">
      <c r="A10615">
        <v>14</v>
      </c>
      <c r="B10615" s="2">
        <v>0.6702662037037036</v>
      </c>
      <c r="C10615" s="1">
        <f t="shared" si="165"/>
        <v>9.2592592592644074E-5</v>
      </c>
      <c r="D10615" t="s">
        <v>506</v>
      </c>
      <c r="E10615" t="s">
        <v>249</v>
      </c>
    </row>
    <row r="10616" spans="1:5">
      <c r="A10616">
        <v>14</v>
      </c>
      <c r="B10616" s="2">
        <v>0.67035879629629624</v>
      </c>
      <c r="C10616" s="1">
        <f t="shared" si="165"/>
        <v>0</v>
      </c>
      <c r="D10616" t="s">
        <v>268</v>
      </c>
      <c r="E10616" t="s">
        <v>7</v>
      </c>
    </row>
    <row r="10617" spans="1:5">
      <c r="A10617">
        <v>14</v>
      </c>
      <c r="B10617" s="2">
        <v>0.67035879629629624</v>
      </c>
      <c r="C10617" s="1">
        <f t="shared" si="165"/>
        <v>1.9675925925932702E-4</v>
      </c>
      <c r="D10617" t="s">
        <v>770</v>
      </c>
      <c r="E10617" t="s">
        <v>12</v>
      </c>
    </row>
    <row r="10618" spans="1:5">
      <c r="A10618">
        <v>14</v>
      </c>
      <c r="B10618" s="2">
        <v>0.67055555555555557</v>
      </c>
      <c r="C10618" s="1">
        <f t="shared" si="165"/>
        <v>0</v>
      </c>
      <c r="D10618" t="s">
        <v>527</v>
      </c>
      <c r="E10618" t="s">
        <v>7</v>
      </c>
    </row>
    <row r="10619" spans="1:5">
      <c r="A10619">
        <v>14</v>
      </c>
      <c r="B10619" s="2">
        <v>0.67055555555555557</v>
      </c>
      <c r="C10619" s="1">
        <f t="shared" si="165"/>
        <v>9.2592592592644074E-5</v>
      </c>
      <c r="D10619" t="s">
        <v>224</v>
      </c>
      <c r="E10619" t="s">
        <v>57</v>
      </c>
    </row>
    <row r="10620" spans="1:5">
      <c r="A10620">
        <v>14</v>
      </c>
      <c r="B10620" s="2">
        <v>0.67064814814814822</v>
      </c>
      <c r="C10620" s="1">
        <f t="shared" si="165"/>
        <v>0</v>
      </c>
      <c r="D10620" t="s">
        <v>924</v>
      </c>
      <c r="E10620" t="s">
        <v>7</v>
      </c>
    </row>
    <row r="10621" spans="1:5">
      <c r="A10621">
        <v>14</v>
      </c>
      <c r="B10621" s="2">
        <v>0.67064814814814822</v>
      </c>
      <c r="C10621" s="1">
        <f t="shared" si="165"/>
        <v>1.6203703703698835E-4</v>
      </c>
      <c r="D10621" t="s">
        <v>403</v>
      </c>
      <c r="E10621" t="s">
        <v>249</v>
      </c>
    </row>
    <row r="10622" spans="1:5">
      <c r="A10622">
        <v>14</v>
      </c>
      <c r="B10622" s="2">
        <v>0.6708101851851852</v>
      </c>
      <c r="C10622" s="1">
        <f t="shared" si="165"/>
        <v>0</v>
      </c>
      <c r="D10622" t="s">
        <v>785</v>
      </c>
      <c r="E10622" t="s">
        <v>7</v>
      </c>
    </row>
    <row r="10623" spans="1:5">
      <c r="A10623">
        <v>14</v>
      </c>
      <c r="B10623" s="2">
        <v>0.6708101851851852</v>
      </c>
      <c r="C10623" s="1">
        <f t="shared" si="165"/>
        <v>5.7870370370416424E-5</v>
      </c>
      <c r="D10623" t="s">
        <v>4</v>
      </c>
      <c r="E10623" t="s">
        <v>12</v>
      </c>
    </row>
    <row r="10624" spans="1:5">
      <c r="A10624">
        <v>14</v>
      </c>
      <c r="B10624" s="2">
        <v>0.67086805555555562</v>
      </c>
      <c r="C10624" s="1">
        <f t="shared" si="165"/>
        <v>0</v>
      </c>
      <c r="D10624" t="s">
        <v>671</v>
      </c>
      <c r="E10624" t="s">
        <v>7</v>
      </c>
    </row>
    <row r="10625" spans="1:5">
      <c r="A10625">
        <v>14</v>
      </c>
      <c r="B10625" s="2">
        <v>0.67086805555555562</v>
      </c>
      <c r="C10625" s="1">
        <f t="shared" si="165"/>
        <v>1.7361111111102723E-4</v>
      </c>
      <c r="D10625" t="s">
        <v>461</v>
      </c>
      <c r="E10625" t="s">
        <v>57</v>
      </c>
    </row>
    <row r="10626" spans="1:5">
      <c r="A10626">
        <v>14</v>
      </c>
      <c r="B10626" s="2">
        <v>0.67104166666666665</v>
      </c>
      <c r="C10626" s="1">
        <f t="shared" ref="C10626:C10689" si="166">B10627-B10626</f>
        <v>0</v>
      </c>
      <c r="D10626" t="s">
        <v>849</v>
      </c>
      <c r="E10626" t="s">
        <v>7</v>
      </c>
    </row>
    <row r="10627" spans="1:5">
      <c r="A10627">
        <v>14</v>
      </c>
      <c r="B10627" s="2">
        <v>0.67104166666666665</v>
      </c>
      <c r="C10627" s="1">
        <f t="shared" si="166"/>
        <v>8.1018518518494176E-5</v>
      </c>
      <c r="D10627" t="s">
        <v>651</v>
      </c>
      <c r="E10627" t="s">
        <v>249</v>
      </c>
    </row>
    <row r="10628" spans="1:5">
      <c r="A10628">
        <v>14</v>
      </c>
      <c r="B10628" s="2">
        <v>0.67112268518518514</v>
      </c>
      <c r="C10628" s="1">
        <f t="shared" si="166"/>
        <v>0</v>
      </c>
      <c r="D10628" t="s">
        <v>337</v>
      </c>
      <c r="E10628" t="s">
        <v>7</v>
      </c>
    </row>
    <row r="10629" spans="1:5">
      <c r="A10629">
        <v>14</v>
      </c>
      <c r="B10629" s="2">
        <v>0.67112268518518514</v>
      </c>
      <c r="C10629" s="1">
        <f t="shared" si="166"/>
        <v>5.7870370370416424E-5</v>
      </c>
      <c r="D10629" t="s">
        <v>95</v>
      </c>
      <c r="E10629" t="s">
        <v>12</v>
      </c>
    </row>
    <row r="10630" spans="1:5">
      <c r="A10630">
        <v>14</v>
      </c>
      <c r="B10630" s="2">
        <v>0.67118055555555556</v>
      </c>
      <c r="C10630" s="1">
        <f t="shared" si="166"/>
        <v>0</v>
      </c>
      <c r="D10630" t="s">
        <v>792</v>
      </c>
      <c r="E10630" t="s">
        <v>7</v>
      </c>
    </row>
    <row r="10631" spans="1:5">
      <c r="A10631">
        <v>14</v>
      </c>
      <c r="B10631" s="2">
        <v>0.67118055555555556</v>
      </c>
      <c r="C10631" s="1">
        <f t="shared" si="166"/>
        <v>1.6203703703698835E-4</v>
      </c>
      <c r="D10631" t="s">
        <v>421</v>
      </c>
      <c r="E10631" t="s">
        <v>57</v>
      </c>
    </row>
    <row r="10632" spans="1:5">
      <c r="A10632">
        <v>14</v>
      </c>
      <c r="B10632" s="2">
        <v>0.67134259259259255</v>
      </c>
      <c r="C10632" s="1">
        <f t="shared" si="166"/>
        <v>0</v>
      </c>
      <c r="D10632" t="s">
        <v>304</v>
      </c>
      <c r="E10632" t="s">
        <v>7</v>
      </c>
    </row>
    <row r="10633" spans="1:5">
      <c r="A10633">
        <v>14</v>
      </c>
      <c r="B10633" s="2">
        <v>0.67134259259259255</v>
      </c>
      <c r="C10633" s="1">
        <f t="shared" si="166"/>
        <v>1.0416666666679397E-4</v>
      </c>
      <c r="D10633" t="s">
        <v>266</v>
      </c>
      <c r="E10633" t="s">
        <v>249</v>
      </c>
    </row>
    <row r="10634" spans="1:5">
      <c r="A10634">
        <v>14</v>
      </c>
      <c r="B10634" s="2">
        <v>0.67144675925925934</v>
      </c>
      <c r="C10634" s="1">
        <f t="shared" si="166"/>
        <v>0</v>
      </c>
      <c r="D10634" t="s">
        <v>350</v>
      </c>
      <c r="E10634" t="s">
        <v>7</v>
      </c>
    </row>
    <row r="10635" spans="1:5">
      <c r="A10635">
        <v>14</v>
      </c>
      <c r="B10635" s="2">
        <v>0.67144675925925934</v>
      </c>
      <c r="C10635" s="1">
        <f t="shared" si="166"/>
        <v>1.6203703703698835E-4</v>
      </c>
      <c r="D10635" t="s">
        <v>168</v>
      </c>
      <c r="E10635" t="s">
        <v>12</v>
      </c>
    </row>
    <row r="10636" spans="1:5">
      <c r="A10636">
        <v>14</v>
      </c>
      <c r="B10636" s="2">
        <v>0.67160879629629633</v>
      </c>
      <c r="C10636" s="1">
        <f t="shared" si="166"/>
        <v>0</v>
      </c>
      <c r="D10636" t="s">
        <v>583</v>
      </c>
      <c r="E10636" t="s">
        <v>7</v>
      </c>
    </row>
    <row r="10637" spans="1:5">
      <c r="A10637">
        <v>14</v>
      </c>
      <c r="B10637" s="2">
        <v>0.67160879629629633</v>
      </c>
      <c r="C10637" s="1">
        <f t="shared" si="166"/>
        <v>1.0416666666668295E-4</v>
      </c>
      <c r="D10637" t="s">
        <v>680</v>
      </c>
      <c r="E10637" t="s">
        <v>57</v>
      </c>
    </row>
    <row r="10638" spans="1:5">
      <c r="A10638">
        <v>14</v>
      </c>
      <c r="B10638" s="2">
        <v>0.67171296296296301</v>
      </c>
      <c r="C10638" s="1">
        <f t="shared" si="166"/>
        <v>0</v>
      </c>
      <c r="D10638" t="s">
        <v>778</v>
      </c>
      <c r="E10638" t="s">
        <v>7</v>
      </c>
    </row>
    <row r="10639" spans="1:5">
      <c r="A10639">
        <v>14</v>
      </c>
      <c r="B10639" s="2">
        <v>0.67171296296296301</v>
      </c>
      <c r="C10639" s="1">
        <f t="shared" si="166"/>
        <v>1.5046296296283845E-4</v>
      </c>
      <c r="D10639" t="s">
        <v>658</v>
      </c>
      <c r="E10639" t="s">
        <v>249</v>
      </c>
    </row>
    <row r="10640" spans="1:5">
      <c r="A10640">
        <v>14</v>
      </c>
      <c r="B10640" s="2">
        <v>0.67186342592592585</v>
      </c>
      <c r="C10640" s="1">
        <f t="shared" si="166"/>
        <v>0</v>
      </c>
      <c r="D10640" t="s">
        <v>671</v>
      </c>
      <c r="E10640" t="s">
        <v>7</v>
      </c>
    </row>
    <row r="10641" spans="1:5">
      <c r="A10641">
        <v>14</v>
      </c>
      <c r="B10641" s="2">
        <v>0.67186342592592585</v>
      </c>
      <c r="C10641" s="1">
        <f t="shared" si="166"/>
        <v>1.2731481481487172E-4</v>
      </c>
      <c r="D10641" t="s">
        <v>198</v>
      </c>
      <c r="E10641" t="s">
        <v>12</v>
      </c>
    </row>
    <row r="10642" spans="1:5">
      <c r="A10642">
        <v>14</v>
      </c>
      <c r="B10642" s="2">
        <v>0.67199074074074072</v>
      </c>
      <c r="C10642" s="1">
        <f t="shared" si="166"/>
        <v>0</v>
      </c>
      <c r="D10642" t="s">
        <v>558</v>
      </c>
      <c r="E10642" t="s">
        <v>7</v>
      </c>
    </row>
    <row r="10643" spans="1:5">
      <c r="A10643">
        <v>14</v>
      </c>
      <c r="B10643" s="2">
        <v>0.67199074074074072</v>
      </c>
      <c r="C10643" s="1">
        <f t="shared" si="166"/>
        <v>1.7361111111102723E-4</v>
      </c>
      <c r="D10643" t="s">
        <v>522</v>
      </c>
      <c r="E10643" t="s">
        <v>57</v>
      </c>
    </row>
    <row r="10644" spans="1:5">
      <c r="A10644">
        <v>14</v>
      </c>
      <c r="B10644" s="2">
        <v>0.67216435185185175</v>
      </c>
      <c r="C10644" s="1">
        <f t="shared" si="166"/>
        <v>0</v>
      </c>
      <c r="D10644" t="s">
        <v>691</v>
      </c>
      <c r="E10644" t="s">
        <v>7</v>
      </c>
    </row>
    <row r="10645" spans="1:5">
      <c r="A10645">
        <v>14</v>
      </c>
      <c r="B10645" s="2">
        <v>0.67216435185185175</v>
      </c>
      <c r="C10645" s="1">
        <f t="shared" si="166"/>
        <v>1.1574074074083285E-4</v>
      </c>
      <c r="D10645" t="s">
        <v>891</v>
      </c>
      <c r="E10645" t="s">
        <v>12</v>
      </c>
    </row>
    <row r="10646" spans="1:5">
      <c r="A10646">
        <v>14</v>
      </c>
      <c r="B10646" s="2">
        <v>0.67228009259259258</v>
      </c>
      <c r="C10646" s="1">
        <f t="shared" si="166"/>
        <v>0</v>
      </c>
      <c r="D10646" t="s">
        <v>453</v>
      </c>
      <c r="E10646" t="s">
        <v>7</v>
      </c>
    </row>
    <row r="10647" spans="1:5">
      <c r="A10647">
        <v>14</v>
      </c>
      <c r="B10647" s="2">
        <v>0.67228009259259258</v>
      </c>
      <c r="C10647" s="1">
        <f t="shared" si="166"/>
        <v>1.7361111111113825E-4</v>
      </c>
      <c r="D10647" t="s">
        <v>320</v>
      </c>
      <c r="E10647" t="s">
        <v>57</v>
      </c>
    </row>
    <row r="10648" spans="1:5">
      <c r="A10648">
        <v>14</v>
      </c>
      <c r="B10648" s="2">
        <v>0.67245370370370372</v>
      </c>
      <c r="C10648" s="1">
        <f t="shared" si="166"/>
        <v>0</v>
      </c>
      <c r="D10648" t="s">
        <v>910</v>
      </c>
      <c r="E10648" t="s">
        <v>7</v>
      </c>
    </row>
    <row r="10649" spans="1:5">
      <c r="A10649">
        <v>14</v>
      </c>
      <c r="B10649" s="2">
        <v>0.67245370370370372</v>
      </c>
      <c r="C10649" s="1">
        <f t="shared" si="166"/>
        <v>6.9444444444344278E-5</v>
      </c>
      <c r="D10649" t="s">
        <v>563</v>
      </c>
      <c r="E10649" t="s">
        <v>249</v>
      </c>
    </row>
    <row r="10650" spans="1:5">
      <c r="A10650">
        <v>14</v>
      </c>
      <c r="B10650" s="2">
        <v>0.67252314814814806</v>
      </c>
      <c r="C10650" s="1">
        <f t="shared" si="166"/>
        <v>0</v>
      </c>
      <c r="D10650" t="s">
        <v>193</v>
      </c>
      <c r="E10650" t="s">
        <v>7</v>
      </c>
    </row>
    <row r="10651" spans="1:5">
      <c r="A10651">
        <v>14</v>
      </c>
      <c r="B10651" s="2">
        <v>0.67252314814814806</v>
      </c>
      <c r="C10651" s="1">
        <f t="shared" si="166"/>
        <v>1.0416666666679397E-4</v>
      </c>
      <c r="D10651" t="s">
        <v>336</v>
      </c>
      <c r="E10651" t="s">
        <v>57</v>
      </c>
    </row>
    <row r="10652" spans="1:5">
      <c r="A10652">
        <v>14</v>
      </c>
      <c r="B10652" s="2">
        <v>0.67262731481481486</v>
      </c>
      <c r="C10652" s="1">
        <f t="shared" si="166"/>
        <v>0</v>
      </c>
      <c r="D10652" t="s">
        <v>963</v>
      </c>
      <c r="E10652" t="s">
        <v>7</v>
      </c>
    </row>
    <row r="10653" spans="1:5">
      <c r="A10653">
        <v>14</v>
      </c>
      <c r="B10653" s="2">
        <v>0.67262731481481486</v>
      </c>
      <c r="C10653" s="1">
        <f t="shared" si="166"/>
        <v>1.0416666666668295E-4</v>
      </c>
      <c r="D10653" t="s">
        <v>134</v>
      </c>
      <c r="E10653" t="s">
        <v>57</v>
      </c>
    </row>
    <row r="10654" spans="1:5">
      <c r="A10654">
        <v>14</v>
      </c>
      <c r="B10654" s="2">
        <v>0.67273148148148154</v>
      </c>
      <c r="C10654" s="1">
        <f t="shared" si="166"/>
        <v>0</v>
      </c>
      <c r="D10654" t="s">
        <v>169</v>
      </c>
      <c r="E10654" t="s">
        <v>7</v>
      </c>
    </row>
    <row r="10655" spans="1:5">
      <c r="A10655">
        <v>14</v>
      </c>
      <c r="B10655" s="2">
        <v>0.67273148148148154</v>
      </c>
      <c r="C10655" s="1">
        <f t="shared" si="166"/>
        <v>1.3888888888879958E-4</v>
      </c>
      <c r="D10655" t="s">
        <v>434</v>
      </c>
      <c r="E10655" t="s">
        <v>249</v>
      </c>
    </row>
    <row r="10656" spans="1:5">
      <c r="A10656">
        <v>14</v>
      </c>
      <c r="B10656" s="2">
        <v>0.67287037037037034</v>
      </c>
      <c r="C10656" s="1">
        <f t="shared" si="166"/>
        <v>0</v>
      </c>
      <c r="D10656" t="s">
        <v>1010</v>
      </c>
      <c r="E10656" t="s">
        <v>7</v>
      </c>
    </row>
    <row r="10657" spans="1:5">
      <c r="A10657">
        <v>14</v>
      </c>
      <c r="B10657" s="2">
        <v>0.67287037037037034</v>
      </c>
      <c r="C10657" s="1">
        <f t="shared" si="166"/>
        <v>1.9675925925932702E-4</v>
      </c>
      <c r="D10657" t="s">
        <v>332</v>
      </c>
      <c r="E10657" t="s">
        <v>12</v>
      </c>
    </row>
    <row r="10658" spans="1:5">
      <c r="A10658">
        <v>14</v>
      </c>
      <c r="B10658" s="2">
        <v>0.67306712962962967</v>
      </c>
      <c r="C10658" s="1">
        <f t="shared" si="166"/>
        <v>0</v>
      </c>
      <c r="D10658" t="s">
        <v>325</v>
      </c>
      <c r="E10658" t="s">
        <v>7</v>
      </c>
    </row>
    <row r="10659" spans="1:5">
      <c r="A10659">
        <v>14</v>
      </c>
      <c r="B10659" s="2">
        <v>0.67306712962962967</v>
      </c>
      <c r="C10659" s="1">
        <f t="shared" si="166"/>
        <v>5.7870370370416424E-5</v>
      </c>
      <c r="D10659" t="s">
        <v>143</v>
      </c>
      <c r="E10659" t="s">
        <v>57</v>
      </c>
    </row>
    <row r="10660" spans="1:5">
      <c r="A10660">
        <v>14</v>
      </c>
      <c r="B10660" s="2">
        <v>0.67312500000000008</v>
      </c>
      <c r="C10660" s="1">
        <f t="shared" si="166"/>
        <v>0</v>
      </c>
      <c r="D10660" t="s">
        <v>267</v>
      </c>
      <c r="E10660" t="s">
        <v>7</v>
      </c>
    </row>
    <row r="10661" spans="1:5">
      <c r="A10661">
        <v>14</v>
      </c>
      <c r="B10661" s="2">
        <v>0.67312500000000008</v>
      </c>
      <c r="C10661" s="1">
        <f t="shared" si="166"/>
        <v>1.157407407406108E-4</v>
      </c>
      <c r="D10661" t="s">
        <v>586</v>
      </c>
      <c r="E10661" t="s">
        <v>35</v>
      </c>
    </row>
    <row r="10662" spans="1:5">
      <c r="A10662">
        <v>14</v>
      </c>
      <c r="B10662" s="2">
        <v>0.6732407407407407</v>
      </c>
      <c r="C10662" s="1">
        <f t="shared" si="166"/>
        <v>0</v>
      </c>
      <c r="D10662" t="s">
        <v>502</v>
      </c>
      <c r="E10662" t="s">
        <v>7</v>
      </c>
    </row>
    <row r="10663" spans="1:5">
      <c r="A10663">
        <v>14</v>
      </c>
      <c r="B10663" s="2">
        <v>0.6732407407407407</v>
      </c>
      <c r="C10663" s="1">
        <f t="shared" si="166"/>
        <v>1.2731481481487172E-4</v>
      </c>
      <c r="D10663" t="s">
        <v>463</v>
      </c>
      <c r="E10663" t="s">
        <v>12</v>
      </c>
    </row>
    <row r="10664" spans="1:5">
      <c r="A10664">
        <v>14</v>
      </c>
      <c r="B10664" s="2">
        <v>0.67336805555555557</v>
      </c>
      <c r="C10664" s="1">
        <f t="shared" si="166"/>
        <v>0</v>
      </c>
      <c r="D10664" t="s">
        <v>903</v>
      </c>
      <c r="E10664" t="s">
        <v>7</v>
      </c>
    </row>
    <row r="10665" spans="1:5">
      <c r="A10665">
        <v>14</v>
      </c>
      <c r="B10665" s="2">
        <v>0.67336805555555557</v>
      </c>
      <c r="C10665" s="1">
        <f t="shared" si="166"/>
        <v>5.7870370370416424E-5</v>
      </c>
      <c r="D10665" t="s">
        <v>795</v>
      </c>
      <c r="E10665" t="s">
        <v>57</v>
      </c>
    </row>
    <row r="10666" spans="1:5">
      <c r="A10666">
        <v>14</v>
      </c>
      <c r="B10666" s="2">
        <v>0.67342592592592598</v>
      </c>
      <c r="C10666" s="1">
        <f t="shared" si="166"/>
        <v>0</v>
      </c>
      <c r="D10666" t="s">
        <v>255</v>
      </c>
      <c r="E10666" t="s">
        <v>7</v>
      </c>
    </row>
    <row r="10667" spans="1:5">
      <c r="A10667">
        <v>14</v>
      </c>
      <c r="B10667" s="2">
        <v>0.67342592592592598</v>
      </c>
      <c r="C10667" s="1">
        <f t="shared" si="166"/>
        <v>1.8518518518517713E-4</v>
      </c>
      <c r="D10667" t="s">
        <v>749</v>
      </c>
      <c r="E10667" t="s">
        <v>35</v>
      </c>
    </row>
    <row r="10668" spans="1:5">
      <c r="A10668">
        <v>14</v>
      </c>
      <c r="B10668" s="2">
        <v>0.67361111111111116</v>
      </c>
      <c r="C10668" s="1">
        <f t="shared" si="166"/>
        <v>0</v>
      </c>
      <c r="D10668" t="s">
        <v>116</v>
      </c>
      <c r="E10668" t="s">
        <v>7</v>
      </c>
    </row>
    <row r="10669" spans="1:5">
      <c r="A10669">
        <v>14</v>
      </c>
      <c r="B10669" s="2">
        <v>0.67361111111111116</v>
      </c>
      <c r="C10669" s="1">
        <f t="shared" si="166"/>
        <v>1.6203703703698835E-4</v>
      </c>
      <c r="D10669" t="s">
        <v>966</v>
      </c>
      <c r="E10669" t="s">
        <v>12</v>
      </c>
    </row>
    <row r="10670" spans="1:5">
      <c r="A10670">
        <v>14</v>
      </c>
      <c r="B10670" s="2">
        <v>0.67377314814814815</v>
      </c>
      <c r="C10670" s="1">
        <f t="shared" si="166"/>
        <v>0</v>
      </c>
      <c r="D10670" t="s">
        <v>159</v>
      </c>
      <c r="E10670" t="s">
        <v>7</v>
      </c>
    </row>
    <row r="10671" spans="1:5">
      <c r="A10671">
        <v>14</v>
      </c>
      <c r="B10671" s="2">
        <v>0.67377314814814815</v>
      </c>
      <c r="C10671" s="1">
        <f t="shared" si="166"/>
        <v>1.0416666666668295E-4</v>
      </c>
      <c r="D10671" t="s">
        <v>342</v>
      </c>
      <c r="E10671" t="s">
        <v>57</v>
      </c>
    </row>
    <row r="10672" spans="1:5">
      <c r="A10672">
        <v>14</v>
      </c>
      <c r="B10672" s="2">
        <v>0.67387731481481483</v>
      </c>
      <c r="C10672" s="1">
        <f t="shared" si="166"/>
        <v>0</v>
      </c>
      <c r="D10672" t="s">
        <v>944</v>
      </c>
      <c r="E10672" t="s">
        <v>7</v>
      </c>
    </row>
    <row r="10673" spans="1:5">
      <c r="A10673">
        <v>14</v>
      </c>
      <c r="B10673" s="2">
        <v>0.67387731481481483</v>
      </c>
      <c r="C10673" s="1">
        <f t="shared" si="166"/>
        <v>9.2592592592644074E-5</v>
      </c>
      <c r="D10673" t="s">
        <v>513</v>
      </c>
      <c r="E10673" t="s">
        <v>35</v>
      </c>
    </row>
    <row r="10674" spans="1:5">
      <c r="A10674">
        <v>14</v>
      </c>
      <c r="B10674" s="2">
        <v>0.67396990740740748</v>
      </c>
      <c r="C10674" s="1">
        <f t="shared" si="166"/>
        <v>0</v>
      </c>
      <c r="D10674" t="s">
        <v>528</v>
      </c>
      <c r="E10674" t="s">
        <v>7</v>
      </c>
    </row>
    <row r="10675" spans="1:5">
      <c r="A10675">
        <v>14</v>
      </c>
      <c r="B10675" s="2">
        <v>0.67396990740740748</v>
      </c>
      <c r="C10675" s="1">
        <f t="shared" si="166"/>
        <v>1.3888888888879958E-4</v>
      </c>
      <c r="D10675" t="s">
        <v>196</v>
      </c>
      <c r="E10675" t="s">
        <v>57</v>
      </c>
    </row>
    <row r="10676" spans="1:5">
      <c r="A10676">
        <v>14</v>
      </c>
      <c r="B10676" s="2">
        <v>0.67410879629629628</v>
      </c>
      <c r="C10676" s="1">
        <f t="shared" si="166"/>
        <v>0</v>
      </c>
      <c r="D10676" t="s">
        <v>573</v>
      </c>
      <c r="E10676" t="s">
        <v>7</v>
      </c>
    </row>
    <row r="10677" spans="1:5">
      <c r="A10677">
        <v>14</v>
      </c>
      <c r="B10677" s="2">
        <v>0.67410879629629628</v>
      </c>
      <c r="C10677" s="1">
        <f t="shared" si="166"/>
        <v>6.94444444444553E-5</v>
      </c>
      <c r="D10677" t="s">
        <v>676</v>
      </c>
      <c r="E10677" t="s">
        <v>57</v>
      </c>
    </row>
    <row r="10678" spans="1:5">
      <c r="A10678">
        <v>14</v>
      </c>
      <c r="B10678" s="2">
        <v>0.67417824074074073</v>
      </c>
      <c r="C10678" s="1">
        <f t="shared" si="166"/>
        <v>0</v>
      </c>
      <c r="D10678" t="s">
        <v>597</v>
      </c>
      <c r="E10678" t="s">
        <v>7</v>
      </c>
    </row>
    <row r="10679" spans="1:5">
      <c r="A10679">
        <v>14</v>
      </c>
      <c r="B10679" s="2">
        <v>0.67417824074074073</v>
      </c>
      <c r="C10679" s="1">
        <f t="shared" si="166"/>
        <v>1.6203703703698835E-4</v>
      </c>
      <c r="D10679" t="s">
        <v>422</v>
      </c>
      <c r="E10679" t="s">
        <v>35</v>
      </c>
    </row>
    <row r="10680" spans="1:5">
      <c r="A10680">
        <v>14</v>
      </c>
      <c r="B10680" s="2">
        <v>0.67434027777777772</v>
      </c>
      <c r="C10680" s="1">
        <f t="shared" si="166"/>
        <v>0</v>
      </c>
      <c r="D10680" t="s">
        <v>629</v>
      </c>
      <c r="E10680" t="s">
        <v>7</v>
      </c>
    </row>
    <row r="10681" spans="1:5">
      <c r="A10681">
        <v>14</v>
      </c>
      <c r="B10681" s="2">
        <v>0.67434027777777772</v>
      </c>
      <c r="C10681" s="1">
        <f t="shared" si="166"/>
        <v>1.388888888889106E-4</v>
      </c>
      <c r="D10681" t="s">
        <v>630</v>
      </c>
      <c r="E10681" t="s">
        <v>12</v>
      </c>
    </row>
    <row r="10682" spans="1:5">
      <c r="A10682">
        <v>14</v>
      </c>
      <c r="B10682" s="2">
        <v>0.67447916666666663</v>
      </c>
      <c r="C10682" s="1">
        <f t="shared" si="166"/>
        <v>0</v>
      </c>
      <c r="D10682" t="s">
        <v>152</v>
      </c>
      <c r="E10682" t="s">
        <v>7</v>
      </c>
    </row>
    <row r="10683" spans="1:5">
      <c r="A10683">
        <v>14</v>
      </c>
      <c r="B10683" s="2">
        <v>0.67447916666666663</v>
      </c>
      <c r="C10683" s="1">
        <f t="shared" si="166"/>
        <v>1.0416666666679397E-4</v>
      </c>
      <c r="D10683" t="s">
        <v>526</v>
      </c>
      <c r="E10683" t="s">
        <v>57</v>
      </c>
    </row>
    <row r="10684" spans="1:5">
      <c r="A10684">
        <v>14</v>
      </c>
      <c r="B10684" s="2">
        <v>0.67458333333333342</v>
      </c>
      <c r="C10684" s="1">
        <f t="shared" si="166"/>
        <v>0</v>
      </c>
      <c r="D10684" t="s">
        <v>110</v>
      </c>
      <c r="E10684" t="s">
        <v>7</v>
      </c>
    </row>
    <row r="10685" spans="1:5">
      <c r="A10685">
        <v>14</v>
      </c>
      <c r="B10685" s="2">
        <v>0.67458333333333342</v>
      </c>
      <c r="C10685" s="1">
        <f t="shared" si="166"/>
        <v>1.273148148147607E-4</v>
      </c>
      <c r="D10685" t="s">
        <v>289</v>
      </c>
      <c r="E10685" t="s">
        <v>35</v>
      </c>
    </row>
    <row r="10686" spans="1:5">
      <c r="A10686">
        <v>14</v>
      </c>
      <c r="B10686" s="2">
        <v>0.67471064814814818</v>
      </c>
      <c r="C10686" s="1">
        <f t="shared" si="166"/>
        <v>0</v>
      </c>
      <c r="D10686" t="s">
        <v>151</v>
      </c>
      <c r="E10686" t="s">
        <v>7</v>
      </c>
    </row>
    <row r="10687" spans="1:5">
      <c r="A10687">
        <v>14</v>
      </c>
      <c r="B10687" s="2">
        <v>0.67471064814814818</v>
      </c>
      <c r="C10687" s="1">
        <f t="shared" si="166"/>
        <v>1.1574074074072183E-4</v>
      </c>
      <c r="D10687" t="s">
        <v>831</v>
      </c>
      <c r="E10687" t="s">
        <v>12</v>
      </c>
    </row>
    <row r="10688" spans="1:5">
      <c r="A10688">
        <v>14</v>
      </c>
      <c r="B10688" s="2">
        <v>0.67482638888888891</v>
      </c>
      <c r="C10688" s="1">
        <f t="shared" si="166"/>
        <v>0</v>
      </c>
      <c r="D10688" t="s">
        <v>324</v>
      </c>
      <c r="E10688" t="s">
        <v>7</v>
      </c>
    </row>
    <row r="10689" spans="1:5">
      <c r="A10689">
        <v>14</v>
      </c>
      <c r="B10689" s="2">
        <v>0.67482638888888891</v>
      </c>
      <c r="C10689" s="1">
        <f t="shared" si="166"/>
        <v>1.273148148147607E-4</v>
      </c>
      <c r="D10689" t="s">
        <v>130</v>
      </c>
      <c r="E10689" t="s">
        <v>57</v>
      </c>
    </row>
    <row r="10690" spans="1:5">
      <c r="A10690">
        <v>14</v>
      </c>
      <c r="B10690" s="2">
        <v>0.67495370370370367</v>
      </c>
      <c r="C10690" s="1">
        <f t="shared" ref="C10690:C10753" si="167">B10691-B10690</f>
        <v>0</v>
      </c>
      <c r="D10690" t="s">
        <v>635</v>
      </c>
      <c r="E10690" t="s">
        <v>7</v>
      </c>
    </row>
    <row r="10691" spans="1:5">
      <c r="A10691">
        <v>14</v>
      </c>
      <c r="B10691" s="2">
        <v>0.67495370370370367</v>
      </c>
      <c r="C10691" s="1">
        <f t="shared" si="167"/>
        <v>6.9444444444566322E-5</v>
      </c>
      <c r="D10691" t="s">
        <v>632</v>
      </c>
      <c r="E10691" t="s">
        <v>249</v>
      </c>
    </row>
    <row r="10692" spans="1:5">
      <c r="A10692">
        <v>14</v>
      </c>
      <c r="B10692" s="2">
        <v>0.67502314814814823</v>
      </c>
      <c r="C10692" s="1">
        <f t="shared" si="167"/>
        <v>0</v>
      </c>
      <c r="D10692" t="s">
        <v>288</v>
      </c>
      <c r="E10692" t="s">
        <v>7</v>
      </c>
    </row>
    <row r="10693" spans="1:5">
      <c r="A10693">
        <v>14</v>
      </c>
      <c r="B10693" s="2">
        <v>0.67502314814814823</v>
      </c>
      <c r="C10693" s="1">
        <f t="shared" si="167"/>
        <v>1.273148148147607E-4</v>
      </c>
      <c r="D10693" t="s">
        <v>823</v>
      </c>
      <c r="E10693" t="s">
        <v>12</v>
      </c>
    </row>
    <row r="10694" spans="1:5">
      <c r="A10694">
        <v>14</v>
      </c>
      <c r="B10694" s="2">
        <v>0.67515046296296299</v>
      </c>
      <c r="C10694" s="1">
        <f t="shared" si="167"/>
        <v>0</v>
      </c>
      <c r="D10694" t="s">
        <v>589</v>
      </c>
      <c r="E10694" t="s">
        <v>7</v>
      </c>
    </row>
    <row r="10695" spans="1:5">
      <c r="A10695">
        <v>14</v>
      </c>
      <c r="B10695" s="2">
        <v>0.67515046296296299</v>
      </c>
      <c r="C10695" s="1">
        <f t="shared" si="167"/>
        <v>1.5046296296283845E-4</v>
      </c>
      <c r="D10695" t="s">
        <v>682</v>
      </c>
      <c r="E10695" t="s">
        <v>57</v>
      </c>
    </row>
    <row r="10696" spans="1:5">
      <c r="A10696">
        <v>14</v>
      </c>
      <c r="B10696" s="2">
        <v>0.67530092592592583</v>
      </c>
      <c r="C10696" s="1">
        <f t="shared" si="167"/>
        <v>0</v>
      </c>
      <c r="D10696" t="s">
        <v>1027</v>
      </c>
      <c r="E10696" t="s">
        <v>7</v>
      </c>
    </row>
    <row r="10697" spans="1:5">
      <c r="A10697">
        <v>14</v>
      </c>
      <c r="B10697" s="2">
        <v>0.67530092592592583</v>
      </c>
      <c r="C10697" s="1">
        <f t="shared" si="167"/>
        <v>6.9444444444566322E-5</v>
      </c>
      <c r="D10697" t="s">
        <v>612</v>
      </c>
      <c r="E10697" t="s">
        <v>249</v>
      </c>
    </row>
    <row r="10698" spans="1:5">
      <c r="A10698">
        <v>14</v>
      </c>
      <c r="B10698" s="2">
        <v>0.6753703703703704</v>
      </c>
      <c r="C10698" s="1">
        <f t="shared" si="167"/>
        <v>0</v>
      </c>
      <c r="D10698" t="s">
        <v>666</v>
      </c>
      <c r="E10698" t="s">
        <v>7</v>
      </c>
    </row>
    <row r="10699" spans="1:5">
      <c r="A10699">
        <v>14</v>
      </c>
      <c r="B10699" s="2">
        <v>0.6753703703703704</v>
      </c>
      <c r="C10699" s="1">
        <f t="shared" si="167"/>
        <v>1.8518518518517713E-4</v>
      </c>
      <c r="D10699" t="s">
        <v>182</v>
      </c>
      <c r="E10699" t="s">
        <v>12</v>
      </c>
    </row>
    <row r="10700" spans="1:5">
      <c r="A10700">
        <v>14</v>
      </c>
      <c r="B10700" s="2">
        <v>0.67555555555555558</v>
      </c>
      <c r="C10700" s="1">
        <f t="shared" si="167"/>
        <v>0</v>
      </c>
      <c r="D10700" t="s">
        <v>465</v>
      </c>
      <c r="E10700" t="s">
        <v>7</v>
      </c>
    </row>
    <row r="10701" spans="1:5">
      <c r="A10701">
        <v>14</v>
      </c>
      <c r="B10701" s="2">
        <v>0.67555555555555558</v>
      </c>
      <c r="C10701" s="1">
        <f t="shared" si="167"/>
        <v>1.0416666666657193E-4</v>
      </c>
      <c r="D10701" t="s">
        <v>56</v>
      </c>
      <c r="E10701" t="s">
        <v>57</v>
      </c>
    </row>
    <row r="10702" spans="1:5">
      <c r="A10702">
        <v>14</v>
      </c>
      <c r="B10702" s="2">
        <v>0.67565972222222215</v>
      </c>
      <c r="C10702" s="1">
        <f t="shared" si="167"/>
        <v>0</v>
      </c>
      <c r="D10702" t="s">
        <v>875</v>
      </c>
      <c r="E10702" t="s">
        <v>7</v>
      </c>
    </row>
    <row r="10703" spans="1:5">
      <c r="A10703">
        <v>14</v>
      </c>
      <c r="B10703" s="2">
        <v>0.67565972222222215</v>
      </c>
      <c r="C10703" s="1">
        <f t="shared" si="167"/>
        <v>6.9444444444566322E-5</v>
      </c>
      <c r="D10703" t="s">
        <v>454</v>
      </c>
      <c r="E10703" t="s">
        <v>249</v>
      </c>
    </row>
    <row r="10704" spans="1:5">
      <c r="A10704">
        <v>14</v>
      </c>
      <c r="B10704" s="2">
        <v>0.67572916666666671</v>
      </c>
      <c r="C10704" s="1">
        <f t="shared" si="167"/>
        <v>0</v>
      </c>
      <c r="D10704" t="s">
        <v>277</v>
      </c>
      <c r="E10704" t="s">
        <v>7</v>
      </c>
    </row>
    <row r="10705" spans="1:5">
      <c r="A10705">
        <v>14</v>
      </c>
      <c r="B10705" s="2">
        <v>0.67572916666666671</v>
      </c>
      <c r="C10705" s="1">
        <f t="shared" si="167"/>
        <v>1.1574074074072183E-4</v>
      </c>
      <c r="D10705" t="s">
        <v>300</v>
      </c>
      <c r="E10705" t="s">
        <v>57</v>
      </c>
    </row>
    <row r="10706" spans="1:5">
      <c r="A10706">
        <v>14</v>
      </c>
      <c r="B10706" s="2">
        <v>0.67584490740740744</v>
      </c>
      <c r="C10706" s="1">
        <f t="shared" si="167"/>
        <v>0</v>
      </c>
      <c r="D10706" t="s">
        <v>247</v>
      </c>
      <c r="E10706" t="s">
        <v>7</v>
      </c>
    </row>
    <row r="10707" spans="1:5">
      <c r="A10707">
        <v>14</v>
      </c>
      <c r="B10707" s="2">
        <v>0.67584490740740744</v>
      </c>
      <c r="C10707" s="1">
        <f t="shared" si="167"/>
        <v>1.157407407406108E-4</v>
      </c>
      <c r="D10707" t="s">
        <v>232</v>
      </c>
      <c r="E10707" t="s">
        <v>57</v>
      </c>
    </row>
    <row r="10708" spans="1:5">
      <c r="A10708">
        <v>14</v>
      </c>
      <c r="B10708" s="2">
        <v>0.67596064814814805</v>
      </c>
      <c r="C10708" s="1">
        <f t="shared" si="167"/>
        <v>0</v>
      </c>
      <c r="D10708" t="s">
        <v>184</v>
      </c>
      <c r="E10708" t="s">
        <v>7</v>
      </c>
    </row>
    <row r="10709" spans="1:5">
      <c r="A10709">
        <v>14</v>
      </c>
      <c r="B10709" s="2">
        <v>0.67596064814814805</v>
      </c>
      <c r="C10709" s="1">
        <f t="shared" si="167"/>
        <v>1.0416666666679397E-4</v>
      </c>
      <c r="D10709" t="s">
        <v>518</v>
      </c>
      <c r="E10709" t="s">
        <v>249</v>
      </c>
    </row>
    <row r="10710" spans="1:5">
      <c r="A10710">
        <v>14</v>
      </c>
      <c r="B10710" s="2">
        <v>0.67606481481481484</v>
      </c>
      <c r="C10710" s="1">
        <f t="shared" si="167"/>
        <v>0</v>
      </c>
      <c r="D10710" t="s">
        <v>497</v>
      </c>
      <c r="E10710" t="s">
        <v>7</v>
      </c>
    </row>
    <row r="10711" spans="1:5">
      <c r="A10711">
        <v>14</v>
      </c>
      <c r="B10711" s="2">
        <v>0.67606481481481484</v>
      </c>
      <c r="C10711" s="1">
        <f t="shared" si="167"/>
        <v>1.0416666666668295E-4</v>
      </c>
      <c r="D10711" t="s">
        <v>568</v>
      </c>
      <c r="E10711" t="s">
        <v>57</v>
      </c>
    </row>
    <row r="10712" spans="1:5">
      <c r="A10712">
        <v>14</v>
      </c>
      <c r="B10712" s="2">
        <v>0.67616898148148152</v>
      </c>
      <c r="C10712" s="1">
        <f t="shared" si="167"/>
        <v>0</v>
      </c>
      <c r="D10712" t="s">
        <v>329</v>
      </c>
      <c r="E10712" t="s">
        <v>7</v>
      </c>
    </row>
    <row r="10713" spans="1:5">
      <c r="A10713">
        <v>14</v>
      </c>
      <c r="B10713" s="2">
        <v>0.67616898148148152</v>
      </c>
      <c r="C10713" s="1">
        <f t="shared" si="167"/>
        <v>1.388888888889106E-4</v>
      </c>
      <c r="D10713" t="s">
        <v>269</v>
      </c>
      <c r="E10713" t="s">
        <v>57</v>
      </c>
    </row>
    <row r="10714" spans="1:5">
      <c r="A10714">
        <v>14</v>
      </c>
      <c r="B10714" s="2">
        <v>0.67630787037037043</v>
      </c>
      <c r="C10714" s="1">
        <f t="shared" si="167"/>
        <v>0</v>
      </c>
      <c r="D10714" t="s">
        <v>192</v>
      </c>
      <c r="E10714" t="s">
        <v>7</v>
      </c>
    </row>
    <row r="10715" spans="1:5">
      <c r="A10715">
        <v>14</v>
      </c>
      <c r="B10715" s="2">
        <v>0.67630787037037043</v>
      </c>
      <c r="C10715" s="1">
        <f t="shared" si="167"/>
        <v>9.2592592592422029E-5</v>
      </c>
      <c r="D10715" t="s">
        <v>644</v>
      </c>
      <c r="E10715" t="s">
        <v>249</v>
      </c>
    </row>
    <row r="10716" spans="1:5">
      <c r="A10716">
        <v>14</v>
      </c>
      <c r="B10716" s="2">
        <v>0.67640046296296286</v>
      </c>
      <c r="C10716" s="1">
        <f t="shared" si="167"/>
        <v>0</v>
      </c>
      <c r="D10716" t="s">
        <v>1015</v>
      </c>
      <c r="E10716" t="s">
        <v>7</v>
      </c>
    </row>
    <row r="10717" spans="1:5">
      <c r="A10717">
        <v>14</v>
      </c>
      <c r="B10717" s="2">
        <v>0.67640046296296286</v>
      </c>
      <c r="C10717" s="1">
        <f t="shared" si="167"/>
        <v>1.620370370372104E-4</v>
      </c>
      <c r="D10717" t="s">
        <v>919</v>
      </c>
      <c r="E10717" t="s">
        <v>12</v>
      </c>
    </row>
    <row r="10718" spans="1:5">
      <c r="A10718">
        <v>14</v>
      </c>
      <c r="B10718" s="2">
        <v>0.67656250000000007</v>
      </c>
      <c r="C10718" s="1">
        <f t="shared" si="167"/>
        <v>0</v>
      </c>
      <c r="D10718" t="s">
        <v>751</v>
      </c>
      <c r="E10718" t="s">
        <v>7</v>
      </c>
    </row>
    <row r="10719" spans="1:5">
      <c r="A10719">
        <v>14</v>
      </c>
      <c r="B10719" s="2">
        <v>0.67656250000000007</v>
      </c>
      <c r="C10719" s="1">
        <f t="shared" si="167"/>
        <v>1.0416666666657193E-4</v>
      </c>
      <c r="D10719" t="s">
        <v>28</v>
      </c>
      <c r="E10719" t="s">
        <v>57</v>
      </c>
    </row>
    <row r="10720" spans="1:5">
      <c r="A10720">
        <v>14</v>
      </c>
      <c r="B10720" s="2">
        <v>0.67666666666666664</v>
      </c>
      <c r="C10720" s="1">
        <f t="shared" si="167"/>
        <v>0</v>
      </c>
      <c r="D10720" t="s">
        <v>800</v>
      </c>
      <c r="E10720" t="s">
        <v>7</v>
      </c>
    </row>
    <row r="10721" spans="1:5">
      <c r="A10721">
        <v>14</v>
      </c>
      <c r="B10721" s="2">
        <v>0.67666666666666664</v>
      </c>
      <c r="C10721" s="1">
        <f t="shared" si="167"/>
        <v>9.2592592592533052E-5</v>
      </c>
      <c r="D10721" t="s">
        <v>157</v>
      </c>
      <c r="E10721" t="s">
        <v>249</v>
      </c>
    </row>
    <row r="10722" spans="1:5">
      <c r="A10722">
        <v>14</v>
      </c>
      <c r="B10722" s="2">
        <v>0.67675925925925917</v>
      </c>
      <c r="C10722" s="1">
        <f t="shared" si="167"/>
        <v>0</v>
      </c>
      <c r="D10722" t="s">
        <v>769</v>
      </c>
      <c r="E10722" t="s">
        <v>7</v>
      </c>
    </row>
    <row r="10723" spans="1:5">
      <c r="A10723">
        <v>14</v>
      </c>
      <c r="B10723" s="2">
        <v>0.67675925925925917</v>
      </c>
      <c r="C10723" s="1">
        <f t="shared" si="167"/>
        <v>1.388888888889106E-4</v>
      </c>
      <c r="D10723" t="s">
        <v>631</v>
      </c>
      <c r="E10723" t="s">
        <v>12</v>
      </c>
    </row>
    <row r="10724" spans="1:5">
      <c r="A10724">
        <v>14</v>
      </c>
      <c r="B10724" s="2">
        <v>0.67689814814814808</v>
      </c>
      <c r="C10724" s="1">
        <f t="shared" si="167"/>
        <v>0</v>
      </c>
      <c r="D10724" t="s">
        <v>288</v>
      </c>
      <c r="E10724" t="s">
        <v>7</v>
      </c>
    </row>
    <row r="10725" spans="1:5">
      <c r="A10725">
        <v>14</v>
      </c>
      <c r="B10725" s="2">
        <v>0.67689814814814808</v>
      </c>
      <c r="C10725" s="1">
        <f t="shared" si="167"/>
        <v>1.8518518518528815E-4</v>
      </c>
      <c r="D10725" t="s">
        <v>823</v>
      </c>
      <c r="E10725" t="s">
        <v>57</v>
      </c>
    </row>
    <row r="10726" spans="1:5">
      <c r="A10726">
        <v>14</v>
      </c>
      <c r="B10726" s="2">
        <v>0.67708333333333337</v>
      </c>
      <c r="C10726" s="1">
        <f t="shared" si="167"/>
        <v>0</v>
      </c>
      <c r="D10726" t="s">
        <v>896</v>
      </c>
      <c r="E10726" t="s">
        <v>7</v>
      </c>
    </row>
    <row r="10727" spans="1:5">
      <c r="A10727">
        <v>14</v>
      </c>
      <c r="B10727" s="2">
        <v>0.67708333333333337</v>
      </c>
      <c r="C10727" s="1">
        <f t="shared" si="167"/>
        <v>5.7870370370416424E-5</v>
      </c>
      <c r="D10727" t="s">
        <v>20</v>
      </c>
      <c r="E10727" t="s">
        <v>249</v>
      </c>
    </row>
    <row r="10728" spans="1:5">
      <c r="A10728">
        <v>14</v>
      </c>
      <c r="B10728" s="2">
        <v>0.67714120370370379</v>
      </c>
      <c r="C10728" s="1">
        <f t="shared" si="167"/>
        <v>0</v>
      </c>
      <c r="D10728" t="s">
        <v>305</v>
      </c>
      <c r="E10728" t="s">
        <v>7</v>
      </c>
    </row>
    <row r="10729" spans="1:5">
      <c r="A10729">
        <v>14</v>
      </c>
      <c r="B10729" s="2">
        <v>0.67714120370370379</v>
      </c>
      <c r="C10729" s="1">
        <f t="shared" si="167"/>
        <v>1.0416666666657193E-4</v>
      </c>
      <c r="D10729" t="s">
        <v>508</v>
      </c>
      <c r="E10729" t="s">
        <v>12</v>
      </c>
    </row>
    <row r="10730" spans="1:5">
      <c r="A10730">
        <v>14</v>
      </c>
      <c r="B10730" s="2">
        <v>0.67724537037037036</v>
      </c>
      <c r="C10730" s="1">
        <f t="shared" si="167"/>
        <v>1.1574074074038876E-5</v>
      </c>
      <c r="D10730" t="s">
        <v>472</v>
      </c>
      <c r="E10730" t="s">
        <v>7</v>
      </c>
    </row>
    <row r="10731" spans="1:5">
      <c r="A10731">
        <v>14</v>
      </c>
      <c r="B10731" s="2">
        <v>0.6772569444444444</v>
      </c>
      <c r="C10731" s="1">
        <f t="shared" si="167"/>
        <v>8.1018518518494176E-5</v>
      </c>
      <c r="D10731" t="s">
        <v>48</v>
      </c>
      <c r="E10731" t="s">
        <v>57</v>
      </c>
    </row>
    <row r="10732" spans="1:5">
      <c r="A10732">
        <v>14</v>
      </c>
      <c r="B10732" s="2">
        <v>0.67733796296296289</v>
      </c>
      <c r="C10732" s="1">
        <f t="shared" si="167"/>
        <v>0</v>
      </c>
      <c r="D10732" t="s">
        <v>972</v>
      </c>
      <c r="E10732" t="s">
        <v>7</v>
      </c>
    </row>
    <row r="10733" spans="1:5">
      <c r="A10733">
        <v>14</v>
      </c>
      <c r="B10733" s="2">
        <v>0.67733796296296289</v>
      </c>
      <c r="C10733" s="1">
        <f t="shared" si="167"/>
        <v>1.8518518518528815E-4</v>
      </c>
      <c r="D10733" t="s">
        <v>864</v>
      </c>
      <c r="E10733" t="s">
        <v>35</v>
      </c>
    </row>
    <row r="10734" spans="1:5">
      <c r="A10734">
        <v>14</v>
      </c>
      <c r="B10734" s="2">
        <v>0.67752314814814818</v>
      </c>
      <c r="C10734" s="1">
        <f t="shared" si="167"/>
        <v>0</v>
      </c>
      <c r="D10734" t="s">
        <v>400</v>
      </c>
      <c r="E10734" t="s">
        <v>7</v>
      </c>
    </row>
    <row r="10735" spans="1:5">
      <c r="A10735">
        <v>14</v>
      </c>
      <c r="B10735" s="2">
        <v>0.67752314814814818</v>
      </c>
      <c r="C10735" s="1">
        <f t="shared" si="167"/>
        <v>1.5046296296294948E-4</v>
      </c>
      <c r="D10735" t="s">
        <v>154</v>
      </c>
      <c r="E10735" t="s">
        <v>12</v>
      </c>
    </row>
    <row r="10736" spans="1:5">
      <c r="A10736">
        <v>14</v>
      </c>
      <c r="B10736" s="2">
        <v>0.67767361111111113</v>
      </c>
      <c r="C10736" s="1">
        <f t="shared" si="167"/>
        <v>0</v>
      </c>
      <c r="D10736" t="s">
        <v>944</v>
      </c>
      <c r="E10736" t="s">
        <v>7</v>
      </c>
    </row>
    <row r="10737" spans="1:5">
      <c r="A10737">
        <v>14</v>
      </c>
      <c r="B10737" s="2">
        <v>0.67767361111111113</v>
      </c>
      <c r="C10737" s="1">
        <f t="shared" si="167"/>
        <v>1.0416666666657193E-4</v>
      </c>
      <c r="D10737" t="s">
        <v>1024</v>
      </c>
      <c r="E10737" t="s">
        <v>57</v>
      </c>
    </row>
    <row r="10738" spans="1:5">
      <c r="A10738">
        <v>14</v>
      </c>
      <c r="B10738" s="2">
        <v>0.6777777777777777</v>
      </c>
      <c r="C10738" s="1">
        <f t="shared" si="167"/>
        <v>0</v>
      </c>
      <c r="D10738" t="s">
        <v>573</v>
      </c>
      <c r="E10738" t="s">
        <v>7</v>
      </c>
    </row>
    <row r="10739" spans="1:5">
      <c r="A10739">
        <v>14</v>
      </c>
      <c r="B10739" s="2">
        <v>0.6777777777777777</v>
      </c>
      <c r="C10739" s="1">
        <f t="shared" si="167"/>
        <v>1.0416666666679397E-4</v>
      </c>
      <c r="D10739" t="s">
        <v>167</v>
      </c>
      <c r="E10739" t="s">
        <v>249</v>
      </c>
    </row>
    <row r="10740" spans="1:5">
      <c r="A10740">
        <v>14</v>
      </c>
      <c r="B10740" s="2">
        <v>0.6778819444444445</v>
      </c>
      <c r="C10740" s="1">
        <f t="shared" si="167"/>
        <v>0</v>
      </c>
      <c r="D10740" t="s">
        <v>31</v>
      </c>
      <c r="E10740" t="s">
        <v>7</v>
      </c>
    </row>
    <row r="10741" spans="1:5">
      <c r="A10741">
        <v>14</v>
      </c>
      <c r="B10741" s="2">
        <v>0.6778819444444445</v>
      </c>
      <c r="C10741" s="1">
        <f t="shared" si="167"/>
        <v>1.157407407406108E-4</v>
      </c>
      <c r="D10741" t="s">
        <v>234</v>
      </c>
      <c r="E10741" t="s">
        <v>12</v>
      </c>
    </row>
    <row r="10742" spans="1:5">
      <c r="A10742">
        <v>14</v>
      </c>
      <c r="B10742" s="2">
        <v>0.67799768518518511</v>
      </c>
      <c r="C10742" s="1">
        <f t="shared" si="167"/>
        <v>0</v>
      </c>
      <c r="D10742" t="s">
        <v>286</v>
      </c>
      <c r="E10742" t="s">
        <v>7</v>
      </c>
    </row>
    <row r="10743" spans="1:5">
      <c r="A10743">
        <v>14</v>
      </c>
      <c r="B10743" s="2">
        <v>0.67799768518518511</v>
      </c>
      <c r="C10743" s="1">
        <f t="shared" si="167"/>
        <v>1.504629629630605E-4</v>
      </c>
      <c r="D10743" t="s">
        <v>56</v>
      </c>
      <c r="E10743" t="s">
        <v>57</v>
      </c>
    </row>
    <row r="10744" spans="1:5">
      <c r="A10744">
        <v>14</v>
      </c>
      <c r="B10744" s="2">
        <v>0.67814814814814817</v>
      </c>
      <c r="C10744" s="1">
        <f t="shared" si="167"/>
        <v>0</v>
      </c>
      <c r="D10744" t="s">
        <v>852</v>
      </c>
      <c r="E10744" t="s">
        <v>7</v>
      </c>
    </row>
    <row r="10745" spans="1:5">
      <c r="A10745">
        <v>14</v>
      </c>
      <c r="B10745" s="2">
        <v>0.67814814814814817</v>
      </c>
      <c r="C10745" s="1">
        <f t="shared" si="167"/>
        <v>5.7870370370416424E-5</v>
      </c>
      <c r="D10745" t="s">
        <v>363</v>
      </c>
      <c r="E10745" t="s">
        <v>249</v>
      </c>
    </row>
    <row r="10746" spans="1:5">
      <c r="A10746">
        <v>14</v>
      </c>
      <c r="B10746" s="2">
        <v>0.67820601851851858</v>
      </c>
      <c r="C10746" s="1">
        <f t="shared" si="167"/>
        <v>0</v>
      </c>
      <c r="D10746" t="s">
        <v>415</v>
      </c>
      <c r="E10746" t="s">
        <v>7</v>
      </c>
    </row>
    <row r="10747" spans="1:5">
      <c r="A10747">
        <v>14</v>
      </c>
      <c r="B10747" s="2">
        <v>0.67820601851851858</v>
      </c>
      <c r="C10747" s="1">
        <f t="shared" si="167"/>
        <v>1.7361111111113825E-4</v>
      </c>
      <c r="D10747" t="s">
        <v>42</v>
      </c>
      <c r="E10747" t="s">
        <v>12</v>
      </c>
    </row>
    <row r="10748" spans="1:5">
      <c r="A10748">
        <v>14</v>
      </c>
      <c r="B10748" s="2">
        <v>0.67837962962962972</v>
      </c>
      <c r="C10748" s="1">
        <f t="shared" si="167"/>
        <v>0</v>
      </c>
      <c r="D10748" t="s">
        <v>654</v>
      </c>
      <c r="E10748" t="s">
        <v>7</v>
      </c>
    </row>
    <row r="10749" spans="1:5">
      <c r="A10749">
        <v>14</v>
      </c>
      <c r="B10749" s="2">
        <v>0.67837962962962972</v>
      </c>
      <c r="C10749" s="1">
        <f t="shared" si="167"/>
        <v>8.1018518518494176E-5</v>
      </c>
      <c r="D10749" t="s">
        <v>892</v>
      </c>
      <c r="E10749" t="s">
        <v>57</v>
      </c>
    </row>
    <row r="10750" spans="1:5">
      <c r="A10750">
        <v>14</v>
      </c>
      <c r="B10750" s="2">
        <v>0.67846064814814822</v>
      </c>
      <c r="C10750" s="1">
        <f t="shared" si="167"/>
        <v>0</v>
      </c>
      <c r="D10750" t="s">
        <v>138</v>
      </c>
      <c r="E10750" t="s">
        <v>7</v>
      </c>
    </row>
    <row r="10751" spans="1:5">
      <c r="A10751">
        <v>14</v>
      </c>
      <c r="B10751" s="2">
        <v>0.67846064814814822</v>
      </c>
      <c r="C10751" s="1">
        <f t="shared" si="167"/>
        <v>1.6203703703698835E-4</v>
      </c>
      <c r="D10751" t="s">
        <v>139</v>
      </c>
      <c r="E10751" t="s">
        <v>35</v>
      </c>
    </row>
    <row r="10752" spans="1:5">
      <c r="A10752">
        <v>14</v>
      </c>
      <c r="B10752" s="2">
        <v>0.6786226851851852</v>
      </c>
      <c r="C10752" s="1">
        <f t="shared" si="167"/>
        <v>0</v>
      </c>
      <c r="D10752" t="s">
        <v>408</v>
      </c>
      <c r="E10752" t="s">
        <v>7</v>
      </c>
    </row>
    <row r="10753" spans="1:5">
      <c r="A10753">
        <v>14</v>
      </c>
      <c r="B10753" s="2">
        <v>0.6786226851851852</v>
      </c>
      <c r="C10753" s="1">
        <f t="shared" si="167"/>
        <v>1.1574074074083285E-4</v>
      </c>
      <c r="D10753" t="s">
        <v>345</v>
      </c>
      <c r="E10753" t="s">
        <v>249</v>
      </c>
    </row>
    <row r="10754" spans="1:5">
      <c r="A10754">
        <v>14</v>
      </c>
      <c r="B10754" s="2">
        <v>0.67873842592592604</v>
      </c>
      <c r="C10754" s="1">
        <f t="shared" ref="C10754:C10817" si="168">B10755-B10754</f>
        <v>0</v>
      </c>
      <c r="D10754" t="s">
        <v>691</v>
      </c>
      <c r="E10754" t="s">
        <v>7</v>
      </c>
    </row>
    <row r="10755" spans="1:5">
      <c r="A10755">
        <v>14</v>
      </c>
      <c r="B10755" s="2">
        <v>0.67873842592592604</v>
      </c>
      <c r="C10755" s="1">
        <f t="shared" si="168"/>
        <v>1.157407407406108E-4</v>
      </c>
      <c r="D10755" t="s">
        <v>537</v>
      </c>
      <c r="E10755" t="s">
        <v>57</v>
      </c>
    </row>
    <row r="10756" spans="1:5">
      <c r="A10756">
        <v>14</v>
      </c>
      <c r="B10756" s="2">
        <v>0.67885416666666665</v>
      </c>
      <c r="C10756" s="1">
        <f t="shared" si="168"/>
        <v>0</v>
      </c>
      <c r="D10756" t="s">
        <v>448</v>
      </c>
      <c r="E10756" t="s">
        <v>7</v>
      </c>
    </row>
    <row r="10757" spans="1:5">
      <c r="A10757">
        <v>14</v>
      </c>
      <c r="B10757" s="2">
        <v>0.67885416666666665</v>
      </c>
      <c r="C10757" s="1">
        <f t="shared" si="168"/>
        <v>1.1574074074072183E-4</v>
      </c>
      <c r="D10757" t="s">
        <v>987</v>
      </c>
      <c r="E10757" t="s">
        <v>57</v>
      </c>
    </row>
    <row r="10758" spans="1:5">
      <c r="A10758">
        <v>14</v>
      </c>
      <c r="B10758" s="2">
        <v>0.67896990740740737</v>
      </c>
      <c r="C10758" s="1">
        <f t="shared" si="168"/>
        <v>0</v>
      </c>
      <c r="D10758" t="s">
        <v>504</v>
      </c>
      <c r="E10758" t="s">
        <v>7</v>
      </c>
    </row>
    <row r="10759" spans="1:5">
      <c r="A10759">
        <v>14</v>
      </c>
      <c r="B10759" s="2">
        <v>0.67896990740740737</v>
      </c>
      <c r="C10759" s="1">
        <f t="shared" si="168"/>
        <v>9.2592592592644074E-5</v>
      </c>
      <c r="D10759" t="s">
        <v>611</v>
      </c>
      <c r="E10759" t="s">
        <v>249</v>
      </c>
    </row>
    <row r="10760" spans="1:5">
      <c r="A10760">
        <v>14</v>
      </c>
      <c r="B10760" s="2">
        <v>0.67906250000000001</v>
      </c>
      <c r="C10760" s="1">
        <f t="shared" si="168"/>
        <v>0</v>
      </c>
      <c r="D10760" t="s">
        <v>77</v>
      </c>
      <c r="E10760" t="s">
        <v>7</v>
      </c>
    </row>
    <row r="10761" spans="1:5">
      <c r="A10761">
        <v>14</v>
      </c>
      <c r="B10761" s="2">
        <v>0.67906250000000001</v>
      </c>
      <c r="C10761" s="1">
        <f t="shared" si="168"/>
        <v>5.7870370370416424E-5</v>
      </c>
      <c r="D10761" t="s">
        <v>609</v>
      </c>
      <c r="E10761" t="s">
        <v>57</v>
      </c>
    </row>
    <row r="10762" spans="1:5">
      <c r="A10762">
        <v>14</v>
      </c>
      <c r="B10762" s="2">
        <v>0.67912037037037043</v>
      </c>
      <c r="C10762" s="1">
        <f t="shared" si="168"/>
        <v>0</v>
      </c>
      <c r="D10762" t="s">
        <v>367</v>
      </c>
      <c r="E10762" t="s">
        <v>7</v>
      </c>
    </row>
    <row r="10763" spans="1:5">
      <c r="A10763">
        <v>14</v>
      </c>
      <c r="B10763" s="2">
        <v>0.67912037037037043</v>
      </c>
      <c r="C10763" s="1">
        <f t="shared" si="168"/>
        <v>1.9675925925910498E-4</v>
      </c>
      <c r="D10763" t="s">
        <v>278</v>
      </c>
      <c r="E10763" t="s">
        <v>57</v>
      </c>
    </row>
    <row r="10764" spans="1:5">
      <c r="A10764">
        <v>14</v>
      </c>
      <c r="B10764" s="2">
        <v>0.67931712962962953</v>
      </c>
      <c r="C10764" s="1">
        <f t="shared" si="168"/>
        <v>0</v>
      </c>
      <c r="D10764" t="s">
        <v>461</v>
      </c>
      <c r="E10764" t="s">
        <v>7</v>
      </c>
    </row>
    <row r="10765" spans="1:5">
      <c r="A10765">
        <v>14</v>
      </c>
      <c r="B10765" s="2">
        <v>0.67931712962962953</v>
      </c>
      <c r="C10765" s="1">
        <f t="shared" si="168"/>
        <v>9.2592592592644074E-5</v>
      </c>
      <c r="D10765" t="s">
        <v>534</v>
      </c>
      <c r="E10765" t="s">
        <v>35</v>
      </c>
    </row>
    <row r="10766" spans="1:5">
      <c r="A10766">
        <v>14</v>
      </c>
      <c r="B10766" s="2">
        <v>0.67940972222222218</v>
      </c>
      <c r="C10766" s="1">
        <f t="shared" si="168"/>
        <v>0</v>
      </c>
      <c r="D10766" t="s">
        <v>454</v>
      </c>
      <c r="E10766" t="s">
        <v>7</v>
      </c>
    </row>
    <row r="10767" spans="1:5">
      <c r="A10767">
        <v>14</v>
      </c>
      <c r="B10767" s="2">
        <v>0.67940972222222218</v>
      </c>
      <c r="C10767" s="1">
        <f t="shared" si="168"/>
        <v>8.1018518518494176E-5</v>
      </c>
      <c r="D10767" t="s">
        <v>887</v>
      </c>
      <c r="E10767" t="s">
        <v>12</v>
      </c>
    </row>
    <row r="10768" spans="1:5">
      <c r="A10768">
        <v>14</v>
      </c>
      <c r="B10768" s="2">
        <v>0.67949074074074067</v>
      </c>
      <c r="C10768" s="1">
        <f t="shared" si="168"/>
        <v>0</v>
      </c>
      <c r="D10768" t="s">
        <v>370</v>
      </c>
      <c r="E10768" t="s">
        <v>7</v>
      </c>
    </row>
    <row r="10769" spans="1:5">
      <c r="A10769">
        <v>14</v>
      </c>
      <c r="B10769" s="2">
        <v>0.67949074074074067</v>
      </c>
      <c r="C10769" s="1">
        <f t="shared" si="168"/>
        <v>1.8518518518517713E-4</v>
      </c>
      <c r="D10769" t="s">
        <v>19</v>
      </c>
      <c r="E10769" t="s">
        <v>57</v>
      </c>
    </row>
    <row r="10770" spans="1:5">
      <c r="A10770">
        <v>14</v>
      </c>
      <c r="B10770" s="2">
        <v>0.67967592592592585</v>
      </c>
      <c r="C10770" s="1">
        <f t="shared" si="168"/>
        <v>0</v>
      </c>
      <c r="D10770" t="s">
        <v>403</v>
      </c>
      <c r="E10770" t="s">
        <v>7</v>
      </c>
    </row>
    <row r="10771" spans="1:5">
      <c r="A10771">
        <v>14</v>
      </c>
      <c r="B10771" s="2">
        <v>0.67967592592592585</v>
      </c>
      <c r="C10771" s="1">
        <f t="shared" si="168"/>
        <v>1.1574074074083285E-4</v>
      </c>
      <c r="D10771" t="s">
        <v>936</v>
      </c>
      <c r="E10771" t="s">
        <v>249</v>
      </c>
    </row>
    <row r="10772" spans="1:5">
      <c r="A10772">
        <v>14</v>
      </c>
      <c r="B10772" s="2">
        <v>0.67979166666666668</v>
      </c>
      <c r="C10772" s="1">
        <f t="shared" si="168"/>
        <v>0</v>
      </c>
      <c r="D10772" t="s">
        <v>161</v>
      </c>
      <c r="E10772" t="s">
        <v>7</v>
      </c>
    </row>
    <row r="10773" spans="1:5">
      <c r="A10773">
        <v>14</v>
      </c>
      <c r="B10773" s="2">
        <v>0.67979166666666668</v>
      </c>
      <c r="C10773" s="1">
        <f t="shared" si="168"/>
        <v>5.7870370370305402E-5</v>
      </c>
      <c r="D10773" t="s">
        <v>162</v>
      </c>
      <c r="E10773" t="s">
        <v>12</v>
      </c>
    </row>
    <row r="10774" spans="1:5">
      <c r="A10774">
        <v>14</v>
      </c>
      <c r="B10774" s="2">
        <v>0.67984953703703699</v>
      </c>
      <c r="C10774" s="1">
        <f t="shared" si="168"/>
        <v>0</v>
      </c>
      <c r="D10774" t="s">
        <v>641</v>
      </c>
      <c r="E10774" t="s">
        <v>7</v>
      </c>
    </row>
    <row r="10775" spans="1:5">
      <c r="A10775">
        <v>14</v>
      </c>
      <c r="B10775" s="2">
        <v>0.67984953703703699</v>
      </c>
      <c r="C10775" s="1">
        <f t="shared" si="168"/>
        <v>1.388888888889106E-4</v>
      </c>
      <c r="D10775" t="s">
        <v>709</v>
      </c>
      <c r="E10775" t="s">
        <v>57</v>
      </c>
    </row>
    <row r="10776" spans="1:5">
      <c r="A10776">
        <v>14</v>
      </c>
      <c r="B10776" s="2">
        <v>0.6799884259259259</v>
      </c>
      <c r="C10776" s="1">
        <f t="shared" si="168"/>
        <v>0</v>
      </c>
      <c r="D10776" t="s">
        <v>977</v>
      </c>
      <c r="E10776" t="s">
        <v>7</v>
      </c>
    </row>
    <row r="10777" spans="1:5">
      <c r="A10777">
        <v>14</v>
      </c>
      <c r="B10777" s="2">
        <v>0.6799884259259259</v>
      </c>
      <c r="C10777" s="1">
        <f t="shared" si="168"/>
        <v>1.6203703703709937E-4</v>
      </c>
      <c r="D10777" t="s">
        <v>824</v>
      </c>
      <c r="E10777" t="s">
        <v>249</v>
      </c>
    </row>
    <row r="10778" spans="1:5">
      <c r="A10778">
        <v>14</v>
      </c>
      <c r="B10778" s="2">
        <v>0.680150462962963</v>
      </c>
      <c r="C10778" s="1">
        <f t="shared" si="168"/>
        <v>0</v>
      </c>
      <c r="D10778" t="s">
        <v>775</v>
      </c>
      <c r="E10778" t="s">
        <v>7</v>
      </c>
    </row>
    <row r="10779" spans="1:5">
      <c r="A10779">
        <v>14</v>
      </c>
      <c r="B10779" s="2">
        <v>0.680150462962963</v>
      </c>
      <c r="C10779" s="1">
        <f t="shared" si="168"/>
        <v>5.7870370370305402E-5</v>
      </c>
      <c r="D10779" t="s">
        <v>339</v>
      </c>
      <c r="E10779" t="s">
        <v>12</v>
      </c>
    </row>
    <row r="10780" spans="1:5">
      <c r="A10780">
        <v>14</v>
      </c>
      <c r="B10780" s="2">
        <v>0.6802083333333333</v>
      </c>
      <c r="C10780" s="1">
        <f t="shared" si="168"/>
        <v>0</v>
      </c>
      <c r="D10780" t="s">
        <v>806</v>
      </c>
      <c r="E10780" t="s">
        <v>7</v>
      </c>
    </row>
    <row r="10781" spans="1:5">
      <c r="A10781">
        <v>14</v>
      </c>
      <c r="B10781" s="2">
        <v>0.6802083333333333</v>
      </c>
      <c r="C10781" s="1">
        <f t="shared" si="168"/>
        <v>8.1018518518494176E-5</v>
      </c>
      <c r="D10781" t="s">
        <v>732</v>
      </c>
      <c r="E10781" t="s">
        <v>57</v>
      </c>
    </row>
    <row r="10782" spans="1:5">
      <c r="A10782">
        <v>14</v>
      </c>
      <c r="B10782" s="2">
        <v>0.6802893518518518</v>
      </c>
      <c r="C10782" s="1">
        <f t="shared" si="168"/>
        <v>0</v>
      </c>
      <c r="D10782" t="s">
        <v>481</v>
      </c>
      <c r="E10782" t="s">
        <v>7</v>
      </c>
    </row>
    <row r="10783" spans="1:5">
      <c r="A10783">
        <v>14</v>
      </c>
      <c r="B10783" s="2">
        <v>0.6802893518518518</v>
      </c>
      <c r="C10783" s="1">
        <f t="shared" si="168"/>
        <v>1.6203703703709937E-4</v>
      </c>
      <c r="D10783" t="s">
        <v>392</v>
      </c>
      <c r="E10783" t="s">
        <v>35</v>
      </c>
    </row>
    <row r="10784" spans="1:5">
      <c r="A10784">
        <v>14</v>
      </c>
      <c r="B10784" s="2">
        <v>0.6804513888888889</v>
      </c>
      <c r="C10784" s="1">
        <f t="shared" si="168"/>
        <v>0</v>
      </c>
      <c r="D10784" t="s">
        <v>563</v>
      </c>
      <c r="E10784" t="s">
        <v>7</v>
      </c>
    </row>
    <row r="10785" spans="1:5">
      <c r="A10785">
        <v>14</v>
      </c>
      <c r="B10785" s="2">
        <v>0.6804513888888889</v>
      </c>
      <c r="C10785" s="1">
        <f t="shared" si="168"/>
        <v>8.1018518518494176E-5</v>
      </c>
      <c r="D10785" t="s">
        <v>847</v>
      </c>
      <c r="E10785" t="s">
        <v>12</v>
      </c>
    </row>
    <row r="10786" spans="1:5">
      <c r="A10786">
        <v>14</v>
      </c>
      <c r="B10786" s="2">
        <v>0.68053240740740739</v>
      </c>
      <c r="C10786" s="1">
        <f t="shared" si="168"/>
        <v>0</v>
      </c>
      <c r="D10786" t="s">
        <v>368</v>
      </c>
      <c r="E10786" t="s">
        <v>7</v>
      </c>
    </row>
    <row r="10787" spans="1:5">
      <c r="A10787">
        <v>14</v>
      </c>
      <c r="B10787" s="2">
        <v>0.68053240740740739</v>
      </c>
      <c r="C10787" s="1">
        <f t="shared" si="168"/>
        <v>1.1574074074072183E-4</v>
      </c>
      <c r="D10787" t="s">
        <v>664</v>
      </c>
      <c r="E10787" t="s">
        <v>57</v>
      </c>
    </row>
    <row r="10788" spans="1:5">
      <c r="A10788">
        <v>14</v>
      </c>
      <c r="B10788" s="2">
        <v>0.68064814814814811</v>
      </c>
      <c r="C10788" s="1">
        <f t="shared" si="168"/>
        <v>0</v>
      </c>
      <c r="D10788" t="s">
        <v>581</v>
      </c>
      <c r="E10788" t="s">
        <v>7</v>
      </c>
    </row>
    <row r="10789" spans="1:5">
      <c r="A10789">
        <v>14</v>
      </c>
      <c r="B10789" s="2">
        <v>0.68064814814814811</v>
      </c>
      <c r="C10789" s="1">
        <f t="shared" si="168"/>
        <v>1.504629629630605E-4</v>
      </c>
      <c r="D10789" t="s">
        <v>968</v>
      </c>
      <c r="E10789" t="s">
        <v>35</v>
      </c>
    </row>
    <row r="10790" spans="1:5">
      <c r="A10790">
        <v>14</v>
      </c>
      <c r="B10790" s="2">
        <v>0.68079861111111117</v>
      </c>
      <c r="C10790" s="1">
        <f t="shared" si="168"/>
        <v>0</v>
      </c>
      <c r="D10790" t="s">
        <v>214</v>
      </c>
      <c r="E10790" t="s">
        <v>7</v>
      </c>
    </row>
    <row r="10791" spans="1:5">
      <c r="A10791">
        <v>14</v>
      </c>
      <c r="B10791" s="2">
        <v>0.68079861111111117</v>
      </c>
      <c r="C10791" s="1">
        <f t="shared" si="168"/>
        <v>1.8518518518517713E-4</v>
      </c>
      <c r="D10791" t="s">
        <v>510</v>
      </c>
      <c r="E10791" t="s">
        <v>12</v>
      </c>
    </row>
    <row r="10792" spans="1:5">
      <c r="A10792">
        <v>14</v>
      </c>
      <c r="B10792" s="2">
        <v>0.68098379629629635</v>
      </c>
      <c r="C10792" s="1">
        <f t="shared" si="168"/>
        <v>0</v>
      </c>
      <c r="D10792" t="s">
        <v>84</v>
      </c>
      <c r="E10792" t="s">
        <v>7</v>
      </c>
    </row>
    <row r="10793" spans="1:5">
      <c r="A10793">
        <v>14</v>
      </c>
      <c r="B10793" s="2">
        <v>0.68098379629629635</v>
      </c>
      <c r="C10793" s="1">
        <f t="shared" si="168"/>
        <v>1.273148148147607E-4</v>
      </c>
      <c r="D10793" t="s">
        <v>596</v>
      </c>
      <c r="E10793" t="s">
        <v>57</v>
      </c>
    </row>
    <row r="10794" spans="1:5">
      <c r="A10794">
        <v>14</v>
      </c>
      <c r="B10794" s="2">
        <v>0.68111111111111111</v>
      </c>
      <c r="C10794" s="1">
        <f t="shared" si="168"/>
        <v>0</v>
      </c>
      <c r="D10794" t="s">
        <v>222</v>
      </c>
      <c r="E10794" t="s">
        <v>7</v>
      </c>
    </row>
    <row r="10795" spans="1:5">
      <c r="A10795">
        <v>14</v>
      </c>
      <c r="B10795" s="2">
        <v>0.68111111111111111</v>
      </c>
      <c r="C10795" s="1">
        <f t="shared" si="168"/>
        <v>9.2592592592644074E-5</v>
      </c>
      <c r="D10795" t="s">
        <v>930</v>
      </c>
      <c r="E10795" t="s">
        <v>249</v>
      </c>
    </row>
    <row r="10796" spans="1:5">
      <c r="A10796">
        <v>14</v>
      </c>
      <c r="B10796" s="2">
        <v>0.68120370370370376</v>
      </c>
      <c r="C10796" s="1">
        <f t="shared" si="168"/>
        <v>0</v>
      </c>
      <c r="D10796" t="s">
        <v>576</v>
      </c>
      <c r="E10796" t="s">
        <v>7</v>
      </c>
    </row>
    <row r="10797" spans="1:5">
      <c r="A10797">
        <v>14</v>
      </c>
      <c r="B10797" s="2">
        <v>0.68120370370370376</v>
      </c>
      <c r="C10797" s="1">
        <f t="shared" si="168"/>
        <v>1.0416666666657193E-4</v>
      </c>
      <c r="D10797" t="s">
        <v>715</v>
      </c>
      <c r="E10797" t="s">
        <v>12</v>
      </c>
    </row>
    <row r="10798" spans="1:5">
      <c r="A10798">
        <v>14</v>
      </c>
      <c r="B10798" s="2">
        <v>0.68130787037037033</v>
      </c>
      <c r="C10798" s="1">
        <f t="shared" si="168"/>
        <v>0</v>
      </c>
      <c r="D10798" t="s">
        <v>925</v>
      </c>
      <c r="E10798" t="s">
        <v>7</v>
      </c>
    </row>
    <row r="10799" spans="1:5">
      <c r="A10799">
        <v>14</v>
      </c>
      <c r="B10799" s="2">
        <v>0.68130787037037033</v>
      </c>
      <c r="C10799" s="1">
        <f t="shared" si="168"/>
        <v>1.388888888889106E-4</v>
      </c>
      <c r="D10799" t="s">
        <v>747</v>
      </c>
      <c r="E10799" t="s">
        <v>57</v>
      </c>
    </row>
    <row r="10800" spans="1:5">
      <c r="A10800">
        <v>14</v>
      </c>
      <c r="B10800" s="2">
        <v>0.68144675925925924</v>
      </c>
      <c r="C10800" s="1">
        <f t="shared" si="168"/>
        <v>0</v>
      </c>
      <c r="D10800" t="s">
        <v>124</v>
      </c>
      <c r="E10800" t="s">
        <v>7</v>
      </c>
    </row>
    <row r="10801" spans="1:5">
      <c r="A10801">
        <v>14</v>
      </c>
      <c r="B10801" s="2">
        <v>0.68144675925925924</v>
      </c>
      <c r="C10801" s="1">
        <f t="shared" si="168"/>
        <v>1.0416666666668295E-4</v>
      </c>
      <c r="D10801" t="s">
        <v>692</v>
      </c>
      <c r="E10801" t="s">
        <v>249</v>
      </c>
    </row>
    <row r="10802" spans="1:5">
      <c r="A10802">
        <v>14</v>
      </c>
      <c r="B10802" s="2">
        <v>0.68155092592592592</v>
      </c>
      <c r="C10802" s="1">
        <f t="shared" si="168"/>
        <v>0</v>
      </c>
      <c r="D10802" t="s">
        <v>558</v>
      </c>
      <c r="E10802" t="s">
        <v>7</v>
      </c>
    </row>
    <row r="10803" spans="1:5">
      <c r="A10803">
        <v>14</v>
      </c>
      <c r="B10803" s="2">
        <v>0.68155092592592592</v>
      </c>
      <c r="C10803" s="1">
        <f t="shared" si="168"/>
        <v>1.0416666666657193E-4</v>
      </c>
      <c r="D10803" t="s">
        <v>542</v>
      </c>
      <c r="E10803" t="s">
        <v>57</v>
      </c>
    </row>
    <row r="10804" spans="1:5">
      <c r="A10804">
        <v>14</v>
      </c>
      <c r="B10804" s="2">
        <v>0.68165509259259249</v>
      </c>
      <c r="C10804" s="1">
        <f t="shared" si="168"/>
        <v>0</v>
      </c>
      <c r="D10804" t="s">
        <v>444</v>
      </c>
      <c r="E10804" t="s">
        <v>7</v>
      </c>
    </row>
    <row r="10805" spans="1:5">
      <c r="A10805">
        <v>14</v>
      </c>
      <c r="B10805" s="2">
        <v>0.68165509259259249</v>
      </c>
      <c r="C10805" s="1">
        <f t="shared" si="168"/>
        <v>1.620370370372104E-4</v>
      </c>
      <c r="D10805" t="s">
        <v>469</v>
      </c>
      <c r="E10805" t="s">
        <v>57</v>
      </c>
    </row>
    <row r="10806" spans="1:5">
      <c r="A10806">
        <v>14</v>
      </c>
      <c r="B10806" s="2">
        <v>0.6818171296296297</v>
      </c>
      <c r="C10806" s="1">
        <f t="shared" si="168"/>
        <v>0</v>
      </c>
      <c r="D10806" t="s">
        <v>863</v>
      </c>
      <c r="E10806" t="s">
        <v>7</v>
      </c>
    </row>
    <row r="10807" spans="1:5">
      <c r="A10807">
        <v>14</v>
      </c>
      <c r="B10807" s="2">
        <v>0.6818171296296297</v>
      </c>
      <c r="C10807" s="1">
        <f t="shared" si="168"/>
        <v>5.7870370370194379E-5</v>
      </c>
      <c r="D10807" t="s">
        <v>155</v>
      </c>
      <c r="E10807" t="s">
        <v>249</v>
      </c>
    </row>
    <row r="10808" spans="1:5">
      <c r="A10808">
        <v>14</v>
      </c>
      <c r="B10808" s="2">
        <v>0.6818749999999999</v>
      </c>
      <c r="C10808" s="1">
        <f t="shared" si="168"/>
        <v>0</v>
      </c>
      <c r="D10808" t="s">
        <v>36</v>
      </c>
      <c r="E10808" t="s">
        <v>7</v>
      </c>
    </row>
    <row r="10809" spans="1:5">
      <c r="A10809">
        <v>14</v>
      </c>
      <c r="B10809" s="2">
        <v>0.6818749999999999</v>
      </c>
      <c r="C10809" s="1">
        <f t="shared" si="168"/>
        <v>1.2731481481498275E-4</v>
      </c>
      <c r="D10809" t="s">
        <v>667</v>
      </c>
      <c r="E10809" t="s">
        <v>12</v>
      </c>
    </row>
    <row r="10810" spans="1:5">
      <c r="A10810">
        <v>14</v>
      </c>
      <c r="B10810" s="2">
        <v>0.68200231481481488</v>
      </c>
      <c r="C10810" s="1">
        <f t="shared" si="168"/>
        <v>0</v>
      </c>
      <c r="D10810" t="s">
        <v>172</v>
      </c>
      <c r="E10810" t="s">
        <v>7</v>
      </c>
    </row>
    <row r="10811" spans="1:5">
      <c r="A10811">
        <v>14</v>
      </c>
      <c r="B10811" s="2">
        <v>0.68200231481481488</v>
      </c>
      <c r="C10811" s="1">
        <f t="shared" si="168"/>
        <v>1.3888888888879958E-4</v>
      </c>
      <c r="D10811" t="s">
        <v>677</v>
      </c>
      <c r="E10811" t="s">
        <v>57</v>
      </c>
    </row>
    <row r="10812" spans="1:5">
      <c r="A10812">
        <v>14</v>
      </c>
      <c r="B10812" s="2">
        <v>0.68214120370370368</v>
      </c>
      <c r="C10812" s="1">
        <f t="shared" si="168"/>
        <v>0</v>
      </c>
      <c r="D10812" t="s">
        <v>955</v>
      </c>
      <c r="E10812" t="s">
        <v>7</v>
      </c>
    </row>
    <row r="10813" spans="1:5">
      <c r="A10813">
        <v>14</v>
      </c>
      <c r="B10813" s="2">
        <v>0.68214120370370368</v>
      </c>
      <c r="C10813" s="1">
        <f t="shared" si="168"/>
        <v>1.388888888889106E-4</v>
      </c>
      <c r="D10813" t="s">
        <v>884</v>
      </c>
      <c r="E10813" t="s">
        <v>249</v>
      </c>
    </row>
    <row r="10814" spans="1:5">
      <c r="A10814">
        <v>14</v>
      </c>
      <c r="B10814" s="2">
        <v>0.68228009259259259</v>
      </c>
      <c r="C10814" s="1">
        <f t="shared" si="168"/>
        <v>0</v>
      </c>
      <c r="D10814" t="s">
        <v>641</v>
      </c>
      <c r="E10814" t="s">
        <v>7</v>
      </c>
    </row>
    <row r="10815" spans="1:5">
      <c r="A10815">
        <v>14</v>
      </c>
      <c r="B10815" s="2">
        <v>0.68228009259259259</v>
      </c>
      <c r="C10815" s="1">
        <f t="shared" si="168"/>
        <v>2.4305555555559355E-4</v>
      </c>
      <c r="D10815" t="s">
        <v>226</v>
      </c>
      <c r="E10815" t="s">
        <v>12</v>
      </c>
    </row>
    <row r="10816" spans="1:5">
      <c r="A10816">
        <v>14</v>
      </c>
      <c r="B10816" s="2">
        <v>0.68252314814814818</v>
      </c>
      <c r="C10816" s="1">
        <f t="shared" si="168"/>
        <v>0</v>
      </c>
      <c r="D10816" t="s">
        <v>56</v>
      </c>
      <c r="E10816" t="s">
        <v>7</v>
      </c>
    </row>
    <row r="10817" spans="1:5">
      <c r="A10817">
        <v>14</v>
      </c>
      <c r="B10817" s="2">
        <v>0.68252314814814818</v>
      </c>
      <c r="C10817" s="1">
        <f t="shared" si="168"/>
        <v>6.9444444444344278E-5</v>
      </c>
      <c r="D10817" t="s">
        <v>143</v>
      </c>
      <c r="E10817" t="s">
        <v>249</v>
      </c>
    </row>
    <row r="10818" spans="1:5">
      <c r="A10818">
        <v>14</v>
      </c>
      <c r="B10818" s="2">
        <v>0.68259259259259253</v>
      </c>
      <c r="C10818" s="1">
        <f t="shared" ref="C10818:C10881" si="169">B10819-B10818</f>
        <v>0</v>
      </c>
      <c r="D10818" t="s">
        <v>568</v>
      </c>
      <c r="E10818" t="s">
        <v>7</v>
      </c>
    </row>
    <row r="10819" spans="1:5">
      <c r="A10819">
        <v>14</v>
      </c>
      <c r="B10819" s="2">
        <v>0.68259259259259253</v>
      </c>
      <c r="C10819" s="1">
        <f t="shared" si="169"/>
        <v>1.504629629630605E-4</v>
      </c>
      <c r="D10819" t="s">
        <v>989</v>
      </c>
      <c r="E10819" t="s">
        <v>12</v>
      </c>
    </row>
    <row r="10820" spans="1:5">
      <c r="A10820">
        <v>14</v>
      </c>
      <c r="B10820" s="2">
        <v>0.68274305555555559</v>
      </c>
      <c r="C10820" s="1">
        <f t="shared" si="169"/>
        <v>0</v>
      </c>
      <c r="D10820" t="s">
        <v>982</v>
      </c>
      <c r="E10820" t="s">
        <v>7</v>
      </c>
    </row>
    <row r="10821" spans="1:5">
      <c r="A10821">
        <v>14</v>
      </c>
      <c r="B10821" s="2">
        <v>0.68274305555555559</v>
      </c>
      <c r="C10821" s="1">
        <f t="shared" si="169"/>
        <v>6.9444444444344278E-5</v>
      </c>
      <c r="D10821" t="s">
        <v>368</v>
      </c>
      <c r="E10821" t="s">
        <v>57</v>
      </c>
    </row>
    <row r="10822" spans="1:5">
      <c r="A10822">
        <v>14</v>
      </c>
      <c r="B10822" s="2">
        <v>0.68281249999999993</v>
      </c>
      <c r="C10822" s="1">
        <f t="shared" si="169"/>
        <v>0</v>
      </c>
      <c r="D10822" t="s">
        <v>636</v>
      </c>
      <c r="E10822" t="s">
        <v>7</v>
      </c>
    </row>
    <row r="10823" spans="1:5">
      <c r="A10823">
        <v>14</v>
      </c>
      <c r="B10823" s="2">
        <v>0.68281249999999993</v>
      </c>
      <c r="C10823" s="1">
        <f t="shared" si="169"/>
        <v>9.2592592592644074E-5</v>
      </c>
      <c r="D10823" t="s">
        <v>906</v>
      </c>
      <c r="E10823" t="s">
        <v>249</v>
      </c>
    </row>
    <row r="10824" spans="1:5">
      <c r="A10824">
        <v>14</v>
      </c>
      <c r="B10824" s="2">
        <v>0.68290509259259258</v>
      </c>
      <c r="C10824" s="1">
        <f t="shared" si="169"/>
        <v>0</v>
      </c>
      <c r="D10824" t="s">
        <v>502</v>
      </c>
      <c r="E10824" t="s">
        <v>7</v>
      </c>
    </row>
    <row r="10825" spans="1:5">
      <c r="A10825">
        <v>14</v>
      </c>
      <c r="B10825" s="2">
        <v>0.68290509259259258</v>
      </c>
      <c r="C10825" s="1">
        <f t="shared" si="169"/>
        <v>1.388888888889106E-4</v>
      </c>
      <c r="D10825" t="s">
        <v>151</v>
      </c>
      <c r="E10825" t="s">
        <v>57</v>
      </c>
    </row>
    <row r="10826" spans="1:5">
      <c r="A10826">
        <v>14</v>
      </c>
      <c r="B10826" s="2">
        <v>0.68304398148148149</v>
      </c>
      <c r="C10826" s="1">
        <f t="shared" si="169"/>
        <v>0</v>
      </c>
      <c r="D10826" t="s">
        <v>579</v>
      </c>
      <c r="E10826" t="s">
        <v>7</v>
      </c>
    </row>
    <row r="10827" spans="1:5">
      <c r="A10827">
        <v>14</v>
      </c>
      <c r="B10827" s="2">
        <v>0.68304398148148149</v>
      </c>
      <c r="C10827" s="1">
        <f t="shared" si="169"/>
        <v>1.6203703703698835E-4</v>
      </c>
      <c r="D10827" t="s">
        <v>423</v>
      </c>
      <c r="E10827" t="s">
        <v>57</v>
      </c>
    </row>
    <row r="10828" spans="1:5">
      <c r="A10828">
        <v>14</v>
      </c>
      <c r="B10828" s="2">
        <v>0.68320601851851848</v>
      </c>
      <c r="C10828" s="1">
        <f t="shared" si="169"/>
        <v>0</v>
      </c>
      <c r="D10828" t="s">
        <v>453</v>
      </c>
      <c r="E10828" t="s">
        <v>7</v>
      </c>
    </row>
    <row r="10829" spans="1:5">
      <c r="A10829">
        <v>14</v>
      </c>
      <c r="B10829" s="2">
        <v>0.68320601851851848</v>
      </c>
      <c r="C10829" s="1">
        <f t="shared" si="169"/>
        <v>1.504629629630605E-4</v>
      </c>
      <c r="D10829" t="s">
        <v>253</v>
      </c>
      <c r="E10829" t="s">
        <v>249</v>
      </c>
    </row>
    <row r="10830" spans="1:5">
      <c r="A10830">
        <v>14</v>
      </c>
      <c r="B10830" s="2">
        <v>0.68335648148148154</v>
      </c>
      <c r="C10830" s="1">
        <f t="shared" si="169"/>
        <v>0</v>
      </c>
      <c r="D10830" t="s">
        <v>793</v>
      </c>
      <c r="E10830" t="s">
        <v>7</v>
      </c>
    </row>
    <row r="10831" spans="1:5">
      <c r="A10831">
        <v>14</v>
      </c>
      <c r="B10831" s="2">
        <v>0.68335648148148154</v>
      </c>
      <c r="C10831" s="1">
        <f t="shared" si="169"/>
        <v>2.1990740740740478E-4</v>
      </c>
      <c r="D10831" t="s">
        <v>737</v>
      </c>
      <c r="E10831" t="s">
        <v>12</v>
      </c>
    </row>
    <row r="10832" spans="1:5">
      <c r="A10832">
        <v>14</v>
      </c>
      <c r="B10832" s="2">
        <v>0.68357638888888894</v>
      </c>
      <c r="C10832" s="1">
        <f t="shared" si="169"/>
        <v>0</v>
      </c>
      <c r="D10832" t="s">
        <v>678</v>
      </c>
      <c r="E10832" t="s">
        <v>7</v>
      </c>
    </row>
    <row r="10833" spans="1:5">
      <c r="A10833">
        <v>14</v>
      </c>
      <c r="B10833" s="2">
        <v>0.68357638888888894</v>
      </c>
      <c r="C10833" s="1">
        <f t="shared" si="169"/>
        <v>6.9444444444344278E-5</v>
      </c>
      <c r="D10833" t="s">
        <v>180</v>
      </c>
      <c r="E10833" t="s">
        <v>249</v>
      </c>
    </row>
    <row r="10834" spans="1:5">
      <c r="A10834">
        <v>14</v>
      </c>
      <c r="B10834" s="2">
        <v>0.68364583333333329</v>
      </c>
      <c r="C10834" s="1">
        <f t="shared" si="169"/>
        <v>0</v>
      </c>
      <c r="D10834" t="s">
        <v>594</v>
      </c>
      <c r="E10834" t="s">
        <v>7</v>
      </c>
    </row>
    <row r="10835" spans="1:5">
      <c r="A10835">
        <v>14</v>
      </c>
      <c r="B10835" s="2">
        <v>0.68364583333333329</v>
      </c>
      <c r="C10835" s="1">
        <f t="shared" si="169"/>
        <v>1.273148148147607E-4</v>
      </c>
      <c r="D10835" t="s">
        <v>436</v>
      </c>
      <c r="E10835" t="s">
        <v>12</v>
      </c>
    </row>
    <row r="10836" spans="1:5">
      <c r="A10836">
        <v>14</v>
      </c>
      <c r="B10836" s="2">
        <v>0.68377314814814805</v>
      </c>
      <c r="C10836" s="1">
        <f t="shared" si="169"/>
        <v>0</v>
      </c>
      <c r="D10836" t="s">
        <v>652</v>
      </c>
      <c r="E10836" t="s">
        <v>7</v>
      </c>
    </row>
    <row r="10837" spans="1:5">
      <c r="A10837">
        <v>14</v>
      </c>
      <c r="B10837" s="2">
        <v>0.68377314814814805</v>
      </c>
      <c r="C10837" s="1">
        <f t="shared" si="169"/>
        <v>9.2592592592644074E-5</v>
      </c>
      <c r="D10837" t="s">
        <v>476</v>
      </c>
      <c r="E10837" t="s">
        <v>57</v>
      </c>
    </row>
    <row r="10838" spans="1:5">
      <c r="A10838">
        <v>14</v>
      </c>
      <c r="B10838" s="2">
        <v>0.68386574074074069</v>
      </c>
      <c r="C10838" s="1">
        <f t="shared" si="169"/>
        <v>0</v>
      </c>
      <c r="D10838" t="s">
        <v>558</v>
      </c>
      <c r="E10838" t="s">
        <v>7</v>
      </c>
    </row>
    <row r="10839" spans="1:5">
      <c r="A10839">
        <v>14</v>
      </c>
      <c r="B10839" s="2">
        <v>0.68386574074074069</v>
      </c>
      <c r="C10839" s="1">
        <f t="shared" si="169"/>
        <v>1.9675925925932702E-4</v>
      </c>
      <c r="D10839" t="s">
        <v>912</v>
      </c>
      <c r="E10839" t="s">
        <v>35</v>
      </c>
    </row>
    <row r="10840" spans="1:5">
      <c r="A10840">
        <v>14</v>
      </c>
      <c r="B10840" s="2">
        <v>0.68406250000000002</v>
      </c>
      <c r="C10840" s="1">
        <f t="shared" si="169"/>
        <v>0</v>
      </c>
      <c r="D10840" t="s">
        <v>737</v>
      </c>
      <c r="E10840" t="s">
        <v>7</v>
      </c>
    </row>
    <row r="10841" spans="1:5">
      <c r="A10841">
        <v>14</v>
      </c>
      <c r="B10841" s="2">
        <v>0.68406250000000002</v>
      </c>
      <c r="C10841" s="1">
        <f t="shared" si="169"/>
        <v>1.96759259259216E-4</v>
      </c>
      <c r="D10841" t="s">
        <v>522</v>
      </c>
      <c r="E10841" t="s">
        <v>12</v>
      </c>
    </row>
    <row r="10842" spans="1:5">
      <c r="A10842">
        <v>14</v>
      </c>
      <c r="B10842" s="2">
        <v>0.68425925925925923</v>
      </c>
      <c r="C10842" s="1">
        <f t="shared" si="169"/>
        <v>0</v>
      </c>
      <c r="D10842" t="s">
        <v>99</v>
      </c>
      <c r="E10842" t="s">
        <v>7</v>
      </c>
    </row>
    <row r="10843" spans="1:5">
      <c r="A10843">
        <v>14</v>
      </c>
      <c r="B10843" s="2">
        <v>0.68425925925925923</v>
      </c>
      <c r="C10843" s="1">
        <f t="shared" si="169"/>
        <v>9.2592592592533052E-5</v>
      </c>
      <c r="D10843" t="s">
        <v>708</v>
      </c>
      <c r="E10843" t="s">
        <v>35</v>
      </c>
    </row>
    <row r="10844" spans="1:5">
      <c r="A10844">
        <v>14</v>
      </c>
      <c r="B10844" s="2">
        <v>0.68435185185185177</v>
      </c>
      <c r="C10844" s="1">
        <f t="shared" si="169"/>
        <v>0</v>
      </c>
      <c r="D10844" t="s">
        <v>344</v>
      </c>
      <c r="E10844" t="s">
        <v>7</v>
      </c>
    </row>
    <row r="10845" spans="1:5">
      <c r="A10845">
        <v>14</v>
      </c>
      <c r="B10845" s="2">
        <v>0.68435185185185177</v>
      </c>
      <c r="C10845" s="1">
        <f t="shared" si="169"/>
        <v>1.388888888889106E-4</v>
      </c>
      <c r="D10845" t="s">
        <v>978</v>
      </c>
      <c r="E10845" t="s">
        <v>12</v>
      </c>
    </row>
    <row r="10846" spans="1:5">
      <c r="A10846">
        <v>14</v>
      </c>
      <c r="B10846" s="2">
        <v>0.68449074074074068</v>
      </c>
      <c r="C10846" s="1">
        <f t="shared" si="169"/>
        <v>0</v>
      </c>
      <c r="D10846" t="s">
        <v>58</v>
      </c>
      <c r="E10846" t="s">
        <v>7</v>
      </c>
    </row>
    <row r="10847" spans="1:5">
      <c r="A10847">
        <v>14</v>
      </c>
      <c r="B10847" s="2">
        <v>0.68449074074074068</v>
      </c>
      <c r="C10847" s="1">
        <f t="shared" si="169"/>
        <v>1.388888888889106E-4</v>
      </c>
      <c r="D10847" t="s">
        <v>635</v>
      </c>
      <c r="E10847" t="s">
        <v>57</v>
      </c>
    </row>
    <row r="10848" spans="1:5">
      <c r="A10848">
        <v>14</v>
      </c>
      <c r="B10848" s="2">
        <v>0.68462962962962959</v>
      </c>
      <c r="C10848" s="1">
        <f t="shared" si="169"/>
        <v>0</v>
      </c>
      <c r="D10848" t="s">
        <v>702</v>
      </c>
      <c r="E10848" t="s">
        <v>7</v>
      </c>
    </row>
    <row r="10849" spans="1:5">
      <c r="A10849">
        <v>14</v>
      </c>
      <c r="B10849" s="2">
        <v>0.68462962962962959</v>
      </c>
      <c r="C10849" s="1">
        <f t="shared" si="169"/>
        <v>1.0416666666679397E-4</v>
      </c>
      <c r="D10849" t="s">
        <v>734</v>
      </c>
      <c r="E10849" t="s">
        <v>249</v>
      </c>
    </row>
    <row r="10850" spans="1:5">
      <c r="A10850">
        <v>14</v>
      </c>
      <c r="B10850" s="2">
        <v>0.68473379629629638</v>
      </c>
      <c r="C10850" s="1">
        <f t="shared" si="169"/>
        <v>0</v>
      </c>
      <c r="D10850" t="s">
        <v>238</v>
      </c>
      <c r="E10850" t="s">
        <v>7</v>
      </c>
    </row>
    <row r="10851" spans="1:5">
      <c r="A10851">
        <v>14</v>
      </c>
      <c r="B10851" s="2">
        <v>0.68473379629629638</v>
      </c>
      <c r="C10851" s="1">
        <f t="shared" si="169"/>
        <v>1.5046296296283845E-4</v>
      </c>
      <c r="D10851" t="s">
        <v>682</v>
      </c>
      <c r="E10851" t="s">
        <v>12</v>
      </c>
    </row>
    <row r="10852" spans="1:5">
      <c r="A10852">
        <v>14</v>
      </c>
      <c r="B10852" s="2">
        <v>0.68488425925925922</v>
      </c>
      <c r="C10852" s="1">
        <f t="shared" si="169"/>
        <v>0</v>
      </c>
      <c r="D10852" t="s">
        <v>164</v>
      </c>
      <c r="E10852" t="s">
        <v>7</v>
      </c>
    </row>
    <row r="10853" spans="1:5">
      <c r="A10853">
        <v>14</v>
      </c>
      <c r="B10853" s="2">
        <v>0.68488425925925922</v>
      </c>
      <c r="C10853" s="1">
        <f t="shared" si="169"/>
        <v>1.1574074074083285E-4</v>
      </c>
      <c r="D10853" t="s">
        <v>635</v>
      </c>
      <c r="E10853" t="s">
        <v>57</v>
      </c>
    </row>
    <row r="10854" spans="1:5">
      <c r="A10854">
        <v>14</v>
      </c>
      <c r="B10854" s="2">
        <v>0.68500000000000005</v>
      </c>
      <c r="C10854" s="1">
        <f t="shared" si="169"/>
        <v>0</v>
      </c>
      <c r="D10854" t="s">
        <v>206</v>
      </c>
      <c r="E10854" t="s">
        <v>7</v>
      </c>
    </row>
    <row r="10855" spans="1:5">
      <c r="A10855">
        <v>14</v>
      </c>
      <c r="B10855" s="2">
        <v>0.68500000000000005</v>
      </c>
      <c r="C10855" s="1">
        <f t="shared" si="169"/>
        <v>8.1018518518494176E-5</v>
      </c>
      <c r="D10855" t="s">
        <v>950</v>
      </c>
      <c r="E10855" t="s">
        <v>35</v>
      </c>
    </row>
    <row r="10856" spans="1:5">
      <c r="A10856">
        <v>14</v>
      </c>
      <c r="B10856" s="2">
        <v>0.68508101851851855</v>
      </c>
      <c r="C10856" s="1">
        <f t="shared" si="169"/>
        <v>0</v>
      </c>
      <c r="D10856" t="s">
        <v>407</v>
      </c>
      <c r="E10856" t="s">
        <v>7</v>
      </c>
    </row>
    <row r="10857" spans="1:5">
      <c r="A10857">
        <v>14</v>
      </c>
      <c r="B10857" s="2">
        <v>0.68508101851851855</v>
      </c>
      <c r="C10857" s="1">
        <f t="shared" si="169"/>
        <v>1.1574074074072183E-4</v>
      </c>
      <c r="D10857" t="s">
        <v>327</v>
      </c>
      <c r="E10857" t="s">
        <v>12</v>
      </c>
    </row>
    <row r="10858" spans="1:5">
      <c r="A10858">
        <v>14</v>
      </c>
      <c r="B10858" s="2">
        <v>0.68519675925925927</v>
      </c>
      <c r="C10858" s="1">
        <f t="shared" si="169"/>
        <v>0</v>
      </c>
      <c r="D10858" t="s">
        <v>537</v>
      </c>
      <c r="E10858" t="s">
        <v>7</v>
      </c>
    </row>
    <row r="10859" spans="1:5">
      <c r="A10859">
        <v>14</v>
      </c>
      <c r="B10859" s="2">
        <v>0.68519675925925927</v>
      </c>
      <c r="C10859" s="1">
        <f t="shared" si="169"/>
        <v>1.273148148147607E-4</v>
      </c>
      <c r="D10859" t="s">
        <v>276</v>
      </c>
      <c r="E10859" t="s">
        <v>57</v>
      </c>
    </row>
    <row r="10860" spans="1:5">
      <c r="A10860">
        <v>14</v>
      </c>
      <c r="B10860" s="2">
        <v>0.68532407407407403</v>
      </c>
      <c r="C10860" s="1">
        <f t="shared" si="169"/>
        <v>0</v>
      </c>
      <c r="D10860" t="s">
        <v>566</v>
      </c>
      <c r="E10860" t="s">
        <v>7</v>
      </c>
    </row>
    <row r="10861" spans="1:5">
      <c r="A10861">
        <v>14</v>
      </c>
      <c r="B10861" s="2">
        <v>0.68532407407407403</v>
      </c>
      <c r="C10861" s="1">
        <f t="shared" si="169"/>
        <v>6.9444444444566322E-5</v>
      </c>
      <c r="D10861" t="s">
        <v>418</v>
      </c>
      <c r="E10861" t="s">
        <v>249</v>
      </c>
    </row>
    <row r="10862" spans="1:5">
      <c r="A10862">
        <v>14</v>
      </c>
      <c r="B10862" s="2">
        <v>0.6853935185185186</v>
      </c>
      <c r="C10862" s="1">
        <f t="shared" si="169"/>
        <v>0</v>
      </c>
      <c r="D10862" t="s">
        <v>41</v>
      </c>
      <c r="E10862" t="s">
        <v>7</v>
      </c>
    </row>
    <row r="10863" spans="1:5">
      <c r="A10863">
        <v>14</v>
      </c>
      <c r="B10863" s="2">
        <v>0.6853935185185186</v>
      </c>
      <c r="C10863" s="1">
        <f t="shared" si="169"/>
        <v>1.157407407406108E-4</v>
      </c>
      <c r="D10863" t="s">
        <v>1004</v>
      </c>
      <c r="E10863" t="s">
        <v>12</v>
      </c>
    </row>
    <row r="10864" spans="1:5">
      <c r="A10864">
        <v>14</v>
      </c>
      <c r="B10864" s="2">
        <v>0.68550925925925921</v>
      </c>
      <c r="C10864" s="1">
        <f t="shared" si="169"/>
        <v>0</v>
      </c>
      <c r="D10864" t="s">
        <v>611</v>
      </c>
      <c r="E10864" t="s">
        <v>7</v>
      </c>
    </row>
    <row r="10865" spans="1:5">
      <c r="A10865">
        <v>14</v>
      </c>
      <c r="B10865" s="2">
        <v>0.68550925925925921</v>
      </c>
      <c r="C10865" s="1">
        <f t="shared" si="169"/>
        <v>1.9675925925932702E-4</v>
      </c>
      <c r="D10865" t="s">
        <v>831</v>
      </c>
      <c r="E10865" t="s">
        <v>57</v>
      </c>
    </row>
    <row r="10866" spans="1:5">
      <c r="A10866">
        <v>14</v>
      </c>
      <c r="B10866" s="2">
        <v>0.68570601851851853</v>
      </c>
      <c r="C10866" s="1">
        <f t="shared" si="169"/>
        <v>0</v>
      </c>
      <c r="D10866" t="s">
        <v>304</v>
      </c>
      <c r="E10866" t="s">
        <v>7</v>
      </c>
    </row>
    <row r="10867" spans="1:5">
      <c r="A10867">
        <v>14</v>
      </c>
      <c r="B10867" s="2">
        <v>0.68570601851851853</v>
      </c>
      <c r="C10867" s="1">
        <f t="shared" si="169"/>
        <v>2.083333333333659E-4</v>
      </c>
      <c r="D10867" t="s">
        <v>343</v>
      </c>
      <c r="E10867" t="s">
        <v>35</v>
      </c>
    </row>
    <row r="10868" spans="1:5">
      <c r="A10868">
        <v>14</v>
      </c>
      <c r="B10868" s="2">
        <v>0.6859143518518519</v>
      </c>
      <c r="C10868" s="1">
        <f t="shared" si="169"/>
        <v>0</v>
      </c>
      <c r="D10868" t="s">
        <v>252</v>
      </c>
      <c r="E10868" t="s">
        <v>7</v>
      </c>
    </row>
    <row r="10869" spans="1:5">
      <c r="A10869">
        <v>14</v>
      </c>
      <c r="B10869" s="2">
        <v>0.6859143518518519</v>
      </c>
      <c r="C10869" s="1">
        <f t="shared" si="169"/>
        <v>1.6203703703698835E-4</v>
      </c>
      <c r="D10869" t="s">
        <v>429</v>
      </c>
      <c r="E10869" t="s">
        <v>57</v>
      </c>
    </row>
    <row r="10870" spans="1:5">
      <c r="A10870">
        <v>14</v>
      </c>
      <c r="B10870" s="2">
        <v>0.68607638888888889</v>
      </c>
      <c r="C10870" s="1">
        <f t="shared" si="169"/>
        <v>0</v>
      </c>
      <c r="D10870" t="s">
        <v>209</v>
      </c>
      <c r="E10870" t="s">
        <v>7</v>
      </c>
    </row>
    <row r="10871" spans="1:5">
      <c r="A10871">
        <v>14</v>
      </c>
      <c r="B10871" s="2">
        <v>0.68607638888888889</v>
      </c>
      <c r="C10871" s="1">
        <f t="shared" si="169"/>
        <v>1.9675925925932702E-4</v>
      </c>
      <c r="D10871" t="s">
        <v>668</v>
      </c>
      <c r="E10871" t="s">
        <v>249</v>
      </c>
    </row>
    <row r="10872" spans="1:5">
      <c r="A10872">
        <v>14</v>
      </c>
      <c r="B10872" s="2">
        <v>0.68627314814814822</v>
      </c>
      <c r="C10872" s="1">
        <f t="shared" si="169"/>
        <v>0</v>
      </c>
      <c r="D10872" t="s">
        <v>1015</v>
      </c>
      <c r="E10872" t="s">
        <v>7</v>
      </c>
    </row>
    <row r="10873" spans="1:5">
      <c r="A10873">
        <v>14</v>
      </c>
      <c r="B10873" s="2">
        <v>0.68627314814814822</v>
      </c>
      <c r="C10873" s="1">
        <f t="shared" si="169"/>
        <v>8.1018518518494176E-5</v>
      </c>
      <c r="D10873" t="s">
        <v>989</v>
      </c>
      <c r="E10873" t="s">
        <v>57</v>
      </c>
    </row>
    <row r="10874" spans="1:5">
      <c r="A10874">
        <v>14</v>
      </c>
      <c r="B10874" s="2">
        <v>0.68635416666666671</v>
      </c>
      <c r="C10874" s="1">
        <f t="shared" si="169"/>
        <v>0</v>
      </c>
      <c r="D10874" t="s">
        <v>39</v>
      </c>
      <c r="E10874" t="s">
        <v>7</v>
      </c>
    </row>
    <row r="10875" spans="1:5">
      <c r="A10875">
        <v>14</v>
      </c>
      <c r="B10875" s="2">
        <v>0.68635416666666671</v>
      </c>
      <c r="C10875" s="1">
        <f t="shared" si="169"/>
        <v>1.388888888889106E-4</v>
      </c>
      <c r="D10875" t="s">
        <v>414</v>
      </c>
      <c r="E10875" t="s">
        <v>35</v>
      </c>
    </row>
    <row r="10876" spans="1:5">
      <c r="A10876">
        <v>14</v>
      </c>
      <c r="B10876" s="2">
        <v>0.68649305555555562</v>
      </c>
      <c r="C10876" s="1">
        <f t="shared" si="169"/>
        <v>0</v>
      </c>
      <c r="D10876" t="s">
        <v>653</v>
      </c>
      <c r="E10876" t="s">
        <v>7</v>
      </c>
    </row>
    <row r="10877" spans="1:5">
      <c r="A10877">
        <v>14</v>
      </c>
      <c r="B10877" s="2">
        <v>0.68649305555555562</v>
      </c>
      <c r="C10877" s="1">
        <f t="shared" si="169"/>
        <v>1.388888888889106E-4</v>
      </c>
      <c r="D10877" t="s">
        <v>397</v>
      </c>
      <c r="E10877" t="s">
        <v>12</v>
      </c>
    </row>
    <row r="10878" spans="1:5">
      <c r="A10878">
        <v>14</v>
      </c>
      <c r="B10878" s="2">
        <v>0.68663194444444453</v>
      </c>
      <c r="C10878" s="1">
        <f t="shared" si="169"/>
        <v>0</v>
      </c>
      <c r="D10878" t="s">
        <v>242</v>
      </c>
      <c r="E10878" t="s">
        <v>7</v>
      </c>
    </row>
    <row r="10879" spans="1:5">
      <c r="A10879">
        <v>14</v>
      </c>
      <c r="B10879" s="2">
        <v>0.68663194444444453</v>
      </c>
      <c r="C10879" s="1">
        <f t="shared" si="169"/>
        <v>1.388888888889106E-4</v>
      </c>
      <c r="D10879" t="s">
        <v>503</v>
      </c>
      <c r="E10879" t="s">
        <v>57</v>
      </c>
    </row>
    <row r="10880" spans="1:5">
      <c r="A10880">
        <v>14</v>
      </c>
      <c r="B10880" s="2">
        <v>0.68677083333333344</v>
      </c>
      <c r="C10880" s="1">
        <f t="shared" si="169"/>
        <v>0</v>
      </c>
      <c r="D10880" t="s">
        <v>980</v>
      </c>
      <c r="E10880" t="s">
        <v>7</v>
      </c>
    </row>
    <row r="10881" spans="1:5">
      <c r="A10881">
        <v>14</v>
      </c>
      <c r="B10881" s="2">
        <v>0.68677083333333344</v>
      </c>
      <c r="C10881" s="1">
        <f t="shared" si="169"/>
        <v>1.5046296296283845E-4</v>
      </c>
      <c r="D10881" t="s">
        <v>437</v>
      </c>
      <c r="E10881" t="s">
        <v>35</v>
      </c>
    </row>
    <row r="10882" spans="1:5">
      <c r="A10882">
        <v>14</v>
      </c>
      <c r="B10882" s="2">
        <v>0.68692129629629628</v>
      </c>
      <c r="C10882" s="1">
        <f t="shared" ref="C10882:C10945" si="170">B10883-B10882</f>
        <v>0</v>
      </c>
      <c r="D10882" t="s">
        <v>655</v>
      </c>
      <c r="E10882" t="s">
        <v>7</v>
      </c>
    </row>
    <row r="10883" spans="1:5">
      <c r="A10883">
        <v>14</v>
      </c>
      <c r="B10883" s="2">
        <v>0.68692129629629628</v>
      </c>
      <c r="C10883" s="1">
        <f t="shared" si="170"/>
        <v>1.8518518518517713E-4</v>
      </c>
      <c r="D10883" t="s">
        <v>376</v>
      </c>
      <c r="E10883" t="s">
        <v>12</v>
      </c>
    </row>
    <row r="10884" spans="1:5">
      <c r="A10884">
        <v>14</v>
      </c>
      <c r="B10884" s="2">
        <v>0.68710648148148146</v>
      </c>
      <c r="C10884" s="1">
        <f t="shared" si="170"/>
        <v>0</v>
      </c>
      <c r="D10884" t="s">
        <v>598</v>
      </c>
      <c r="E10884" t="s">
        <v>7</v>
      </c>
    </row>
    <row r="10885" spans="1:5">
      <c r="A10885">
        <v>14</v>
      </c>
      <c r="B10885" s="2">
        <v>0.68710648148148146</v>
      </c>
      <c r="C10885" s="1">
        <f t="shared" si="170"/>
        <v>1.5046296296294948E-4</v>
      </c>
      <c r="D10885" t="s">
        <v>933</v>
      </c>
      <c r="E10885" t="s">
        <v>35</v>
      </c>
    </row>
    <row r="10886" spans="1:5">
      <c r="A10886">
        <v>14</v>
      </c>
      <c r="B10886" s="2">
        <v>0.68725694444444441</v>
      </c>
      <c r="C10886" s="1">
        <f t="shared" si="170"/>
        <v>0</v>
      </c>
      <c r="D10886" t="s">
        <v>635</v>
      </c>
      <c r="E10886" t="s">
        <v>7</v>
      </c>
    </row>
    <row r="10887" spans="1:5">
      <c r="A10887">
        <v>14</v>
      </c>
      <c r="B10887" s="2">
        <v>0.68725694444444441</v>
      </c>
      <c r="C10887" s="1">
        <f t="shared" si="170"/>
        <v>1.2731481481487172E-4</v>
      </c>
      <c r="D10887" t="s">
        <v>595</v>
      </c>
      <c r="E10887" t="s">
        <v>12</v>
      </c>
    </row>
    <row r="10888" spans="1:5">
      <c r="A10888">
        <v>14</v>
      </c>
      <c r="B10888" s="2">
        <v>0.68738425925925928</v>
      </c>
      <c r="C10888" s="1">
        <f t="shared" si="170"/>
        <v>0</v>
      </c>
      <c r="D10888" t="s">
        <v>356</v>
      </c>
      <c r="E10888" t="s">
        <v>7</v>
      </c>
    </row>
    <row r="10889" spans="1:5">
      <c r="A10889">
        <v>14</v>
      </c>
      <c r="B10889" s="2">
        <v>0.68738425925925928</v>
      </c>
      <c r="C10889" s="1">
        <f t="shared" si="170"/>
        <v>8.1018518518494176E-5</v>
      </c>
      <c r="D10889" t="s">
        <v>960</v>
      </c>
      <c r="E10889" t="s">
        <v>57</v>
      </c>
    </row>
    <row r="10890" spans="1:5">
      <c r="A10890">
        <v>14</v>
      </c>
      <c r="B10890" s="2">
        <v>0.68746527777777777</v>
      </c>
      <c r="C10890" s="1">
        <f t="shared" si="170"/>
        <v>0</v>
      </c>
      <c r="D10890" t="s">
        <v>555</v>
      </c>
      <c r="E10890" t="s">
        <v>7</v>
      </c>
    </row>
    <row r="10891" spans="1:5">
      <c r="A10891">
        <v>14</v>
      </c>
      <c r="B10891" s="2">
        <v>0.68746527777777777</v>
      </c>
      <c r="C10891" s="1">
        <f t="shared" si="170"/>
        <v>5.7870370370305402E-5</v>
      </c>
      <c r="D10891" t="s">
        <v>837</v>
      </c>
      <c r="E10891" t="s">
        <v>35</v>
      </c>
    </row>
    <row r="10892" spans="1:5">
      <c r="A10892">
        <v>14</v>
      </c>
      <c r="B10892" s="2">
        <v>0.68752314814814808</v>
      </c>
      <c r="C10892" s="1">
        <f t="shared" si="170"/>
        <v>0</v>
      </c>
      <c r="D10892" t="s">
        <v>119</v>
      </c>
      <c r="E10892" t="s">
        <v>7</v>
      </c>
    </row>
    <row r="10893" spans="1:5">
      <c r="A10893">
        <v>14</v>
      </c>
      <c r="B10893" s="2">
        <v>0.68752314814814808</v>
      </c>
      <c r="C10893" s="1">
        <f t="shared" si="170"/>
        <v>1.2731481481498275E-4</v>
      </c>
      <c r="D10893" t="s">
        <v>691</v>
      </c>
      <c r="E10893" t="s">
        <v>12</v>
      </c>
    </row>
    <row r="10894" spans="1:5">
      <c r="A10894">
        <v>14</v>
      </c>
      <c r="B10894" s="2">
        <v>0.68765046296296306</v>
      </c>
      <c r="C10894" s="1">
        <f t="shared" si="170"/>
        <v>0</v>
      </c>
      <c r="D10894" t="s">
        <v>539</v>
      </c>
      <c r="E10894" t="s">
        <v>7</v>
      </c>
    </row>
    <row r="10895" spans="1:5">
      <c r="A10895">
        <v>14</v>
      </c>
      <c r="B10895" s="2">
        <v>0.68765046296296306</v>
      </c>
      <c r="C10895" s="1">
        <f t="shared" si="170"/>
        <v>2.0833333333325488E-4</v>
      </c>
      <c r="D10895" t="s">
        <v>899</v>
      </c>
      <c r="E10895" t="s">
        <v>57</v>
      </c>
    </row>
    <row r="10896" spans="1:5">
      <c r="A10896">
        <v>14</v>
      </c>
      <c r="B10896" s="2">
        <v>0.68785879629629632</v>
      </c>
      <c r="C10896" s="1">
        <f t="shared" si="170"/>
        <v>0</v>
      </c>
      <c r="D10896" t="s">
        <v>1001</v>
      </c>
      <c r="E10896" t="s">
        <v>7</v>
      </c>
    </row>
    <row r="10897" spans="1:5">
      <c r="A10897">
        <v>14</v>
      </c>
      <c r="B10897" s="2">
        <v>0.68785879629629632</v>
      </c>
      <c r="C10897" s="1">
        <f t="shared" si="170"/>
        <v>1.0416666666668295E-4</v>
      </c>
      <c r="D10897" t="s">
        <v>72</v>
      </c>
      <c r="E10897" t="s">
        <v>249</v>
      </c>
    </row>
    <row r="10898" spans="1:5">
      <c r="A10898">
        <v>14</v>
      </c>
      <c r="B10898" s="2">
        <v>0.687962962962963</v>
      </c>
      <c r="C10898" s="1">
        <f t="shared" si="170"/>
        <v>0</v>
      </c>
      <c r="D10898" t="s">
        <v>687</v>
      </c>
      <c r="E10898" t="s">
        <v>7</v>
      </c>
    </row>
    <row r="10899" spans="1:5">
      <c r="A10899">
        <v>14</v>
      </c>
      <c r="B10899" s="2">
        <v>0.687962962962963</v>
      </c>
      <c r="C10899" s="1">
        <f t="shared" si="170"/>
        <v>5.7870370370305402E-5</v>
      </c>
      <c r="D10899" t="s">
        <v>688</v>
      </c>
      <c r="E10899" t="s">
        <v>24</v>
      </c>
    </row>
    <row r="10900" spans="1:5">
      <c r="A10900">
        <v>14</v>
      </c>
      <c r="B10900" s="2">
        <v>0.6880208333333333</v>
      </c>
      <c r="C10900" s="1">
        <f t="shared" si="170"/>
        <v>0</v>
      </c>
      <c r="D10900" t="s">
        <v>167</v>
      </c>
      <c r="E10900" t="s">
        <v>7</v>
      </c>
    </row>
    <row r="10901" spans="1:5">
      <c r="A10901">
        <v>14</v>
      </c>
      <c r="B10901" s="2">
        <v>0.6880208333333333</v>
      </c>
      <c r="C10901" s="1">
        <f t="shared" si="170"/>
        <v>1.0416666666668295E-4</v>
      </c>
      <c r="D10901" t="s">
        <v>424</v>
      </c>
      <c r="E10901" t="s">
        <v>57</v>
      </c>
    </row>
    <row r="10902" spans="1:5">
      <c r="A10902">
        <v>14</v>
      </c>
      <c r="B10902" s="2">
        <v>0.68812499999999999</v>
      </c>
      <c r="C10902" s="1">
        <f t="shared" si="170"/>
        <v>0</v>
      </c>
      <c r="D10902" t="s">
        <v>103</v>
      </c>
      <c r="E10902" t="s">
        <v>7</v>
      </c>
    </row>
    <row r="10903" spans="1:5">
      <c r="A10903">
        <v>14</v>
      </c>
      <c r="B10903" s="2">
        <v>0.68812499999999999</v>
      </c>
      <c r="C10903" s="1">
        <f t="shared" si="170"/>
        <v>1.5046296296294948E-4</v>
      </c>
      <c r="D10903" t="s">
        <v>1008</v>
      </c>
      <c r="E10903" t="s">
        <v>249</v>
      </c>
    </row>
    <row r="10904" spans="1:5">
      <c r="A10904">
        <v>14</v>
      </c>
      <c r="B10904" s="2">
        <v>0.68827546296296294</v>
      </c>
      <c r="C10904" s="1">
        <f t="shared" si="170"/>
        <v>0</v>
      </c>
      <c r="D10904" t="s">
        <v>753</v>
      </c>
      <c r="E10904" t="s">
        <v>7</v>
      </c>
    </row>
    <row r="10905" spans="1:5">
      <c r="A10905">
        <v>14</v>
      </c>
      <c r="B10905" s="2">
        <v>0.68827546296296294</v>
      </c>
      <c r="C10905" s="1">
        <f t="shared" si="170"/>
        <v>1.7361111111102723E-4</v>
      </c>
      <c r="D10905" t="s">
        <v>116</v>
      </c>
      <c r="E10905" t="s">
        <v>24</v>
      </c>
    </row>
    <row r="10906" spans="1:5">
      <c r="A10906">
        <v>14</v>
      </c>
      <c r="B10906" s="2">
        <v>0.68844907407407396</v>
      </c>
      <c r="C10906" s="1">
        <f t="shared" si="170"/>
        <v>0</v>
      </c>
      <c r="D10906" t="s">
        <v>357</v>
      </c>
      <c r="E10906" t="s">
        <v>7</v>
      </c>
    </row>
    <row r="10907" spans="1:5">
      <c r="A10907">
        <v>14</v>
      </c>
      <c r="B10907" s="2">
        <v>0.68844907407407396</v>
      </c>
      <c r="C10907" s="1">
        <f t="shared" si="170"/>
        <v>2.4305555555570457E-4</v>
      </c>
      <c r="D10907" t="s">
        <v>452</v>
      </c>
      <c r="E10907" t="s">
        <v>57</v>
      </c>
    </row>
    <row r="10908" spans="1:5">
      <c r="A10908">
        <v>14</v>
      </c>
      <c r="B10908" s="2">
        <v>0.68869212962962967</v>
      </c>
      <c r="C10908" s="1">
        <f t="shared" si="170"/>
        <v>0</v>
      </c>
      <c r="D10908" t="s">
        <v>784</v>
      </c>
      <c r="E10908" t="s">
        <v>7</v>
      </c>
    </row>
    <row r="10909" spans="1:5">
      <c r="A10909">
        <v>14</v>
      </c>
      <c r="B10909" s="2">
        <v>0.68869212962962967</v>
      </c>
      <c r="C10909" s="1">
        <f t="shared" si="170"/>
        <v>6.9444444444344278E-5</v>
      </c>
      <c r="D10909" t="s">
        <v>619</v>
      </c>
      <c r="E10909" t="s">
        <v>57</v>
      </c>
    </row>
    <row r="10910" spans="1:5">
      <c r="A10910">
        <v>14</v>
      </c>
      <c r="B10910" s="2">
        <v>0.68876157407407401</v>
      </c>
      <c r="C10910" s="1">
        <f t="shared" si="170"/>
        <v>0</v>
      </c>
      <c r="D10910" t="s">
        <v>252</v>
      </c>
      <c r="E10910" t="s">
        <v>7</v>
      </c>
    </row>
    <row r="10911" spans="1:5">
      <c r="A10911">
        <v>14</v>
      </c>
      <c r="B10911" s="2">
        <v>0.68876157407407401</v>
      </c>
      <c r="C10911" s="1">
        <f t="shared" si="170"/>
        <v>1.1574074074083285E-4</v>
      </c>
      <c r="D10911" t="s">
        <v>305</v>
      </c>
      <c r="E10911" t="s">
        <v>57</v>
      </c>
    </row>
    <row r="10912" spans="1:5">
      <c r="A10912">
        <v>14</v>
      </c>
      <c r="B10912" s="2">
        <v>0.68887731481481485</v>
      </c>
      <c r="C10912" s="1">
        <f t="shared" si="170"/>
        <v>0</v>
      </c>
      <c r="D10912" t="s">
        <v>434</v>
      </c>
      <c r="E10912" t="s">
        <v>7</v>
      </c>
    </row>
    <row r="10913" spans="1:5">
      <c r="A10913">
        <v>14</v>
      </c>
      <c r="B10913" s="2">
        <v>0.68887731481481485</v>
      </c>
      <c r="C10913" s="1">
        <f t="shared" si="170"/>
        <v>1.5046296296283845E-4</v>
      </c>
      <c r="D10913" t="s">
        <v>220</v>
      </c>
      <c r="E10913" t="s">
        <v>35</v>
      </c>
    </row>
    <row r="10914" spans="1:5">
      <c r="A10914">
        <v>14</v>
      </c>
      <c r="B10914" s="2">
        <v>0.68902777777777768</v>
      </c>
      <c r="C10914" s="1">
        <f t="shared" si="170"/>
        <v>0</v>
      </c>
      <c r="D10914" t="s">
        <v>921</v>
      </c>
      <c r="E10914" t="s">
        <v>7</v>
      </c>
    </row>
    <row r="10915" spans="1:5">
      <c r="A10915">
        <v>14</v>
      </c>
      <c r="B10915" s="2">
        <v>0.68902777777777768</v>
      </c>
      <c r="C10915" s="1">
        <f t="shared" si="170"/>
        <v>2.4305555555570457E-4</v>
      </c>
      <c r="D10915" t="s">
        <v>301</v>
      </c>
      <c r="E10915" t="s">
        <v>200</v>
      </c>
    </row>
    <row r="10916" spans="1:5">
      <c r="A10916">
        <v>14</v>
      </c>
      <c r="B10916" s="2">
        <v>0.68927083333333339</v>
      </c>
      <c r="C10916" s="1">
        <f t="shared" si="170"/>
        <v>0</v>
      </c>
      <c r="D10916" t="s">
        <v>583</v>
      </c>
      <c r="E10916" t="s">
        <v>7</v>
      </c>
    </row>
    <row r="10917" spans="1:5">
      <c r="A10917">
        <v>14</v>
      </c>
      <c r="B10917" s="2">
        <v>0.68927083333333339</v>
      </c>
      <c r="C10917" s="1">
        <f t="shared" si="170"/>
        <v>5.7870370370416424E-5</v>
      </c>
      <c r="D10917" t="s">
        <v>461</v>
      </c>
      <c r="E10917" t="s">
        <v>57</v>
      </c>
    </row>
    <row r="10918" spans="1:5">
      <c r="A10918">
        <v>14</v>
      </c>
      <c r="B10918" s="2">
        <v>0.6893287037037038</v>
      </c>
      <c r="C10918" s="1">
        <f t="shared" si="170"/>
        <v>0</v>
      </c>
      <c r="D10918" t="s">
        <v>367</v>
      </c>
      <c r="E10918" t="s">
        <v>7</v>
      </c>
    </row>
    <row r="10919" spans="1:5">
      <c r="A10919">
        <v>14</v>
      </c>
      <c r="B10919" s="2">
        <v>0.6893287037037038</v>
      </c>
      <c r="C10919" s="1">
        <f t="shared" si="170"/>
        <v>1.9675925925910498E-4</v>
      </c>
      <c r="D10919" t="s">
        <v>20</v>
      </c>
      <c r="E10919" t="s">
        <v>249</v>
      </c>
    </row>
    <row r="10920" spans="1:5">
      <c r="A10920">
        <v>14</v>
      </c>
      <c r="B10920" s="2">
        <v>0.68952546296296291</v>
      </c>
      <c r="C10920" s="1">
        <f t="shared" si="170"/>
        <v>0</v>
      </c>
      <c r="D10920" t="s">
        <v>450</v>
      </c>
      <c r="E10920" t="s">
        <v>7</v>
      </c>
    </row>
    <row r="10921" spans="1:5">
      <c r="A10921">
        <v>14</v>
      </c>
      <c r="B10921" s="2">
        <v>0.68952546296296291</v>
      </c>
      <c r="C10921" s="1">
        <f t="shared" si="170"/>
        <v>1.1574074074072183E-4</v>
      </c>
      <c r="D10921" t="s">
        <v>205</v>
      </c>
      <c r="E10921" t="s">
        <v>12</v>
      </c>
    </row>
    <row r="10922" spans="1:5">
      <c r="A10922">
        <v>14</v>
      </c>
      <c r="B10922" s="2">
        <v>0.68964120370370363</v>
      </c>
      <c r="C10922" s="1">
        <f t="shared" si="170"/>
        <v>0</v>
      </c>
      <c r="D10922" t="s">
        <v>243</v>
      </c>
      <c r="E10922" t="s">
        <v>7</v>
      </c>
    </row>
    <row r="10923" spans="1:5">
      <c r="A10923">
        <v>14</v>
      </c>
      <c r="B10923" s="2">
        <v>0.68964120370370363</v>
      </c>
      <c r="C10923" s="1">
        <f t="shared" si="170"/>
        <v>1.1574074074083285E-4</v>
      </c>
      <c r="D10923" t="s">
        <v>275</v>
      </c>
      <c r="E10923" t="s">
        <v>57</v>
      </c>
    </row>
    <row r="10924" spans="1:5">
      <c r="A10924">
        <v>14</v>
      </c>
      <c r="B10924" s="2">
        <v>0.68975694444444446</v>
      </c>
      <c r="C10924" s="1">
        <f t="shared" si="170"/>
        <v>0</v>
      </c>
      <c r="D10924" t="s">
        <v>833</v>
      </c>
      <c r="E10924" t="s">
        <v>7</v>
      </c>
    </row>
    <row r="10925" spans="1:5">
      <c r="A10925">
        <v>14</v>
      </c>
      <c r="B10925" s="2">
        <v>0.68975694444444446</v>
      </c>
      <c r="C10925" s="1">
        <f t="shared" si="170"/>
        <v>6.9444444444344278E-5</v>
      </c>
      <c r="D10925" t="s">
        <v>228</v>
      </c>
      <c r="E10925" t="s">
        <v>35</v>
      </c>
    </row>
    <row r="10926" spans="1:5">
      <c r="A10926">
        <v>14</v>
      </c>
      <c r="B10926" s="2">
        <v>0.68982638888888881</v>
      </c>
      <c r="C10926" s="1">
        <f t="shared" si="170"/>
        <v>0</v>
      </c>
      <c r="D10926" t="s">
        <v>589</v>
      </c>
      <c r="E10926" t="s">
        <v>7</v>
      </c>
    </row>
    <row r="10927" spans="1:5">
      <c r="A10927">
        <v>14</v>
      </c>
      <c r="B10927" s="2">
        <v>0.68982638888888881</v>
      </c>
      <c r="C10927" s="1">
        <f t="shared" si="170"/>
        <v>8.1018518518494176E-5</v>
      </c>
      <c r="D10927" t="s">
        <v>333</v>
      </c>
      <c r="E10927" t="s">
        <v>12</v>
      </c>
    </row>
    <row r="10928" spans="1:5">
      <c r="A10928">
        <v>14</v>
      </c>
      <c r="B10928" s="2">
        <v>0.6899074074074073</v>
      </c>
      <c r="C10928" s="1">
        <f t="shared" si="170"/>
        <v>0</v>
      </c>
      <c r="D10928" t="s">
        <v>265</v>
      </c>
      <c r="E10928" t="s">
        <v>7</v>
      </c>
    </row>
    <row r="10929" spans="1:5">
      <c r="A10929">
        <v>14</v>
      </c>
      <c r="B10929" s="2">
        <v>0.6899074074074073</v>
      </c>
      <c r="C10929" s="1">
        <f t="shared" si="170"/>
        <v>2.0833333333347692E-4</v>
      </c>
      <c r="D10929" t="s">
        <v>34</v>
      </c>
      <c r="E10929" t="s">
        <v>57</v>
      </c>
    </row>
    <row r="10930" spans="1:5">
      <c r="A10930">
        <v>14</v>
      </c>
      <c r="B10930" s="2">
        <v>0.69011574074074078</v>
      </c>
      <c r="C10930" s="1">
        <f t="shared" si="170"/>
        <v>0</v>
      </c>
      <c r="D10930" t="s">
        <v>937</v>
      </c>
      <c r="E10930" t="s">
        <v>7</v>
      </c>
    </row>
    <row r="10931" spans="1:5">
      <c r="A10931">
        <v>14</v>
      </c>
      <c r="B10931" s="2">
        <v>0.69011574074074078</v>
      </c>
      <c r="C10931" s="1">
        <f t="shared" si="170"/>
        <v>9.2592592592644074E-5</v>
      </c>
      <c r="D10931" t="s">
        <v>892</v>
      </c>
      <c r="E10931" t="s">
        <v>249</v>
      </c>
    </row>
    <row r="10932" spans="1:5">
      <c r="A10932">
        <v>14</v>
      </c>
      <c r="B10932" s="2">
        <v>0.69020833333333342</v>
      </c>
      <c r="C10932" s="1">
        <f t="shared" si="170"/>
        <v>0</v>
      </c>
      <c r="D10932" t="s">
        <v>702</v>
      </c>
      <c r="E10932" t="s">
        <v>7</v>
      </c>
    </row>
    <row r="10933" spans="1:5">
      <c r="A10933">
        <v>14</v>
      </c>
      <c r="B10933" s="2">
        <v>0.69020833333333342</v>
      </c>
      <c r="C10933" s="1">
        <f t="shared" si="170"/>
        <v>6.9444444444344278E-5</v>
      </c>
      <c r="D10933" t="s">
        <v>703</v>
      </c>
      <c r="E10933" t="s">
        <v>12</v>
      </c>
    </row>
    <row r="10934" spans="1:5">
      <c r="A10934">
        <v>14</v>
      </c>
      <c r="B10934" s="2">
        <v>0.69027777777777777</v>
      </c>
      <c r="C10934" s="1">
        <f t="shared" si="170"/>
        <v>0</v>
      </c>
      <c r="D10934" t="s">
        <v>1000</v>
      </c>
      <c r="E10934" t="s">
        <v>7</v>
      </c>
    </row>
    <row r="10935" spans="1:5">
      <c r="A10935">
        <v>14</v>
      </c>
      <c r="B10935" s="2">
        <v>0.69027777777777777</v>
      </c>
      <c r="C10935" s="1">
        <f t="shared" si="170"/>
        <v>1.388888888889106E-4</v>
      </c>
      <c r="D10935" t="s">
        <v>652</v>
      </c>
      <c r="E10935" t="s">
        <v>57</v>
      </c>
    </row>
    <row r="10936" spans="1:5">
      <c r="A10936">
        <v>14</v>
      </c>
      <c r="B10936" s="2">
        <v>0.69041666666666668</v>
      </c>
      <c r="C10936" s="1">
        <f t="shared" si="170"/>
        <v>0</v>
      </c>
      <c r="D10936" t="s">
        <v>794</v>
      </c>
      <c r="E10936" t="s">
        <v>7</v>
      </c>
    </row>
    <row r="10937" spans="1:5">
      <c r="A10937">
        <v>14</v>
      </c>
      <c r="B10937" s="2">
        <v>0.69041666666666668</v>
      </c>
      <c r="C10937" s="1">
        <f t="shared" si="170"/>
        <v>1.273148148147607E-4</v>
      </c>
      <c r="D10937" t="s">
        <v>855</v>
      </c>
      <c r="E10937" t="s">
        <v>249</v>
      </c>
    </row>
    <row r="10938" spans="1:5">
      <c r="A10938">
        <v>14</v>
      </c>
      <c r="B10938" s="2">
        <v>0.69054398148148144</v>
      </c>
      <c r="C10938" s="1">
        <f t="shared" si="170"/>
        <v>0</v>
      </c>
      <c r="D10938" t="s">
        <v>644</v>
      </c>
      <c r="E10938" t="s">
        <v>7</v>
      </c>
    </row>
    <row r="10939" spans="1:5">
      <c r="A10939">
        <v>14</v>
      </c>
      <c r="B10939" s="2">
        <v>0.69054398148148144</v>
      </c>
      <c r="C10939" s="1">
        <f t="shared" si="170"/>
        <v>5.7870370370416424E-5</v>
      </c>
      <c r="D10939" t="s">
        <v>210</v>
      </c>
      <c r="E10939" t="s">
        <v>12</v>
      </c>
    </row>
    <row r="10940" spans="1:5">
      <c r="A10940">
        <v>14</v>
      </c>
      <c r="B10940" s="2">
        <v>0.69060185185185186</v>
      </c>
      <c r="C10940" s="1">
        <f t="shared" si="170"/>
        <v>0</v>
      </c>
      <c r="D10940" t="s">
        <v>719</v>
      </c>
      <c r="E10940" t="s">
        <v>7</v>
      </c>
    </row>
    <row r="10941" spans="1:5">
      <c r="A10941">
        <v>14</v>
      </c>
      <c r="B10941" s="2">
        <v>0.69060185185185186</v>
      </c>
      <c r="C10941" s="1">
        <f t="shared" si="170"/>
        <v>1.388888888889106E-4</v>
      </c>
      <c r="D10941" t="s">
        <v>2</v>
      </c>
      <c r="E10941" t="s">
        <v>57</v>
      </c>
    </row>
    <row r="10942" spans="1:5">
      <c r="A10942">
        <v>14</v>
      </c>
      <c r="B10942" s="2">
        <v>0.69074074074074077</v>
      </c>
      <c r="C10942" s="1">
        <f t="shared" si="170"/>
        <v>0</v>
      </c>
      <c r="D10942" t="s">
        <v>397</v>
      </c>
      <c r="E10942" t="s">
        <v>7</v>
      </c>
    </row>
    <row r="10943" spans="1:5">
      <c r="A10943">
        <v>14</v>
      </c>
      <c r="B10943" s="2">
        <v>0.69074074074074077</v>
      </c>
      <c r="C10943" s="1">
        <f t="shared" si="170"/>
        <v>1.96759259259216E-4</v>
      </c>
      <c r="D10943" t="s">
        <v>568</v>
      </c>
      <c r="E10943" t="s">
        <v>35</v>
      </c>
    </row>
    <row r="10944" spans="1:5">
      <c r="A10944">
        <v>14</v>
      </c>
      <c r="B10944" s="2">
        <v>0.69093749999999998</v>
      </c>
      <c r="C10944" s="1">
        <f t="shared" si="170"/>
        <v>0</v>
      </c>
      <c r="D10944" t="s">
        <v>534</v>
      </c>
      <c r="E10944" t="s">
        <v>7</v>
      </c>
    </row>
    <row r="10945" spans="1:5">
      <c r="A10945">
        <v>14</v>
      </c>
      <c r="B10945" s="2">
        <v>0.69093749999999998</v>
      </c>
      <c r="C10945" s="1">
        <f t="shared" si="170"/>
        <v>5.7870370370416424E-5</v>
      </c>
      <c r="D10945" t="s">
        <v>751</v>
      </c>
      <c r="E10945" t="s">
        <v>12</v>
      </c>
    </row>
    <row r="10946" spans="1:5">
      <c r="A10946">
        <v>14</v>
      </c>
      <c r="B10946" s="2">
        <v>0.6909953703703704</v>
      </c>
      <c r="C10946" s="1">
        <f t="shared" ref="C10946:C11009" si="171">B10947-B10946</f>
        <v>0</v>
      </c>
      <c r="D10946" t="s">
        <v>427</v>
      </c>
      <c r="E10946" t="s">
        <v>7</v>
      </c>
    </row>
    <row r="10947" spans="1:5">
      <c r="A10947">
        <v>14</v>
      </c>
      <c r="B10947" s="2">
        <v>0.6909953703703704</v>
      </c>
      <c r="C10947" s="1">
        <f t="shared" si="171"/>
        <v>1.0416666666657193E-4</v>
      </c>
      <c r="D10947" t="s">
        <v>810</v>
      </c>
      <c r="E10947" t="s">
        <v>57</v>
      </c>
    </row>
    <row r="10948" spans="1:5">
      <c r="A10948">
        <v>14</v>
      </c>
      <c r="B10948" s="2">
        <v>0.69109953703703697</v>
      </c>
      <c r="C10948" s="1">
        <f t="shared" si="171"/>
        <v>0</v>
      </c>
      <c r="D10948" t="s">
        <v>863</v>
      </c>
      <c r="E10948" t="s">
        <v>7</v>
      </c>
    </row>
    <row r="10949" spans="1:5">
      <c r="A10949">
        <v>14</v>
      </c>
      <c r="B10949" s="2">
        <v>0.69109953703703697</v>
      </c>
      <c r="C10949" s="1">
        <f t="shared" si="171"/>
        <v>1.388888888889106E-4</v>
      </c>
      <c r="D10949" t="s">
        <v>890</v>
      </c>
      <c r="E10949" t="s">
        <v>35</v>
      </c>
    </row>
    <row r="10950" spans="1:5">
      <c r="A10950">
        <v>14</v>
      </c>
      <c r="B10950" s="2">
        <v>0.69123842592592588</v>
      </c>
      <c r="C10950" s="1">
        <f t="shared" si="171"/>
        <v>0</v>
      </c>
      <c r="D10950" t="s">
        <v>725</v>
      </c>
      <c r="E10950" t="s">
        <v>7</v>
      </c>
    </row>
    <row r="10951" spans="1:5">
      <c r="A10951">
        <v>14</v>
      </c>
      <c r="B10951" s="2">
        <v>0.69123842592592588</v>
      </c>
      <c r="C10951" s="1">
        <f t="shared" si="171"/>
        <v>1.388888888889106E-4</v>
      </c>
      <c r="D10951" t="s">
        <v>459</v>
      </c>
      <c r="E10951" t="s">
        <v>57</v>
      </c>
    </row>
    <row r="10952" spans="1:5">
      <c r="A10952">
        <v>14</v>
      </c>
      <c r="B10952" s="2">
        <v>0.69137731481481479</v>
      </c>
      <c r="C10952" s="1">
        <f t="shared" si="171"/>
        <v>0</v>
      </c>
      <c r="D10952" t="s">
        <v>466</v>
      </c>
      <c r="E10952" t="s">
        <v>7</v>
      </c>
    </row>
    <row r="10953" spans="1:5">
      <c r="A10953">
        <v>14</v>
      </c>
      <c r="B10953" s="2">
        <v>0.69137731481481479</v>
      </c>
      <c r="C10953" s="1">
        <f t="shared" si="171"/>
        <v>5.7870370370416424E-5</v>
      </c>
      <c r="D10953" t="s">
        <v>884</v>
      </c>
      <c r="E10953" t="s">
        <v>57</v>
      </c>
    </row>
    <row r="10954" spans="1:5">
      <c r="A10954">
        <v>14</v>
      </c>
      <c r="B10954" s="2">
        <v>0.69143518518518521</v>
      </c>
      <c r="C10954" s="1">
        <f t="shared" si="171"/>
        <v>0</v>
      </c>
      <c r="D10954" t="s">
        <v>11</v>
      </c>
      <c r="E10954" t="s">
        <v>7</v>
      </c>
    </row>
    <row r="10955" spans="1:5">
      <c r="A10955">
        <v>14</v>
      </c>
      <c r="B10955" s="2">
        <v>0.69143518518518521</v>
      </c>
      <c r="C10955" s="1">
        <f t="shared" si="171"/>
        <v>1.6203703703698835E-4</v>
      </c>
      <c r="D10955" t="s">
        <v>565</v>
      </c>
      <c r="E10955" t="s">
        <v>35</v>
      </c>
    </row>
    <row r="10956" spans="1:5">
      <c r="A10956">
        <v>14</v>
      </c>
      <c r="B10956" s="2">
        <v>0.6915972222222222</v>
      </c>
      <c r="C10956" s="1">
        <f t="shared" si="171"/>
        <v>0</v>
      </c>
      <c r="D10956" t="s">
        <v>480</v>
      </c>
      <c r="E10956" t="s">
        <v>7</v>
      </c>
    </row>
    <row r="10957" spans="1:5">
      <c r="A10957">
        <v>14</v>
      </c>
      <c r="B10957" s="2">
        <v>0.6915972222222222</v>
      </c>
      <c r="C10957" s="1">
        <f t="shared" si="171"/>
        <v>1.7361111111113825E-4</v>
      </c>
      <c r="D10957" t="s">
        <v>935</v>
      </c>
      <c r="E10957" t="s">
        <v>12</v>
      </c>
    </row>
    <row r="10958" spans="1:5">
      <c r="A10958">
        <v>14</v>
      </c>
      <c r="B10958" s="2">
        <v>0.69177083333333333</v>
      </c>
      <c r="C10958" s="1">
        <f t="shared" si="171"/>
        <v>0</v>
      </c>
      <c r="D10958" t="s">
        <v>819</v>
      </c>
      <c r="E10958" t="s">
        <v>7</v>
      </c>
    </row>
    <row r="10959" spans="1:5">
      <c r="A10959">
        <v>14</v>
      </c>
      <c r="B10959" s="2">
        <v>0.69177083333333333</v>
      </c>
      <c r="C10959" s="1">
        <f t="shared" si="171"/>
        <v>1.273148148147607E-4</v>
      </c>
      <c r="D10959" t="s">
        <v>1007</v>
      </c>
      <c r="E10959" t="s">
        <v>57</v>
      </c>
    </row>
    <row r="10960" spans="1:5">
      <c r="A10960">
        <v>14</v>
      </c>
      <c r="B10960" s="2">
        <v>0.6918981481481481</v>
      </c>
      <c r="C10960" s="1">
        <f t="shared" si="171"/>
        <v>0</v>
      </c>
      <c r="D10960" t="s">
        <v>284</v>
      </c>
      <c r="E10960" t="s">
        <v>7</v>
      </c>
    </row>
    <row r="10961" spans="1:5">
      <c r="A10961">
        <v>14</v>
      </c>
      <c r="B10961" s="2">
        <v>0.6918981481481481</v>
      </c>
      <c r="C10961" s="1">
        <f t="shared" si="171"/>
        <v>1.0416666666668295E-4</v>
      </c>
      <c r="D10961" t="s">
        <v>376</v>
      </c>
      <c r="E10961" t="s">
        <v>35</v>
      </c>
    </row>
    <row r="10962" spans="1:5">
      <c r="A10962">
        <v>14</v>
      </c>
      <c r="B10962" s="2">
        <v>0.69200231481481478</v>
      </c>
      <c r="C10962" s="1">
        <f t="shared" si="171"/>
        <v>0</v>
      </c>
      <c r="D10962" t="s">
        <v>1007</v>
      </c>
      <c r="E10962" t="s">
        <v>7</v>
      </c>
    </row>
    <row r="10963" spans="1:5">
      <c r="A10963">
        <v>14</v>
      </c>
      <c r="B10963" s="2">
        <v>0.69200231481481478</v>
      </c>
      <c r="C10963" s="1">
        <f t="shared" si="171"/>
        <v>9.2592592592644074E-5</v>
      </c>
      <c r="D10963" t="s">
        <v>514</v>
      </c>
      <c r="E10963" t="s">
        <v>12</v>
      </c>
    </row>
    <row r="10964" spans="1:5">
      <c r="A10964">
        <v>14</v>
      </c>
      <c r="B10964" s="2">
        <v>0.69209490740740742</v>
      </c>
      <c r="C10964" s="1">
        <f t="shared" si="171"/>
        <v>0</v>
      </c>
      <c r="D10964" t="s">
        <v>881</v>
      </c>
      <c r="E10964" t="s">
        <v>7</v>
      </c>
    </row>
    <row r="10965" spans="1:5">
      <c r="A10965">
        <v>14</v>
      </c>
      <c r="B10965" s="2">
        <v>0.69209490740740742</v>
      </c>
      <c r="C10965" s="1">
        <f t="shared" si="171"/>
        <v>5.7870370370416424E-5</v>
      </c>
      <c r="D10965" t="s">
        <v>148</v>
      </c>
      <c r="E10965" t="s">
        <v>57</v>
      </c>
    </row>
    <row r="10966" spans="1:5">
      <c r="A10966">
        <v>14</v>
      </c>
      <c r="B10966" s="2">
        <v>0.69215277777777784</v>
      </c>
      <c r="C10966" s="1">
        <f t="shared" si="171"/>
        <v>0</v>
      </c>
      <c r="D10966" t="s">
        <v>174</v>
      </c>
      <c r="E10966" t="s">
        <v>7</v>
      </c>
    </row>
    <row r="10967" spans="1:5">
      <c r="A10967">
        <v>14</v>
      </c>
      <c r="B10967" s="2">
        <v>0.69215277777777784</v>
      </c>
      <c r="C10967" s="1">
        <f t="shared" si="171"/>
        <v>1.0416666666657193E-4</v>
      </c>
      <c r="D10967" t="s">
        <v>224</v>
      </c>
      <c r="E10967" t="s">
        <v>249</v>
      </c>
    </row>
    <row r="10968" spans="1:5">
      <c r="A10968">
        <v>14</v>
      </c>
      <c r="B10968" s="2">
        <v>0.69225694444444441</v>
      </c>
      <c r="C10968" s="1">
        <f t="shared" si="171"/>
        <v>0</v>
      </c>
      <c r="D10968" t="s">
        <v>146</v>
      </c>
      <c r="E10968" t="s">
        <v>7</v>
      </c>
    </row>
    <row r="10969" spans="1:5">
      <c r="A10969">
        <v>14</v>
      </c>
      <c r="B10969" s="2">
        <v>0.69225694444444441</v>
      </c>
      <c r="C10969" s="1">
        <f t="shared" si="171"/>
        <v>2.1990740740740478E-4</v>
      </c>
      <c r="D10969" t="s">
        <v>826</v>
      </c>
      <c r="E10969" t="s">
        <v>12</v>
      </c>
    </row>
    <row r="10970" spans="1:5">
      <c r="A10970">
        <v>14</v>
      </c>
      <c r="B10970" s="2">
        <v>0.69247685185185182</v>
      </c>
      <c r="C10970" s="1">
        <f t="shared" si="171"/>
        <v>0</v>
      </c>
      <c r="D10970" t="s">
        <v>407</v>
      </c>
      <c r="E10970" t="s">
        <v>7</v>
      </c>
    </row>
    <row r="10971" spans="1:5">
      <c r="A10971">
        <v>14</v>
      </c>
      <c r="B10971" s="2">
        <v>0.69247685185185182</v>
      </c>
      <c r="C10971" s="1">
        <f t="shared" si="171"/>
        <v>2.3148148148155467E-4</v>
      </c>
      <c r="D10971" t="s">
        <v>327</v>
      </c>
      <c r="E10971" t="s">
        <v>57</v>
      </c>
    </row>
    <row r="10972" spans="1:5">
      <c r="A10972">
        <v>14</v>
      </c>
      <c r="B10972" s="2">
        <v>0.69270833333333337</v>
      </c>
      <c r="C10972" s="1">
        <f t="shared" si="171"/>
        <v>0</v>
      </c>
      <c r="D10972" t="s">
        <v>663</v>
      </c>
      <c r="E10972" t="s">
        <v>7</v>
      </c>
    </row>
    <row r="10973" spans="1:5">
      <c r="A10973">
        <v>14</v>
      </c>
      <c r="B10973" s="2">
        <v>0.69270833333333337</v>
      </c>
      <c r="C10973" s="1">
        <f t="shared" si="171"/>
        <v>1.9675925925932702E-4</v>
      </c>
      <c r="D10973" t="s">
        <v>634</v>
      </c>
      <c r="E10973" t="s">
        <v>12</v>
      </c>
    </row>
    <row r="10974" spans="1:5">
      <c r="A10974">
        <v>14</v>
      </c>
      <c r="B10974" s="2">
        <v>0.6929050925925927</v>
      </c>
      <c r="C10974" s="1">
        <f t="shared" si="171"/>
        <v>0</v>
      </c>
      <c r="D10974" t="s">
        <v>385</v>
      </c>
      <c r="E10974" t="s">
        <v>7</v>
      </c>
    </row>
    <row r="10975" spans="1:5">
      <c r="A10975">
        <v>14</v>
      </c>
      <c r="B10975" s="2">
        <v>0.6929050925925927</v>
      </c>
      <c r="C10975" s="1">
        <f t="shared" si="171"/>
        <v>1.7361111111102723E-4</v>
      </c>
      <c r="D10975" t="s">
        <v>386</v>
      </c>
      <c r="E10975" t="s">
        <v>35</v>
      </c>
    </row>
    <row r="10976" spans="1:5">
      <c r="A10976">
        <v>14</v>
      </c>
      <c r="B10976" s="2">
        <v>0.69307870370370372</v>
      </c>
      <c r="C10976" s="1">
        <f t="shared" si="171"/>
        <v>0</v>
      </c>
      <c r="D10976" t="s">
        <v>71</v>
      </c>
      <c r="E10976" t="s">
        <v>7</v>
      </c>
    </row>
    <row r="10977" spans="1:5">
      <c r="A10977">
        <v>14</v>
      </c>
      <c r="B10977" s="2">
        <v>0.69307870370370372</v>
      </c>
      <c r="C10977" s="1">
        <f t="shared" si="171"/>
        <v>1.1574074074072183E-4</v>
      </c>
      <c r="D10977" t="s">
        <v>557</v>
      </c>
      <c r="E10977" t="s">
        <v>12</v>
      </c>
    </row>
    <row r="10978" spans="1:5">
      <c r="A10978">
        <v>14</v>
      </c>
      <c r="B10978" s="2">
        <v>0.69319444444444445</v>
      </c>
      <c r="C10978" s="1">
        <f t="shared" si="171"/>
        <v>0</v>
      </c>
      <c r="D10978" t="s">
        <v>362</v>
      </c>
      <c r="E10978" t="s">
        <v>7</v>
      </c>
    </row>
    <row r="10979" spans="1:5">
      <c r="A10979">
        <v>14</v>
      </c>
      <c r="B10979" s="2">
        <v>0.69319444444444445</v>
      </c>
      <c r="C10979" s="1">
        <f t="shared" si="171"/>
        <v>1.0416666666668295E-4</v>
      </c>
      <c r="D10979" t="s">
        <v>380</v>
      </c>
      <c r="E10979" t="s">
        <v>57</v>
      </c>
    </row>
    <row r="10980" spans="1:5">
      <c r="A10980">
        <v>14</v>
      </c>
      <c r="B10980" s="2">
        <v>0.69329861111111113</v>
      </c>
      <c r="C10980" s="1">
        <f t="shared" si="171"/>
        <v>0</v>
      </c>
      <c r="D10980" t="s">
        <v>939</v>
      </c>
      <c r="E10980" t="s">
        <v>7</v>
      </c>
    </row>
    <row r="10981" spans="1:5">
      <c r="A10981">
        <v>14</v>
      </c>
      <c r="B10981" s="2">
        <v>0.69329861111111113</v>
      </c>
      <c r="C10981" s="1">
        <f t="shared" si="171"/>
        <v>6.94444444444553E-5</v>
      </c>
      <c r="D10981" t="s">
        <v>598</v>
      </c>
      <c r="E10981" t="s">
        <v>249</v>
      </c>
    </row>
    <row r="10982" spans="1:5">
      <c r="A10982">
        <v>14</v>
      </c>
      <c r="B10982" s="2">
        <v>0.69336805555555558</v>
      </c>
      <c r="C10982" s="1">
        <f t="shared" si="171"/>
        <v>0</v>
      </c>
      <c r="D10982" t="s">
        <v>450</v>
      </c>
      <c r="E10982" t="s">
        <v>7</v>
      </c>
    </row>
    <row r="10983" spans="1:5">
      <c r="A10983">
        <v>14</v>
      </c>
      <c r="B10983" s="2">
        <v>0.69336805555555558</v>
      </c>
      <c r="C10983" s="1">
        <f t="shared" si="171"/>
        <v>1.6203703703698835E-4</v>
      </c>
      <c r="D10983" t="s">
        <v>808</v>
      </c>
      <c r="E10983" t="s">
        <v>12</v>
      </c>
    </row>
    <row r="10984" spans="1:5">
      <c r="A10984">
        <v>14</v>
      </c>
      <c r="B10984" s="2">
        <v>0.69353009259259257</v>
      </c>
      <c r="C10984" s="1">
        <f t="shared" si="171"/>
        <v>0</v>
      </c>
      <c r="D10984" t="s">
        <v>764</v>
      </c>
      <c r="E10984" t="s">
        <v>7</v>
      </c>
    </row>
    <row r="10985" spans="1:5">
      <c r="A10985">
        <v>14</v>
      </c>
      <c r="B10985" s="2">
        <v>0.69353009259259257</v>
      </c>
      <c r="C10985" s="1">
        <f t="shared" si="171"/>
        <v>1.6203703703709937E-4</v>
      </c>
      <c r="D10985" t="s">
        <v>786</v>
      </c>
      <c r="E10985" t="s">
        <v>57</v>
      </c>
    </row>
    <row r="10986" spans="1:5">
      <c r="A10986">
        <v>14</v>
      </c>
      <c r="B10986" s="2">
        <v>0.69369212962962967</v>
      </c>
      <c r="C10986" s="1">
        <f t="shared" si="171"/>
        <v>0</v>
      </c>
      <c r="D10986" t="s">
        <v>855</v>
      </c>
      <c r="E10986" t="s">
        <v>7</v>
      </c>
    </row>
    <row r="10987" spans="1:5">
      <c r="A10987">
        <v>14</v>
      </c>
      <c r="B10987" s="2">
        <v>0.69369212962962967</v>
      </c>
      <c r="C10987" s="1">
        <f t="shared" si="171"/>
        <v>1.388888888889106E-4</v>
      </c>
      <c r="D10987" t="s">
        <v>492</v>
      </c>
      <c r="E10987" t="s">
        <v>57</v>
      </c>
    </row>
    <row r="10988" spans="1:5">
      <c r="A10988">
        <v>14</v>
      </c>
      <c r="B10988" s="2">
        <v>0.69383101851851858</v>
      </c>
      <c r="C10988" s="1">
        <f t="shared" si="171"/>
        <v>0</v>
      </c>
      <c r="D10988" t="s">
        <v>338</v>
      </c>
      <c r="E10988" t="s">
        <v>7</v>
      </c>
    </row>
    <row r="10989" spans="1:5">
      <c r="A10989">
        <v>14</v>
      </c>
      <c r="B10989" s="2">
        <v>0.69383101851851858</v>
      </c>
      <c r="C10989" s="1">
        <f t="shared" si="171"/>
        <v>1.6203703703698835E-4</v>
      </c>
      <c r="D10989" t="s">
        <v>954</v>
      </c>
      <c r="E10989" t="s">
        <v>57</v>
      </c>
    </row>
    <row r="10990" spans="1:5">
      <c r="A10990">
        <v>14</v>
      </c>
      <c r="B10990" s="2">
        <v>0.69399305555555557</v>
      </c>
      <c r="C10990" s="1">
        <f t="shared" si="171"/>
        <v>0</v>
      </c>
      <c r="D10990" t="s">
        <v>991</v>
      </c>
      <c r="E10990" t="s">
        <v>7</v>
      </c>
    </row>
    <row r="10991" spans="1:5">
      <c r="A10991">
        <v>14</v>
      </c>
      <c r="B10991" s="2">
        <v>0.69399305555555557</v>
      </c>
      <c r="C10991" s="1">
        <f t="shared" si="171"/>
        <v>8.1018518518494176E-5</v>
      </c>
      <c r="D10991" t="s">
        <v>871</v>
      </c>
      <c r="E10991" t="s">
        <v>249</v>
      </c>
    </row>
    <row r="10992" spans="1:5">
      <c r="A10992">
        <v>14</v>
      </c>
      <c r="B10992" s="2">
        <v>0.69407407407407407</v>
      </c>
      <c r="C10992" s="1">
        <f t="shared" si="171"/>
        <v>0</v>
      </c>
      <c r="D10992" t="s">
        <v>172</v>
      </c>
      <c r="E10992" t="s">
        <v>7</v>
      </c>
    </row>
    <row r="10993" spans="1:5">
      <c r="A10993">
        <v>14</v>
      </c>
      <c r="B10993" s="2">
        <v>0.69407407407407407</v>
      </c>
      <c r="C10993" s="1">
        <f t="shared" si="171"/>
        <v>1.7361111111113825E-4</v>
      </c>
      <c r="D10993" t="s">
        <v>677</v>
      </c>
      <c r="E10993" t="s">
        <v>12</v>
      </c>
    </row>
    <row r="10994" spans="1:5">
      <c r="A10994">
        <v>14</v>
      </c>
      <c r="B10994" s="2">
        <v>0.6942476851851852</v>
      </c>
      <c r="C10994" s="1">
        <f t="shared" si="171"/>
        <v>0</v>
      </c>
      <c r="D10994" t="s">
        <v>735</v>
      </c>
      <c r="E10994" t="s">
        <v>7</v>
      </c>
    </row>
    <row r="10995" spans="1:5">
      <c r="A10995">
        <v>14</v>
      </c>
      <c r="B10995" s="2">
        <v>0.6942476851851852</v>
      </c>
      <c r="C10995" s="1">
        <f t="shared" si="171"/>
        <v>1.5046296296294948E-4</v>
      </c>
      <c r="D10995" t="s">
        <v>615</v>
      </c>
      <c r="E10995" t="s">
        <v>57</v>
      </c>
    </row>
    <row r="10996" spans="1:5">
      <c r="A10996">
        <v>14</v>
      </c>
      <c r="B10996" s="2">
        <v>0.69439814814814815</v>
      </c>
      <c r="C10996" s="1">
        <f t="shared" si="171"/>
        <v>0</v>
      </c>
      <c r="D10996" t="s">
        <v>302</v>
      </c>
      <c r="E10996" t="s">
        <v>7</v>
      </c>
    </row>
    <row r="10997" spans="1:5">
      <c r="A10997">
        <v>14</v>
      </c>
      <c r="B10997" s="2">
        <v>0.69439814814814815</v>
      </c>
      <c r="C10997" s="1">
        <f t="shared" si="171"/>
        <v>1.2731481481487172E-4</v>
      </c>
      <c r="D10997" t="s">
        <v>525</v>
      </c>
      <c r="E10997" t="s">
        <v>12</v>
      </c>
    </row>
    <row r="10998" spans="1:5">
      <c r="A10998">
        <v>14</v>
      </c>
      <c r="B10998" s="2">
        <v>0.69452546296296302</v>
      </c>
      <c r="C10998" s="1">
        <f t="shared" si="171"/>
        <v>0</v>
      </c>
      <c r="D10998" t="s">
        <v>530</v>
      </c>
      <c r="E10998" t="s">
        <v>7</v>
      </c>
    </row>
    <row r="10999" spans="1:5">
      <c r="A10999">
        <v>14</v>
      </c>
      <c r="B10999" s="2">
        <v>0.69452546296296302</v>
      </c>
      <c r="C10999" s="1">
        <f t="shared" si="171"/>
        <v>1.157407407406108E-4</v>
      </c>
      <c r="D10999" t="s">
        <v>689</v>
      </c>
      <c r="E10999" t="s">
        <v>57</v>
      </c>
    </row>
    <row r="11000" spans="1:5">
      <c r="A11000">
        <v>14</v>
      </c>
      <c r="B11000" s="2">
        <v>0.69464120370370364</v>
      </c>
      <c r="C11000" s="1">
        <f t="shared" si="171"/>
        <v>0</v>
      </c>
      <c r="D11000" t="s">
        <v>410</v>
      </c>
      <c r="E11000" t="s">
        <v>7</v>
      </c>
    </row>
    <row r="11001" spans="1:5">
      <c r="A11001">
        <v>14</v>
      </c>
      <c r="B11001" s="2">
        <v>0.69464120370370364</v>
      </c>
      <c r="C11001" s="1">
        <f t="shared" si="171"/>
        <v>1.8518518518528815E-4</v>
      </c>
      <c r="D11001" t="s">
        <v>415</v>
      </c>
      <c r="E11001" t="s">
        <v>35</v>
      </c>
    </row>
    <row r="11002" spans="1:5">
      <c r="A11002">
        <v>14</v>
      </c>
      <c r="B11002" s="2">
        <v>0.69482638888888892</v>
      </c>
      <c r="C11002" s="1">
        <f t="shared" si="171"/>
        <v>0</v>
      </c>
      <c r="D11002" t="s">
        <v>825</v>
      </c>
      <c r="E11002" t="s">
        <v>7</v>
      </c>
    </row>
    <row r="11003" spans="1:5">
      <c r="A11003">
        <v>14</v>
      </c>
      <c r="B11003" s="2">
        <v>0.69482638888888892</v>
      </c>
      <c r="C11003" s="1">
        <f t="shared" si="171"/>
        <v>1.5046296296294948E-4</v>
      </c>
      <c r="D11003" t="s">
        <v>401</v>
      </c>
      <c r="E11003" t="s">
        <v>12</v>
      </c>
    </row>
    <row r="11004" spans="1:5">
      <c r="A11004">
        <v>14</v>
      </c>
      <c r="B11004" s="2">
        <v>0.69497685185185187</v>
      </c>
      <c r="C11004" s="1">
        <f t="shared" si="171"/>
        <v>0</v>
      </c>
      <c r="D11004" t="s">
        <v>476</v>
      </c>
      <c r="E11004" t="s">
        <v>7</v>
      </c>
    </row>
    <row r="11005" spans="1:5">
      <c r="A11005">
        <v>14</v>
      </c>
      <c r="B11005" s="2">
        <v>0.69497685185185187</v>
      </c>
      <c r="C11005" s="1">
        <f t="shared" si="171"/>
        <v>1.851851851850661E-4</v>
      </c>
      <c r="D11005" t="s">
        <v>344</v>
      </c>
      <c r="E11005" t="s">
        <v>57</v>
      </c>
    </row>
    <row r="11006" spans="1:5">
      <c r="A11006">
        <v>14</v>
      </c>
      <c r="B11006" s="2">
        <v>0.69516203703703694</v>
      </c>
      <c r="C11006" s="1">
        <f t="shared" si="171"/>
        <v>0</v>
      </c>
      <c r="D11006" t="s">
        <v>831</v>
      </c>
      <c r="E11006" t="s">
        <v>7</v>
      </c>
    </row>
    <row r="11007" spans="1:5">
      <c r="A11007">
        <v>14</v>
      </c>
      <c r="B11007" s="2">
        <v>0.69516203703703694</v>
      </c>
      <c r="C11007" s="1">
        <f t="shared" si="171"/>
        <v>1.1574074074083285E-4</v>
      </c>
      <c r="D11007" t="s">
        <v>497</v>
      </c>
      <c r="E11007" t="s">
        <v>12</v>
      </c>
    </row>
    <row r="11008" spans="1:5">
      <c r="A11008">
        <v>14</v>
      </c>
      <c r="B11008" s="2">
        <v>0.69527777777777777</v>
      </c>
      <c r="C11008" s="1">
        <f t="shared" si="171"/>
        <v>0</v>
      </c>
      <c r="D11008" t="s">
        <v>313</v>
      </c>
      <c r="E11008" t="s">
        <v>7</v>
      </c>
    </row>
    <row r="11009" spans="1:5">
      <c r="A11009">
        <v>14</v>
      </c>
      <c r="B11009" s="2">
        <v>0.69527777777777777</v>
      </c>
      <c r="C11009" s="1">
        <f t="shared" si="171"/>
        <v>1.5046296296294948E-4</v>
      </c>
      <c r="D11009" t="s">
        <v>533</v>
      </c>
      <c r="E11009" t="s">
        <v>57</v>
      </c>
    </row>
    <row r="11010" spans="1:5">
      <c r="A11010">
        <v>14</v>
      </c>
      <c r="B11010" s="2">
        <v>0.69542824074074072</v>
      </c>
      <c r="C11010" s="1">
        <f t="shared" ref="C11010:C11073" si="172">B11011-B11010</f>
        <v>0</v>
      </c>
      <c r="D11010" t="s">
        <v>652</v>
      </c>
      <c r="E11010" t="s">
        <v>7</v>
      </c>
    </row>
    <row r="11011" spans="1:5">
      <c r="A11011">
        <v>14</v>
      </c>
      <c r="B11011" s="2">
        <v>0.69542824074074072</v>
      </c>
      <c r="C11011" s="1">
        <f t="shared" si="172"/>
        <v>1.0416666666668295E-4</v>
      </c>
      <c r="D11011" t="s">
        <v>602</v>
      </c>
      <c r="E11011" t="s">
        <v>249</v>
      </c>
    </row>
    <row r="11012" spans="1:5">
      <c r="A11012">
        <v>14</v>
      </c>
      <c r="B11012" s="2">
        <v>0.6955324074074074</v>
      </c>
      <c r="C11012" s="1">
        <f t="shared" si="172"/>
        <v>0</v>
      </c>
      <c r="D11012" t="s">
        <v>753</v>
      </c>
      <c r="E11012" t="s">
        <v>7</v>
      </c>
    </row>
    <row r="11013" spans="1:5">
      <c r="A11013">
        <v>14</v>
      </c>
      <c r="B11013" s="2">
        <v>0.6955324074074074</v>
      </c>
      <c r="C11013" s="1">
        <f t="shared" si="172"/>
        <v>8.1018518518494176E-5</v>
      </c>
      <c r="D11013" t="s">
        <v>987</v>
      </c>
      <c r="E11013" t="s">
        <v>12</v>
      </c>
    </row>
    <row r="11014" spans="1:5">
      <c r="A11014">
        <v>14</v>
      </c>
      <c r="B11014" s="2">
        <v>0.6956134259259259</v>
      </c>
      <c r="C11014" s="1">
        <f t="shared" si="172"/>
        <v>0</v>
      </c>
      <c r="D11014" t="s">
        <v>198</v>
      </c>
      <c r="E11014" t="s">
        <v>7</v>
      </c>
    </row>
    <row r="11015" spans="1:5">
      <c r="A11015">
        <v>14</v>
      </c>
      <c r="B11015" s="2">
        <v>0.6956134259259259</v>
      </c>
      <c r="C11015" s="1">
        <f t="shared" si="172"/>
        <v>1.504629629630605E-4</v>
      </c>
      <c r="D11015" t="s">
        <v>751</v>
      </c>
      <c r="E11015" t="s">
        <v>57</v>
      </c>
    </row>
    <row r="11016" spans="1:5">
      <c r="A11016">
        <v>14</v>
      </c>
      <c r="B11016" s="2">
        <v>0.69576388888888896</v>
      </c>
      <c r="C11016" s="1">
        <f t="shared" si="172"/>
        <v>0</v>
      </c>
      <c r="D11016" t="s">
        <v>1002</v>
      </c>
      <c r="E11016" t="s">
        <v>7</v>
      </c>
    </row>
    <row r="11017" spans="1:5">
      <c r="A11017">
        <v>14</v>
      </c>
      <c r="B11017" s="2">
        <v>0.69576388888888896</v>
      </c>
      <c r="C11017" s="1">
        <f t="shared" si="172"/>
        <v>1.388888888889106E-4</v>
      </c>
      <c r="D11017" t="s">
        <v>708</v>
      </c>
      <c r="E11017" t="s">
        <v>249</v>
      </c>
    </row>
    <row r="11018" spans="1:5">
      <c r="A11018">
        <v>14</v>
      </c>
      <c r="B11018" s="2">
        <v>0.69590277777777787</v>
      </c>
      <c r="C11018" s="1">
        <f t="shared" si="172"/>
        <v>0</v>
      </c>
      <c r="D11018" t="s">
        <v>823</v>
      </c>
      <c r="E11018" t="s">
        <v>7</v>
      </c>
    </row>
    <row r="11019" spans="1:5">
      <c r="A11019">
        <v>14</v>
      </c>
      <c r="B11019" s="2">
        <v>0.69590277777777787</v>
      </c>
      <c r="C11019" s="1">
        <f t="shared" si="172"/>
        <v>9.2592592592533052E-5</v>
      </c>
      <c r="D11019" t="s">
        <v>420</v>
      </c>
      <c r="E11019" t="s">
        <v>12</v>
      </c>
    </row>
    <row r="11020" spans="1:5">
      <c r="A11020">
        <v>14</v>
      </c>
      <c r="B11020" s="2">
        <v>0.6959953703703704</v>
      </c>
      <c r="C11020" s="1">
        <f t="shared" si="172"/>
        <v>0</v>
      </c>
      <c r="D11020" t="s">
        <v>183</v>
      </c>
      <c r="E11020" t="s">
        <v>7</v>
      </c>
    </row>
    <row r="11021" spans="1:5">
      <c r="A11021">
        <v>14</v>
      </c>
      <c r="B11021" s="2">
        <v>0.6959953703703704</v>
      </c>
      <c r="C11021" s="1">
        <f t="shared" si="172"/>
        <v>1.2731481481487172E-4</v>
      </c>
      <c r="D11021" t="s">
        <v>566</v>
      </c>
      <c r="E11021" t="s">
        <v>57</v>
      </c>
    </row>
    <row r="11022" spans="1:5">
      <c r="A11022">
        <v>14</v>
      </c>
      <c r="B11022" s="2">
        <v>0.69612268518518527</v>
      </c>
      <c r="C11022" s="1">
        <f t="shared" si="172"/>
        <v>0</v>
      </c>
      <c r="D11022" t="s">
        <v>361</v>
      </c>
      <c r="E11022" t="s">
        <v>7</v>
      </c>
    </row>
    <row r="11023" spans="1:5">
      <c r="A11023">
        <v>14</v>
      </c>
      <c r="B11023" s="2">
        <v>0.69612268518518527</v>
      </c>
      <c r="C11023" s="1">
        <f t="shared" si="172"/>
        <v>1.157407407406108E-4</v>
      </c>
      <c r="D11023" t="s">
        <v>380</v>
      </c>
      <c r="E11023" t="s">
        <v>35</v>
      </c>
    </row>
    <row r="11024" spans="1:5">
      <c r="A11024">
        <v>14</v>
      </c>
      <c r="B11024" s="2">
        <v>0.69623842592592589</v>
      </c>
      <c r="C11024" s="1">
        <f t="shared" si="172"/>
        <v>0</v>
      </c>
      <c r="D11024" t="s">
        <v>433</v>
      </c>
      <c r="E11024" t="s">
        <v>7</v>
      </c>
    </row>
    <row r="11025" spans="1:5">
      <c r="A11025">
        <v>14</v>
      </c>
      <c r="B11025" s="2">
        <v>0.69623842592592589</v>
      </c>
      <c r="C11025" s="1">
        <f t="shared" si="172"/>
        <v>6.94444444444553E-5</v>
      </c>
      <c r="D11025" t="s">
        <v>480</v>
      </c>
      <c r="E11025" t="s">
        <v>12</v>
      </c>
    </row>
    <row r="11026" spans="1:5">
      <c r="A11026">
        <v>14</v>
      </c>
      <c r="B11026" s="2">
        <v>0.69630787037037034</v>
      </c>
      <c r="C11026" s="1">
        <f t="shared" si="172"/>
        <v>0</v>
      </c>
      <c r="D11026" t="s">
        <v>566</v>
      </c>
      <c r="E11026" t="s">
        <v>7</v>
      </c>
    </row>
    <row r="11027" spans="1:5">
      <c r="A11027">
        <v>14</v>
      </c>
      <c r="B11027" s="2">
        <v>0.69630787037037034</v>
      </c>
      <c r="C11027" s="1">
        <f t="shared" si="172"/>
        <v>1.0416666666668295E-4</v>
      </c>
      <c r="D11027" t="s">
        <v>596</v>
      </c>
      <c r="E11027" t="s">
        <v>57</v>
      </c>
    </row>
    <row r="11028" spans="1:5">
      <c r="A11028">
        <v>14</v>
      </c>
      <c r="B11028" s="2">
        <v>0.69641203703703702</v>
      </c>
      <c r="C11028" s="1">
        <f t="shared" si="172"/>
        <v>0</v>
      </c>
      <c r="D11028" t="s">
        <v>905</v>
      </c>
      <c r="E11028" t="s">
        <v>7</v>
      </c>
    </row>
    <row r="11029" spans="1:5">
      <c r="A11029">
        <v>14</v>
      </c>
      <c r="B11029" s="2">
        <v>0.69641203703703702</v>
      </c>
      <c r="C11029" s="1">
        <f t="shared" si="172"/>
        <v>1.8518518518517713E-4</v>
      </c>
      <c r="D11029" t="s">
        <v>118</v>
      </c>
      <c r="E11029" t="s">
        <v>35</v>
      </c>
    </row>
    <row r="11030" spans="1:5">
      <c r="A11030">
        <v>14</v>
      </c>
      <c r="B11030" s="2">
        <v>0.6965972222222222</v>
      </c>
      <c r="C11030" s="1">
        <f t="shared" si="172"/>
        <v>0</v>
      </c>
      <c r="D11030" t="s">
        <v>984</v>
      </c>
      <c r="E11030" t="s">
        <v>7</v>
      </c>
    </row>
    <row r="11031" spans="1:5">
      <c r="A11031">
        <v>14</v>
      </c>
      <c r="B11031" s="2">
        <v>0.6965972222222222</v>
      </c>
      <c r="C11031" s="1">
        <f t="shared" si="172"/>
        <v>1.388888888889106E-4</v>
      </c>
      <c r="D11031" t="s">
        <v>980</v>
      </c>
      <c r="E11031" t="s">
        <v>12</v>
      </c>
    </row>
    <row r="11032" spans="1:5">
      <c r="A11032">
        <v>14</v>
      </c>
      <c r="B11032" s="2">
        <v>0.69673611111111111</v>
      </c>
      <c r="C11032" s="1">
        <f t="shared" si="172"/>
        <v>0</v>
      </c>
      <c r="D11032" t="s">
        <v>836</v>
      </c>
      <c r="E11032" t="s">
        <v>7</v>
      </c>
    </row>
    <row r="11033" spans="1:5">
      <c r="A11033">
        <v>14</v>
      </c>
      <c r="B11033" s="2">
        <v>0.69673611111111111</v>
      </c>
      <c r="C11033" s="1">
        <f t="shared" si="172"/>
        <v>8.1018518518494176E-5</v>
      </c>
      <c r="D11033" t="s">
        <v>286</v>
      </c>
      <c r="E11033" t="s">
        <v>57</v>
      </c>
    </row>
    <row r="11034" spans="1:5">
      <c r="A11034">
        <v>14</v>
      </c>
      <c r="B11034" s="2">
        <v>0.69681712962962961</v>
      </c>
      <c r="C11034" s="1">
        <f t="shared" si="172"/>
        <v>0</v>
      </c>
      <c r="D11034" t="s">
        <v>649</v>
      </c>
      <c r="E11034" t="s">
        <v>7</v>
      </c>
    </row>
    <row r="11035" spans="1:5">
      <c r="A11035">
        <v>14</v>
      </c>
      <c r="B11035" s="2">
        <v>0.69681712962962961</v>
      </c>
      <c r="C11035" s="1">
        <f t="shared" si="172"/>
        <v>1.1574074074072183E-4</v>
      </c>
      <c r="D11035" t="s">
        <v>750</v>
      </c>
      <c r="E11035" t="s">
        <v>35</v>
      </c>
    </row>
    <row r="11036" spans="1:5">
      <c r="A11036">
        <v>14</v>
      </c>
      <c r="B11036" s="2">
        <v>0.69693287037037033</v>
      </c>
      <c r="C11036" s="1">
        <f t="shared" si="172"/>
        <v>0</v>
      </c>
      <c r="D11036" t="s">
        <v>887</v>
      </c>
      <c r="E11036" t="s">
        <v>7</v>
      </c>
    </row>
    <row r="11037" spans="1:5">
      <c r="A11037">
        <v>14</v>
      </c>
      <c r="B11037" s="2">
        <v>0.69693287037037033</v>
      </c>
      <c r="C11037" s="1">
        <f t="shared" si="172"/>
        <v>9.2592592592644074E-5</v>
      </c>
      <c r="D11037" t="s">
        <v>407</v>
      </c>
      <c r="E11037" t="s">
        <v>12</v>
      </c>
    </row>
    <row r="11038" spans="1:5">
      <c r="A11038">
        <v>14</v>
      </c>
      <c r="B11038" s="2">
        <v>0.69702546296296297</v>
      </c>
      <c r="C11038" s="1">
        <f t="shared" si="172"/>
        <v>0</v>
      </c>
      <c r="D11038" t="s">
        <v>122</v>
      </c>
      <c r="E11038" t="s">
        <v>7</v>
      </c>
    </row>
    <row r="11039" spans="1:5">
      <c r="A11039">
        <v>14</v>
      </c>
      <c r="B11039" s="2">
        <v>0.69702546296296297</v>
      </c>
      <c r="C11039" s="1">
        <f t="shared" si="172"/>
        <v>1.8518518518517713E-4</v>
      </c>
      <c r="D11039" t="s">
        <v>1000</v>
      </c>
      <c r="E11039" t="s">
        <v>57</v>
      </c>
    </row>
    <row r="11040" spans="1:5">
      <c r="A11040">
        <v>14</v>
      </c>
      <c r="B11040" s="2">
        <v>0.69721064814814815</v>
      </c>
      <c r="C11040" s="1">
        <f t="shared" si="172"/>
        <v>0</v>
      </c>
      <c r="D11040" t="s">
        <v>703</v>
      </c>
      <c r="E11040" t="s">
        <v>7</v>
      </c>
    </row>
    <row r="11041" spans="1:5">
      <c r="A11041">
        <v>14</v>
      </c>
      <c r="B11041" s="2">
        <v>0.69721064814814815</v>
      </c>
      <c r="C11041" s="1">
        <f t="shared" si="172"/>
        <v>8.1018518518494176E-5</v>
      </c>
      <c r="D11041" t="s">
        <v>957</v>
      </c>
      <c r="E11041" t="s">
        <v>249</v>
      </c>
    </row>
    <row r="11042" spans="1:5">
      <c r="A11042">
        <v>14</v>
      </c>
      <c r="B11042" s="2">
        <v>0.69729166666666664</v>
      </c>
      <c r="C11042" s="1">
        <f t="shared" si="172"/>
        <v>0</v>
      </c>
      <c r="D11042" t="s">
        <v>141</v>
      </c>
      <c r="E11042" t="s">
        <v>7</v>
      </c>
    </row>
    <row r="11043" spans="1:5">
      <c r="A11043">
        <v>14</v>
      </c>
      <c r="B11043" s="2">
        <v>0.69729166666666664</v>
      </c>
      <c r="C11043" s="1">
        <f t="shared" si="172"/>
        <v>1.504629629630605E-4</v>
      </c>
      <c r="D11043" t="s">
        <v>478</v>
      </c>
      <c r="E11043" t="s">
        <v>12</v>
      </c>
    </row>
    <row r="11044" spans="1:5">
      <c r="A11044">
        <v>14</v>
      </c>
      <c r="B11044" s="2">
        <v>0.6974421296296297</v>
      </c>
      <c r="C11044" s="1">
        <f t="shared" si="172"/>
        <v>0</v>
      </c>
      <c r="D11044" t="s">
        <v>425</v>
      </c>
      <c r="E11044" t="s">
        <v>7</v>
      </c>
    </row>
    <row r="11045" spans="1:5">
      <c r="A11045">
        <v>14</v>
      </c>
      <c r="B11045" s="2">
        <v>0.6974421296296297</v>
      </c>
      <c r="C11045" s="1">
        <f t="shared" si="172"/>
        <v>1.157407407406108E-4</v>
      </c>
      <c r="D11045" t="s">
        <v>697</v>
      </c>
      <c r="E11045" t="s">
        <v>57</v>
      </c>
    </row>
    <row r="11046" spans="1:5">
      <c r="A11046">
        <v>14</v>
      </c>
      <c r="B11046" s="2">
        <v>0.69755787037037031</v>
      </c>
      <c r="C11046" s="1">
        <f t="shared" si="172"/>
        <v>0</v>
      </c>
      <c r="D11046" t="s">
        <v>903</v>
      </c>
      <c r="E11046" t="s">
        <v>7</v>
      </c>
    </row>
    <row r="11047" spans="1:5">
      <c r="A11047">
        <v>14</v>
      </c>
      <c r="B11047" s="2">
        <v>0.69755787037037031</v>
      </c>
      <c r="C11047" s="1">
        <f t="shared" si="172"/>
        <v>5.7870370370416424E-5</v>
      </c>
      <c r="D11047" t="s">
        <v>775</v>
      </c>
      <c r="E11047" t="s">
        <v>249</v>
      </c>
    </row>
    <row r="11048" spans="1:5">
      <c r="A11048">
        <v>14</v>
      </c>
      <c r="B11048" s="2">
        <v>0.69761574074074073</v>
      </c>
      <c r="C11048" s="1">
        <f t="shared" si="172"/>
        <v>0</v>
      </c>
      <c r="D11048" t="s">
        <v>677</v>
      </c>
      <c r="E11048" t="s">
        <v>7</v>
      </c>
    </row>
    <row r="11049" spans="1:5">
      <c r="A11049">
        <v>14</v>
      </c>
      <c r="B11049" s="2">
        <v>0.69761574074074073</v>
      </c>
      <c r="C11049" s="1">
        <f t="shared" si="172"/>
        <v>1.6203703703698835E-4</v>
      </c>
      <c r="D11049" t="s">
        <v>395</v>
      </c>
      <c r="E11049" t="s">
        <v>12</v>
      </c>
    </row>
    <row r="11050" spans="1:5">
      <c r="A11050">
        <v>14</v>
      </c>
      <c r="B11050" s="2">
        <v>0.69777777777777772</v>
      </c>
      <c r="C11050" s="1">
        <f t="shared" si="172"/>
        <v>0</v>
      </c>
      <c r="D11050" t="s">
        <v>238</v>
      </c>
      <c r="E11050" t="s">
        <v>7</v>
      </c>
    </row>
    <row r="11051" spans="1:5">
      <c r="A11051">
        <v>14</v>
      </c>
      <c r="B11051" s="2">
        <v>0.69777777777777772</v>
      </c>
      <c r="C11051" s="1">
        <f t="shared" si="172"/>
        <v>5.7870370370416424E-5</v>
      </c>
      <c r="D11051" t="s">
        <v>590</v>
      </c>
      <c r="E11051" t="s">
        <v>57</v>
      </c>
    </row>
    <row r="11052" spans="1:5">
      <c r="A11052">
        <v>14</v>
      </c>
      <c r="B11052" s="2">
        <v>0.69783564814814814</v>
      </c>
      <c r="C11052" s="1">
        <f t="shared" si="172"/>
        <v>0</v>
      </c>
      <c r="D11052" t="s">
        <v>520</v>
      </c>
      <c r="E11052" t="s">
        <v>7</v>
      </c>
    </row>
    <row r="11053" spans="1:5">
      <c r="A11053">
        <v>14</v>
      </c>
      <c r="B11053" s="2">
        <v>0.69783564814814814</v>
      </c>
      <c r="C11053" s="1">
        <f t="shared" si="172"/>
        <v>1.8518518518528815E-4</v>
      </c>
      <c r="D11053" t="s">
        <v>869</v>
      </c>
      <c r="E11053" t="s">
        <v>35</v>
      </c>
    </row>
    <row r="11054" spans="1:5">
      <c r="A11054">
        <v>14</v>
      </c>
      <c r="B11054" s="2">
        <v>0.69802083333333342</v>
      </c>
      <c r="C11054" s="1">
        <f t="shared" si="172"/>
        <v>0</v>
      </c>
      <c r="D11054" t="s">
        <v>406</v>
      </c>
      <c r="E11054" t="s">
        <v>7</v>
      </c>
    </row>
    <row r="11055" spans="1:5">
      <c r="A11055">
        <v>14</v>
      </c>
      <c r="B11055" s="2">
        <v>0.69802083333333342</v>
      </c>
      <c r="C11055" s="1">
        <f t="shared" si="172"/>
        <v>9.2592592592533052E-5</v>
      </c>
      <c r="D11055" t="s">
        <v>657</v>
      </c>
      <c r="E11055" t="s">
        <v>12</v>
      </c>
    </row>
    <row r="11056" spans="1:5">
      <c r="A11056">
        <v>14</v>
      </c>
      <c r="B11056" s="2">
        <v>0.69811342592592596</v>
      </c>
      <c r="C11056" s="1">
        <f t="shared" si="172"/>
        <v>0</v>
      </c>
      <c r="D11056" t="s">
        <v>505</v>
      </c>
      <c r="E11056" t="s">
        <v>7</v>
      </c>
    </row>
    <row r="11057" spans="1:5">
      <c r="A11057">
        <v>14</v>
      </c>
      <c r="B11057" s="2">
        <v>0.69811342592592596</v>
      </c>
      <c r="C11057" s="1">
        <f t="shared" si="172"/>
        <v>1.0416666666657193E-4</v>
      </c>
      <c r="D11057" t="s">
        <v>298</v>
      </c>
      <c r="E11057" t="s">
        <v>57</v>
      </c>
    </row>
    <row r="11058" spans="1:5">
      <c r="A11058">
        <v>14</v>
      </c>
      <c r="B11058" s="2">
        <v>0.69821759259259253</v>
      </c>
      <c r="C11058" s="1">
        <f t="shared" si="172"/>
        <v>0</v>
      </c>
      <c r="D11058" t="s">
        <v>562</v>
      </c>
      <c r="E11058" t="s">
        <v>7</v>
      </c>
    </row>
    <row r="11059" spans="1:5">
      <c r="A11059">
        <v>14</v>
      </c>
      <c r="B11059" s="2">
        <v>0.69821759259259253</v>
      </c>
      <c r="C11059" s="1">
        <f t="shared" si="172"/>
        <v>1.8518518518528815E-4</v>
      </c>
      <c r="D11059" t="s">
        <v>959</v>
      </c>
      <c r="E11059" t="s">
        <v>35</v>
      </c>
    </row>
    <row r="11060" spans="1:5">
      <c r="A11060">
        <v>14</v>
      </c>
      <c r="B11060" s="2">
        <v>0.69840277777777782</v>
      </c>
      <c r="C11060" s="1">
        <f t="shared" si="172"/>
        <v>0</v>
      </c>
      <c r="D11060" t="s">
        <v>994</v>
      </c>
      <c r="E11060" t="s">
        <v>7</v>
      </c>
    </row>
    <row r="11061" spans="1:5">
      <c r="A11061">
        <v>14</v>
      </c>
      <c r="B11061" s="2">
        <v>0.69840277777777782</v>
      </c>
      <c r="C11061" s="1">
        <f t="shared" si="172"/>
        <v>1.157407407406108E-4</v>
      </c>
      <c r="D11061" t="s">
        <v>993</v>
      </c>
      <c r="E11061" t="s">
        <v>12</v>
      </c>
    </row>
    <row r="11062" spans="1:5">
      <c r="A11062">
        <v>14</v>
      </c>
      <c r="B11062" s="2">
        <v>0.69851851851851843</v>
      </c>
      <c r="C11062" s="1">
        <f t="shared" si="172"/>
        <v>0</v>
      </c>
      <c r="D11062" t="s">
        <v>555</v>
      </c>
      <c r="E11062" t="s">
        <v>7</v>
      </c>
    </row>
    <row r="11063" spans="1:5">
      <c r="A11063">
        <v>14</v>
      </c>
      <c r="B11063" s="2">
        <v>0.69851851851851843</v>
      </c>
      <c r="C11063" s="1">
        <f t="shared" si="172"/>
        <v>5.7870370370416424E-5</v>
      </c>
      <c r="D11063" t="s">
        <v>107</v>
      </c>
      <c r="E11063" t="s">
        <v>57</v>
      </c>
    </row>
    <row r="11064" spans="1:5">
      <c r="A11064">
        <v>14</v>
      </c>
      <c r="B11064" s="2">
        <v>0.69857638888888884</v>
      </c>
      <c r="C11064" s="1">
        <f t="shared" si="172"/>
        <v>0</v>
      </c>
      <c r="D11064" t="s">
        <v>234</v>
      </c>
      <c r="E11064" t="s">
        <v>7</v>
      </c>
    </row>
    <row r="11065" spans="1:5">
      <c r="A11065">
        <v>14</v>
      </c>
      <c r="B11065" s="2">
        <v>0.69857638888888884</v>
      </c>
      <c r="C11065" s="1">
        <f t="shared" si="172"/>
        <v>1.9675925925932702E-4</v>
      </c>
      <c r="D11065" t="s">
        <v>593</v>
      </c>
      <c r="E11065" t="s">
        <v>35</v>
      </c>
    </row>
    <row r="11066" spans="1:5">
      <c r="A11066">
        <v>14</v>
      </c>
      <c r="B11066" s="2">
        <v>0.69877314814814817</v>
      </c>
      <c r="C11066" s="1">
        <f t="shared" si="172"/>
        <v>0</v>
      </c>
      <c r="D11066" t="s">
        <v>566</v>
      </c>
      <c r="E11066" t="s">
        <v>7</v>
      </c>
    </row>
    <row r="11067" spans="1:5">
      <c r="A11067">
        <v>14</v>
      </c>
      <c r="B11067" s="2">
        <v>0.69877314814814817</v>
      </c>
      <c r="C11067" s="1">
        <f t="shared" si="172"/>
        <v>1.0416666666657193E-4</v>
      </c>
      <c r="D11067" t="s">
        <v>995</v>
      </c>
      <c r="E11067" t="s">
        <v>12</v>
      </c>
    </row>
    <row r="11068" spans="1:5">
      <c r="A11068">
        <v>14</v>
      </c>
      <c r="B11068" s="2">
        <v>0.69887731481481474</v>
      </c>
      <c r="C11068" s="1">
        <f t="shared" si="172"/>
        <v>0</v>
      </c>
      <c r="D11068" t="s">
        <v>279</v>
      </c>
      <c r="E11068" t="s">
        <v>7</v>
      </c>
    </row>
    <row r="11069" spans="1:5">
      <c r="A11069">
        <v>14</v>
      </c>
      <c r="B11069" s="2">
        <v>0.69887731481481474</v>
      </c>
      <c r="C11069" s="1">
        <f t="shared" si="172"/>
        <v>1.388888888889106E-4</v>
      </c>
      <c r="D11069" t="s">
        <v>171</v>
      </c>
      <c r="E11069" t="s">
        <v>57</v>
      </c>
    </row>
    <row r="11070" spans="1:5">
      <c r="A11070">
        <v>14</v>
      </c>
      <c r="B11070" s="2">
        <v>0.69901620370370365</v>
      </c>
      <c r="C11070" s="1">
        <f t="shared" si="172"/>
        <v>0</v>
      </c>
      <c r="D11070" t="s">
        <v>256</v>
      </c>
      <c r="E11070" t="s">
        <v>7</v>
      </c>
    </row>
    <row r="11071" spans="1:5">
      <c r="A11071">
        <v>14</v>
      </c>
      <c r="B11071" s="2">
        <v>0.69901620370370365</v>
      </c>
      <c r="C11071" s="1">
        <f t="shared" si="172"/>
        <v>1.6203703703698835E-4</v>
      </c>
      <c r="D11071" t="s">
        <v>381</v>
      </c>
      <c r="E11071" t="s">
        <v>57</v>
      </c>
    </row>
    <row r="11072" spans="1:5">
      <c r="A11072">
        <v>14</v>
      </c>
      <c r="B11072" s="2">
        <v>0.69917824074074064</v>
      </c>
      <c r="C11072" s="1">
        <f t="shared" si="172"/>
        <v>0</v>
      </c>
      <c r="D11072" t="s">
        <v>1005</v>
      </c>
      <c r="E11072" t="s">
        <v>7</v>
      </c>
    </row>
    <row r="11073" spans="1:5">
      <c r="A11073">
        <v>14</v>
      </c>
      <c r="B11073" s="2">
        <v>0.69917824074074064</v>
      </c>
      <c r="C11073" s="1">
        <f t="shared" si="172"/>
        <v>1.1574074074083285E-4</v>
      </c>
      <c r="D11073" t="s">
        <v>339</v>
      </c>
      <c r="E11073" t="s">
        <v>57</v>
      </c>
    </row>
    <row r="11074" spans="1:5">
      <c r="A11074">
        <v>14</v>
      </c>
      <c r="B11074" s="2">
        <v>0.69929398148148147</v>
      </c>
      <c r="C11074" s="1">
        <f t="shared" ref="C11074:C11137" si="173">B11075-B11074</f>
        <v>0</v>
      </c>
      <c r="D11074" t="s">
        <v>896</v>
      </c>
      <c r="E11074" t="s">
        <v>7</v>
      </c>
    </row>
    <row r="11075" spans="1:5">
      <c r="A11075">
        <v>14</v>
      </c>
      <c r="B11075" s="2">
        <v>0.69929398148148147</v>
      </c>
      <c r="C11075" s="1">
        <f t="shared" si="173"/>
        <v>1.8518518518528815E-4</v>
      </c>
      <c r="D11075" t="s">
        <v>609</v>
      </c>
      <c r="E11075" t="s">
        <v>35</v>
      </c>
    </row>
    <row r="11076" spans="1:5">
      <c r="A11076">
        <v>14</v>
      </c>
      <c r="B11076" s="2">
        <v>0.69947916666666676</v>
      </c>
      <c r="C11076" s="1">
        <f t="shared" si="173"/>
        <v>0</v>
      </c>
      <c r="D11076" t="s">
        <v>59</v>
      </c>
      <c r="E11076" t="s">
        <v>7</v>
      </c>
    </row>
    <row r="11077" spans="1:5">
      <c r="A11077">
        <v>14</v>
      </c>
      <c r="B11077" s="2">
        <v>0.69947916666666676</v>
      </c>
      <c r="C11077" s="1">
        <f t="shared" si="173"/>
        <v>3.1249999999993783E-4</v>
      </c>
      <c r="D11077" t="s">
        <v>594</v>
      </c>
      <c r="E11077" t="s">
        <v>249</v>
      </c>
    </row>
    <row r="11078" spans="1:5">
      <c r="A11078">
        <v>14</v>
      </c>
      <c r="B11078" s="2">
        <v>0.6997916666666667</v>
      </c>
      <c r="C11078" s="1">
        <f t="shared" si="173"/>
        <v>0</v>
      </c>
      <c r="D11078" t="s">
        <v>79</v>
      </c>
      <c r="E11078" t="s">
        <v>7</v>
      </c>
    </row>
    <row r="11079" spans="1:5">
      <c r="A11079">
        <v>14</v>
      </c>
      <c r="B11079" s="2">
        <v>0.6997916666666667</v>
      </c>
      <c r="C11079" s="1">
        <f t="shared" si="173"/>
        <v>9.2592592592533052E-5</v>
      </c>
      <c r="D11079" t="s">
        <v>479</v>
      </c>
      <c r="E11079" t="s">
        <v>57</v>
      </c>
    </row>
    <row r="11080" spans="1:5">
      <c r="A11080">
        <v>14</v>
      </c>
      <c r="B11080" s="2">
        <v>0.69988425925925923</v>
      </c>
      <c r="C11080" s="1">
        <f t="shared" si="173"/>
        <v>0</v>
      </c>
      <c r="D11080" t="s">
        <v>772</v>
      </c>
      <c r="E11080" t="s">
        <v>7</v>
      </c>
    </row>
    <row r="11081" spans="1:5">
      <c r="A11081">
        <v>14</v>
      </c>
      <c r="B11081" s="2">
        <v>0.69988425925925923</v>
      </c>
      <c r="C11081" s="1">
        <f t="shared" si="173"/>
        <v>8.1018518518605198E-5</v>
      </c>
      <c r="D11081" t="s">
        <v>532</v>
      </c>
      <c r="E11081" t="s">
        <v>35</v>
      </c>
    </row>
    <row r="11082" spans="1:5">
      <c r="A11082">
        <v>14</v>
      </c>
      <c r="B11082" s="2">
        <v>0.69996527777777784</v>
      </c>
      <c r="C11082" s="1">
        <f t="shared" si="173"/>
        <v>0</v>
      </c>
      <c r="D11082" t="s">
        <v>945</v>
      </c>
      <c r="E11082" t="s">
        <v>7</v>
      </c>
    </row>
    <row r="11083" spans="1:5">
      <c r="A11083">
        <v>14</v>
      </c>
      <c r="B11083" s="2">
        <v>0.69996527777777784</v>
      </c>
      <c r="C11083" s="1">
        <f t="shared" si="173"/>
        <v>1.1574074074072183E-4</v>
      </c>
      <c r="D11083" t="s">
        <v>938</v>
      </c>
      <c r="E11083" t="s">
        <v>12</v>
      </c>
    </row>
    <row r="11084" spans="1:5">
      <c r="A11084">
        <v>14</v>
      </c>
      <c r="B11084" s="2">
        <v>0.70008101851851856</v>
      </c>
      <c r="C11084" s="1">
        <f t="shared" si="173"/>
        <v>0</v>
      </c>
      <c r="D11084" t="s">
        <v>607</v>
      </c>
      <c r="E11084" t="s">
        <v>7</v>
      </c>
    </row>
    <row r="11085" spans="1:5">
      <c r="A11085">
        <v>14</v>
      </c>
      <c r="B11085" s="2">
        <v>0.70008101851851856</v>
      </c>
      <c r="C11085" s="1">
        <f t="shared" si="173"/>
        <v>1.5046296296294948E-4</v>
      </c>
      <c r="D11085" t="s">
        <v>764</v>
      </c>
      <c r="E11085" t="s">
        <v>57</v>
      </c>
    </row>
    <row r="11086" spans="1:5">
      <c r="A11086">
        <v>14</v>
      </c>
      <c r="B11086" s="2">
        <v>0.70023148148148151</v>
      </c>
      <c r="C11086" s="1">
        <f t="shared" si="173"/>
        <v>0</v>
      </c>
      <c r="D11086" t="s">
        <v>966</v>
      </c>
      <c r="E11086" t="s">
        <v>7</v>
      </c>
    </row>
    <row r="11087" spans="1:5">
      <c r="A11087">
        <v>14</v>
      </c>
      <c r="B11087" s="2">
        <v>0.70023148148148151</v>
      </c>
      <c r="C11087" s="1">
        <f t="shared" si="173"/>
        <v>1.96759259259216E-4</v>
      </c>
      <c r="D11087" t="s">
        <v>418</v>
      </c>
      <c r="E11087" t="s">
        <v>35</v>
      </c>
    </row>
    <row r="11088" spans="1:5">
      <c r="A11088">
        <v>14</v>
      </c>
      <c r="B11088" s="2">
        <v>0.70042824074074073</v>
      </c>
      <c r="C11088" s="1">
        <f t="shared" si="173"/>
        <v>0</v>
      </c>
      <c r="D11088" t="s">
        <v>129</v>
      </c>
      <c r="E11088" t="s">
        <v>7</v>
      </c>
    </row>
    <row r="11089" spans="1:5">
      <c r="A11089">
        <v>14</v>
      </c>
      <c r="B11089" s="2">
        <v>0.70042824074074073</v>
      </c>
      <c r="C11089" s="1">
        <f t="shared" si="173"/>
        <v>1.6203703703698835E-4</v>
      </c>
      <c r="D11089" t="s">
        <v>940</v>
      </c>
      <c r="E11089" t="s">
        <v>12</v>
      </c>
    </row>
    <row r="11090" spans="1:5">
      <c r="A11090">
        <v>14</v>
      </c>
      <c r="B11090" s="2">
        <v>0.70059027777777771</v>
      </c>
      <c r="C11090" s="1">
        <f t="shared" si="173"/>
        <v>0</v>
      </c>
      <c r="D11090" t="s">
        <v>286</v>
      </c>
      <c r="E11090" t="s">
        <v>7</v>
      </c>
    </row>
    <row r="11091" spans="1:5">
      <c r="A11091">
        <v>14</v>
      </c>
      <c r="B11091" s="2">
        <v>0.70059027777777771</v>
      </c>
      <c r="C11091" s="1">
        <f t="shared" si="173"/>
        <v>1.7361111111124927E-4</v>
      </c>
      <c r="D11091" t="s">
        <v>884</v>
      </c>
      <c r="E11091" t="s">
        <v>35</v>
      </c>
    </row>
    <row r="11092" spans="1:5">
      <c r="A11092">
        <v>14</v>
      </c>
      <c r="B11092" s="2">
        <v>0.70076388888888896</v>
      </c>
      <c r="C11092" s="1">
        <f t="shared" si="173"/>
        <v>0</v>
      </c>
      <c r="D11092" t="s">
        <v>522</v>
      </c>
      <c r="E11092" t="s">
        <v>7</v>
      </c>
    </row>
    <row r="11093" spans="1:5">
      <c r="A11093">
        <v>14</v>
      </c>
      <c r="B11093" s="2">
        <v>0.70076388888888896</v>
      </c>
      <c r="C11093" s="1">
        <f t="shared" si="173"/>
        <v>1.0416666666657193E-4</v>
      </c>
      <c r="D11093" t="s">
        <v>617</v>
      </c>
      <c r="E11093" t="s">
        <v>12</v>
      </c>
    </row>
    <row r="11094" spans="1:5">
      <c r="A11094">
        <v>14</v>
      </c>
      <c r="B11094" s="2">
        <v>0.70086805555555554</v>
      </c>
      <c r="C11094" s="1">
        <f t="shared" si="173"/>
        <v>0</v>
      </c>
      <c r="D11094" t="s">
        <v>473</v>
      </c>
      <c r="E11094" t="s">
        <v>7</v>
      </c>
    </row>
    <row r="11095" spans="1:5">
      <c r="A11095">
        <v>14</v>
      </c>
      <c r="B11095" s="2">
        <v>0.70086805555555554</v>
      </c>
      <c r="C11095" s="1">
        <f t="shared" si="173"/>
        <v>1.9675925925932702E-4</v>
      </c>
      <c r="D11095" t="s">
        <v>774</v>
      </c>
      <c r="E11095" t="s">
        <v>57</v>
      </c>
    </row>
    <row r="11096" spans="1:5">
      <c r="A11096">
        <v>14</v>
      </c>
      <c r="B11096" s="2">
        <v>0.70106481481481486</v>
      </c>
      <c r="C11096" s="1">
        <f t="shared" si="173"/>
        <v>0</v>
      </c>
      <c r="D11096" t="s">
        <v>801</v>
      </c>
      <c r="E11096" t="s">
        <v>7</v>
      </c>
    </row>
    <row r="11097" spans="1:5">
      <c r="A11097">
        <v>14</v>
      </c>
      <c r="B11097" s="2">
        <v>0.70106481481481486</v>
      </c>
      <c r="C11097" s="1">
        <f t="shared" si="173"/>
        <v>1.273148148147607E-4</v>
      </c>
      <c r="D11097" t="s">
        <v>143</v>
      </c>
      <c r="E11097" t="s">
        <v>12</v>
      </c>
    </row>
    <row r="11098" spans="1:5">
      <c r="A11098">
        <v>14</v>
      </c>
      <c r="B11098" s="2">
        <v>0.70119212962962962</v>
      </c>
      <c r="C11098" s="1">
        <f t="shared" si="173"/>
        <v>0</v>
      </c>
      <c r="D11098" t="s">
        <v>613</v>
      </c>
      <c r="E11098" t="s">
        <v>7</v>
      </c>
    </row>
    <row r="11099" spans="1:5">
      <c r="A11099">
        <v>14</v>
      </c>
      <c r="B11099" s="2">
        <v>0.70119212962962962</v>
      </c>
      <c r="C11099" s="1">
        <f t="shared" si="173"/>
        <v>1.0416666666657193E-4</v>
      </c>
      <c r="D11099" t="s">
        <v>993</v>
      </c>
      <c r="E11099" t="s">
        <v>57</v>
      </c>
    </row>
    <row r="11100" spans="1:5">
      <c r="A11100">
        <v>14</v>
      </c>
      <c r="B11100" s="2">
        <v>0.7012962962962962</v>
      </c>
      <c r="C11100" s="1">
        <f t="shared" si="173"/>
        <v>0</v>
      </c>
      <c r="D11100" t="s">
        <v>726</v>
      </c>
      <c r="E11100" t="s">
        <v>7</v>
      </c>
    </row>
    <row r="11101" spans="1:5">
      <c r="A11101">
        <v>14</v>
      </c>
      <c r="B11101" s="2">
        <v>0.7012962962962962</v>
      </c>
      <c r="C11101" s="1">
        <f t="shared" si="173"/>
        <v>9.2592592592644074E-5</v>
      </c>
      <c r="D11101" t="s">
        <v>159</v>
      </c>
      <c r="E11101" t="s">
        <v>35</v>
      </c>
    </row>
    <row r="11102" spans="1:5">
      <c r="A11102">
        <v>14</v>
      </c>
      <c r="B11102" s="2">
        <v>0.70138888888888884</v>
      </c>
      <c r="C11102" s="1">
        <f t="shared" si="173"/>
        <v>0</v>
      </c>
      <c r="D11102" t="s">
        <v>19</v>
      </c>
      <c r="E11102" t="s">
        <v>7</v>
      </c>
    </row>
    <row r="11103" spans="1:5">
      <c r="A11103">
        <v>14</v>
      </c>
      <c r="B11103" s="2">
        <v>0.70138888888888884</v>
      </c>
      <c r="C11103" s="1">
        <f t="shared" si="173"/>
        <v>1.504629629630605E-4</v>
      </c>
      <c r="D11103" t="s">
        <v>810</v>
      </c>
      <c r="E11103" t="s">
        <v>12</v>
      </c>
    </row>
    <row r="11104" spans="1:5">
      <c r="A11104">
        <v>14</v>
      </c>
      <c r="B11104" s="2">
        <v>0.7015393518518519</v>
      </c>
      <c r="C11104" s="1">
        <f t="shared" si="173"/>
        <v>0</v>
      </c>
      <c r="D11104" t="s">
        <v>900</v>
      </c>
      <c r="E11104" t="s">
        <v>7</v>
      </c>
    </row>
    <row r="11105" spans="1:5">
      <c r="A11105">
        <v>14</v>
      </c>
      <c r="B11105" s="2">
        <v>0.7015393518518519</v>
      </c>
      <c r="C11105" s="1">
        <f t="shared" si="173"/>
        <v>1.157407407406108E-4</v>
      </c>
      <c r="D11105" t="s">
        <v>204</v>
      </c>
      <c r="E11105" t="s">
        <v>57</v>
      </c>
    </row>
    <row r="11106" spans="1:5">
      <c r="A11106">
        <v>14</v>
      </c>
      <c r="B11106" s="2">
        <v>0.70165509259259251</v>
      </c>
      <c r="C11106" s="1">
        <f t="shared" si="173"/>
        <v>0</v>
      </c>
      <c r="D11106" t="s">
        <v>946</v>
      </c>
      <c r="E11106" t="s">
        <v>7</v>
      </c>
    </row>
    <row r="11107" spans="1:5">
      <c r="A11107">
        <v>14</v>
      </c>
      <c r="B11107" s="2">
        <v>0.70165509259259251</v>
      </c>
      <c r="C11107" s="1">
        <f t="shared" si="173"/>
        <v>9.2592592592644074E-5</v>
      </c>
      <c r="D11107" t="s">
        <v>799</v>
      </c>
      <c r="E11107" t="s">
        <v>35</v>
      </c>
    </row>
    <row r="11108" spans="1:5">
      <c r="A11108">
        <v>14</v>
      </c>
      <c r="B11108" s="2">
        <v>0.70174768518518515</v>
      </c>
      <c r="C11108" s="1">
        <f t="shared" si="173"/>
        <v>0</v>
      </c>
      <c r="D11108" t="s">
        <v>417</v>
      </c>
      <c r="E11108" t="s">
        <v>7</v>
      </c>
    </row>
    <row r="11109" spans="1:5">
      <c r="A11109">
        <v>14</v>
      </c>
      <c r="B11109" s="2">
        <v>0.70174768518518515</v>
      </c>
      <c r="C11109" s="1">
        <f t="shared" si="173"/>
        <v>2.0833333333347692E-4</v>
      </c>
      <c r="D11109" t="s">
        <v>194</v>
      </c>
      <c r="E11109" t="s">
        <v>12</v>
      </c>
    </row>
    <row r="11110" spans="1:5">
      <c r="A11110">
        <v>14</v>
      </c>
      <c r="B11110" s="2">
        <v>0.70195601851851863</v>
      </c>
      <c r="C11110" s="1">
        <f t="shared" si="173"/>
        <v>0</v>
      </c>
      <c r="D11110" t="s">
        <v>983</v>
      </c>
      <c r="E11110" t="s">
        <v>7</v>
      </c>
    </row>
    <row r="11111" spans="1:5">
      <c r="A11111">
        <v>14</v>
      </c>
      <c r="B11111" s="2">
        <v>0.70195601851851863</v>
      </c>
      <c r="C11111" s="1">
        <f t="shared" si="173"/>
        <v>5.7870370370194379E-5</v>
      </c>
      <c r="D11111" t="s">
        <v>137</v>
      </c>
      <c r="E11111" t="s">
        <v>57</v>
      </c>
    </row>
    <row r="11112" spans="1:5">
      <c r="A11112">
        <v>14</v>
      </c>
      <c r="B11112" s="2">
        <v>0.70201388888888883</v>
      </c>
      <c r="C11112" s="1">
        <f t="shared" si="173"/>
        <v>0</v>
      </c>
      <c r="D11112" t="s">
        <v>776</v>
      </c>
      <c r="E11112" t="s">
        <v>7</v>
      </c>
    </row>
    <row r="11113" spans="1:5">
      <c r="A11113">
        <v>14</v>
      </c>
      <c r="B11113" s="2">
        <v>0.70201388888888883</v>
      </c>
      <c r="C11113" s="1">
        <f t="shared" si="173"/>
        <v>1.7361111111113825E-4</v>
      </c>
      <c r="D11113" t="s">
        <v>816</v>
      </c>
      <c r="E11113" t="s">
        <v>35</v>
      </c>
    </row>
    <row r="11114" spans="1:5">
      <c r="A11114">
        <v>14</v>
      </c>
      <c r="B11114" s="2">
        <v>0.70218749999999996</v>
      </c>
      <c r="C11114" s="1">
        <f t="shared" si="173"/>
        <v>0</v>
      </c>
      <c r="D11114" t="s">
        <v>839</v>
      </c>
      <c r="E11114" t="s">
        <v>7</v>
      </c>
    </row>
    <row r="11115" spans="1:5">
      <c r="A11115">
        <v>14</v>
      </c>
      <c r="B11115" s="2">
        <v>0.70218749999999996</v>
      </c>
      <c r="C11115" s="1">
        <f t="shared" si="173"/>
        <v>1.1574074074083285E-4</v>
      </c>
      <c r="D11115" t="s">
        <v>518</v>
      </c>
      <c r="E11115" t="s">
        <v>12</v>
      </c>
    </row>
    <row r="11116" spans="1:5">
      <c r="A11116">
        <v>14</v>
      </c>
      <c r="B11116" s="2">
        <v>0.7023032407407408</v>
      </c>
      <c r="C11116" s="1">
        <f t="shared" si="173"/>
        <v>0</v>
      </c>
      <c r="D11116" t="s">
        <v>449</v>
      </c>
      <c r="E11116" t="s">
        <v>7</v>
      </c>
    </row>
    <row r="11117" spans="1:5">
      <c r="A11117">
        <v>14</v>
      </c>
      <c r="B11117" s="2">
        <v>0.7023032407407408</v>
      </c>
      <c r="C11117" s="1">
        <f t="shared" si="173"/>
        <v>9.2592592592644074E-5</v>
      </c>
      <c r="D11117" t="s">
        <v>901</v>
      </c>
      <c r="E11117" t="s">
        <v>57</v>
      </c>
    </row>
    <row r="11118" spans="1:5">
      <c r="A11118">
        <v>14</v>
      </c>
      <c r="B11118" s="2">
        <v>0.70239583333333344</v>
      </c>
      <c r="C11118" s="1">
        <f t="shared" si="173"/>
        <v>0</v>
      </c>
      <c r="D11118" t="s">
        <v>556</v>
      </c>
      <c r="E11118" t="s">
        <v>7</v>
      </c>
    </row>
    <row r="11119" spans="1:5">
      <c r="A11119">
        <v>14</v>
      </c>
      <c r="B11119" s="2">
        <v>0.70239583333333344</v>
      </c>
      <c r="C11119" s="1">
        <f t="shared" si="173"/>
        <v>8.1018518518494176E-5</v>
      </c>
      <c r="D11119" t="s">
        <v>645</v>
      </c>
      <c r="E11119" t="s">
        <v>249</v>
      </c>
    </row>
    <row r="11120" spans="1:5">
      <c r="A11120">
        <v>14</v>
      </c>
      <c r="B11120" s="2">
        <v>0.70247685185185194</v>
      </c>
      <c r="C11120" s="1">
        <f t="shared" si="173"/>
        <v>0</v>
      </c>
      <c r="D11120" t="s">
        <v>523</v>
      </c>
      <c r="E11120" t="s">
        <v>7</v>
      </c>
    </row>
    <row r="11121" spans="1:5">
      <c r="A11121">
        <v>14</v>
      </c>
      <c r="B11121" s="2">
        <v>0.70247685185185194</v>
      </c>
      <c r="C11121" s="1">
        <f t="shared" si="173"/>
        <v>9.2592592592533052E-5</v>
      </c>
      <c r="D11121" t="s">
        <v>120</v>
      </c>
      <c r="E11121" t="s">
        <v>12</v>
      </c>
    </row>
    <row r="11122" spans="1:5">
      <c r="A11122">
        <v>14</v>
      </c>
      <c r="B11122" s="2">
        <v>0.70256944444444447</v>
      </c>
      <c r="C11122" s="1">
        <f t="shared" si="173"/>
        <v>0</v>
      </c>
      <c r="D11122" t="s">
        <v>1015</v>
      </c>
      <c r="E11122" t="s">
        <v>7</v>
      </c>
    </row>
    <row r="11123" spans="1:5">
      <c r="A11123">
        <v>14</v>
      </c>
      <c r="B11123" s="2">
        <v>0.70256944444444447</v>
      </c>
      <c r="C11123" s="1">
        <f t="shared" si="173"/>
        <v>1.851851851850661E-4</v>
      </c>
      <c r="D11123" t="s">
        <v>989</v>
      </c>
      <c r="E11123" t="s">
        <v>57</v>
      </c>
    </row>
    <row r="11124" spans="1:5">
      <c r="A11124">
        <v>14</v>
      </c>
      <c r="B11124" s="2">
        <v>0.70275462962962953</v>
      </c>
      <c r="C11124" s="1">
        <f t="shared" si="173"/>
        <v>0</v>
      </c>
      <c r="D11124" t="s">
        <v>816</v>
      </c>
      <c r="E11124" t="s">
        <v>7</v>
      </c>
    </row>
    <row r="11125" spans="1:5">
      <c r="A11125">
        <v>14</v>
      </c>
      <c r="B11125" s="2">
        <v>0.70275462962962953</v>
      </c>
      <c r="C11125" s="1">
        <f t="shared" si="173"/>
        <v>5.7870370370416424E-5</v>
      </c>
      <c r="D11125" t="s">
        <v>717</v>
      </c>
      <c r="E11125" t="s">
        <v>249</v>
      </c>
    </row>
    <row r="11126" spans="1:5">
      <c r="A11126">
        <v>14</v>
      </c>
      <c r="B11126" s="2">
        <v>0.70281249999999995</v>
      </c>
      <c r="C11126" s="1">
        <f t="shared" si="173"/>
        <v>0</v>
      </c>
      <c r="D11126" t="s">
        <v>34</v>
      </c>
      <c r="E11126" t="s">
        <v>7</v>
      </c>
    </row>
    <row r="11127" spans="1:5">
      <c r="A11127">
        <v>14</v>
      </c>
      <c r="B11127" s="2">
        <v>0.70281249999999995</v>
      </c>
      <c r="C11127" s="1">
        <f t="shared" si="173"/>
        <v>1.388888888889106E-4</v>
      </c>
      <c r="D11127" t="s">
        <v>379</v>
      </c>
      <c r="E11127" t="s">
        <v>12</v>
      </c>
    </row>
    <row r="11128" spans="1:5">
      <c r="A11128">
        <v>14</v>
      </c>
      <c r="B11128" s="2">
        <v>0.70295138888888886</v>
      </c>
      <c r="C11128" s="1">
        <f t="shared" si="173"/>
        <v>0</v>
      </c>
      <c r="D11128" t="s">
        <v>68</v>
      </c>
      <c r="E11128" t="s">
        <v>7</v>
      </c>
    </row>
    <row r="11129" spans="1:5">
      <c r="A11129">
        <v>14</v>
      </c>
      <c r="B11129" s="2">
        <v>0.70295138888888886</v>
      </c>
      <c r="C11129" s="1">
        <f t="shared" si="173"/>
        <v>1.96759259259216E-4</v>
      </c>
      <c r="D11129" t="s">
        <v>459</v>
      </c>
      <c r="E11129" t="s">
        <v>57</v>
      </c>
    </row>
    <row r="11130" spans="1:5">
      <c r="A11130">
        <v>14</v>
      </c>
      <c r="B11130" s="2">
        <v>0.70314814814814808</v>
      </c>
      <c r="C11130" s="1">
        <f t="shared" si="173"/>
        <v>0</v>
      </c>
      <c r="D11130" t="s">
        <v>228</v>
      </c>
      <c r="E11130" t="s">
        <v>7</v>
      </c>
    </row>
    <row r="11131" spans="1:5">
      <c r="A11131">
        <v>14</v>
      </c>
      <c r="B11131" s="2">
        <v>0.70314814814814808</v>
      </c>
      <c r="C11131" s="1">
        <f t="shared" si="173"/>
        <v>1.1574074074083285E-4</v>
      </c>
      <c r="D11131" t="s">
        <v>299</v>
      </c>
      <c r="E11131" t="s">
        <v>249</v>
      </c>
    </row>
    <row r="11132" spans="1:5">
      <c r="A11132">
        <v>14</v>
      </c>
      <c r="B11132" s="2">
        <v>0.70326388888888891</v>
      </c>
      <c r="C11132" s="1">
        <f t="shared" si="173"/>
        <v>0</v>
      </c>
      <c r="D11132" t="s">
        <v>143</v>
      </c>
      <c r="E11132" t="s">
        <v>7</v>
      </c>
    </row>
    <row r="11133" spans="1:5">
      <c r="A11133">
        <v>14</v>
      </c>
      <c r="B11133" s="2">
        <v>0.70326388888888891</v>
      </c>
      <c r="C11133" s="1">
        <f t="shared" si="173"/>
        <v>1.0416666666668295E-4</v>
      </c>
      <c r="D11133" t="s">
        <v>177</v>
      </c>
      <c r="E11133" t="s">
        <v>12</v>
      </c>
    </row>
    <row r="11134" spans="1:5">
      <c r="A11134">
        <v>14</v>
      </c>
      <c r="B11134" s="2">
        <v>0.70336805555555559</v>
      </c>
      <c r="C11134" s="1">
        <f t="shared" si="173"/>
        <v>0</v>
      </c>
      <c r="D11134" t="s">
        <v>50</v>
      </c>
      <c r="E11134" t="s">
        <v>7</v>
      </c>
    </row>
    <row r="11135" spans="1:5">
      <c r="A11135">
        <v>14</v>
      </c>
      <c r="B11135" s="2">
        <v>0.70336805555555559</v>
      </c>
      <c r="C11135" s="1">
        <f t="shared" si="173"/>
        <v>8.1018518518494176E-5</v>
      </c>
      <c r="D11135" t="s">
        <v>51</v>
      </c>
      <c r="E11135" t="s">
        <v>57</v>
      </c>
    </row>
    <row r="11136" spans="1:5">
      <c r="A11136">
        <v>14</v>
      </c>
      <c r="B11136" s="2">
        <v>0.70344907407407409</v>
      </c>
      <c r="C11136" s="1">
        <f t="shared" si="173"/>
        <v>0</v>
      </c>
      <c r="D11136" t="s">
        <v>86</v>
      </c>
      <c r="E11136" t="s">
        <v>7</v>
      </c>
    </row>
    <row r="11137" spans="1:5">
      <c r="A11137">
        <v>14</v>
      </c>
      <c r="B11137" s="2">
        <v>0.70344907407407409</v>
      </c>
      <c r="C11137" s="1">
        <f t="shared" si="173"/>
        <v>1.6203703703698835E-4</v>
      </c>
      <c r="D11137" t="s">
        <v>768</v>
      </c>
      <c r="E11137" t="s">
        <v>249</v>
      </c>
    </row>
    <row r="11138" spans="1:5">
      <c r="A11138">
        <v>14</v>
      </c>
      <c r="B11138" s="2">
        <v>0.70361111111111108</v>
      </c>
      <c r="C11138" s="1">
        <f t="shared" ref="C11138:C11201" si="174">B11139-B11138</f>
        <v>0</v>
      </c>
      <c r="D11138" t="s">
        <v>998</v>
      </c>
      <c r="E11138" t="s">
        <v>7</v>
      </c>
    </row>
    <row r="11139" spans="1:5">
      <c r="A11139">
        <v>14</v>
      </c>
      <c r="B11139" s="2">
        <v>0.70361111111111108</v>
      </c>
      <c r="C11139" s="1">
        <f t="shared" si="174"/>
        <v>1.6203703703698835E-4</v>
      </c>
      <c r="D11139" t="s">
        <v>306</v>
      </c>
      <c r="E11139" t="s">
        <v>12</v>
      </c>
    </row>
    <row r="11140" spans="1:5">
      <c r="A11140">
        <v>14</v>
      </c>
      <c r="B11140" s="2">
        <v>0.70377314814814806</v>
      </c>
      <c r="C11140" s="1">
        <f t="shared" si="174"/>
        <v>0</v>
      </c>
      <c r="D11140" t="s">
        <v>785</v>
      </c>
      <c r="E11140" t="s">
        <v>7</v>
      </c>
    </row>
    <row r="11141" spans="1:5">
      <c r="A11141">
        <v>14</v>
      </c>
      <c r="B11141" s="2">
        <v>0.70377314814814806</v>
      </c>
      <c r="C11141" s="1">
        <f t="shared" si="174"/>
        <v>1.1574074074083285E-4</v>
      </c>
      <c r="D11141" t="s">
        <v>735</v>
      </c>
      <c r="E11141" t="s">
        <v>35</v>
      </c>
    </row>
    <row r="11142" spans="1:5">
      <c r="A11142">
        <v>14</v>
      </c>
      <c r="B11142" s="2">
        <v>0.7038888888888889</v>
      </c>
      <c r="C11142" s="1">
        <f t="shared" si="174"/>
        <v>0</v>
      </c>
      <c r="D11142" t="s">
        <v>442</v>
      </c>
      <c r="E11142" t="s">
        <v>7</v>
      </c>
    </row>
    <row r="11143" spans="1:5">
      <c r="A11143">
        <v>14</v>
      </c>
      <c r="B11143" s="2">
        <v>0.7038888888888889</v>
      </c>
      <c r="C11143" s="1">
        <f t="shared" si="174"/>
        <v>1.2731481481487172E-4</v>
      </c>
      <c r="D11143" t="s">
        <v>948</v>
      </c>
      <c r="E11143" t="s">
        <v>12</v>
      </c>
    </row>
    <row r="11144" spans="1:5">
      <c r="A11144">
        <v>14</v>
      </c>
      <c r="B11144" s="2">
        <v>0.70401620370370377</v>
      </c>
      <c r="C11144" s="1">
        <f t="shared" si="174"/>
        <v>0</v>
      </c>
      <c r="D11144" t="s">
        <v>646</v>
      </c>
      <c r="E11144" t="s">
        <v>7</v>
      </c>
    </row>
    <row r="11145" spans="1:5">
      <c r="A11145">
        <v>14</v>
      </c>
      <c r="B11145" s="2">
        <v>0.70401620370370377</v>
      </c>
      <c r="C11145" s="1">
        <f t="shared" si="174"/>
        <v>9.2592592592533052E-5</v>
      </c>
      <c r="D11145" t="s">
        <v>647</v>
      </c>
      <c r="E11145" t="s">
        <v>57</v>
      </c>
    </row>
    <row r="11146" spans="1:5">
      <c r="A11146">
        <v>14</v>
      </c>
      <c r="B11146" s="2">
        <v>0.7041087962962963</v>
      </c>
      <c r="C11146" s="1">
        <f t="shared" si="174"/>
        <v>0</v>
      </c>
      <c r="D11146" t="s">
        <v>834</v>
      </c>
      <c r="E11146" t="s">
        <v>7</v>
      </c>
    </row>
    <row r="11147" spans="1:5">
      <c r="A11147">
        <v>14</v>
      </c>
      <c r="B11147" s="2">
        <v>0.7041087962962963</v>
      </c>
      <c r="C11147" s="1">
        <f t="shared" si="174"/>
        <v>1.851851851850661E-4</v>
      </c>
      <c r="D11147" t="s">
        <v>533</v>
      </c>
      <c r="E11147" t="s">
        <v>35</v>
      </c>
    </row>
    <row r="11148" spans="1:5">
      <c r="A11148">
        <v>14</v>
      </c>
      <c r="B11148" s="2">
        <v>0.70429398148148137</v>
      </c>
      <c r="C11148" s="1">
        <f t="shared" si="174"/>
        <v>0</v>
      </c>
      <c r="D11148" t="s">
        <v>20</v>
      </c>
      <c r="E11148" t="s">
        <v>7</v>
      </c>
    </row>
    <row r="11149" spans="1:5">
      <c r="A11149">
        <v>14</v>
      </c>
      <c r="B11149" s="2">
        <v>0.70429398148148137</v>
      </c>
      <c r="C11149" s="1">
        <f t="shared" si="174"/>
        <v>6.9444444444566322E-5</v>
      </c>
      <c r="D11149" t="s">
        <v>486</v>
      </c>
      <c r="E11149" t="s">
        <v>12</v>
      </c>
    </row>
    <row r="11150" spans="1:5">
      <c r="A11150">
        <v>14</v>
      </c>
      <c r="B11150" s="2">
        <v>0.70436342592592593</v>
      </c>
      <c r="C11150" s="1">
        <f t="shared" si="174"/>
        <v>0</v>
      </c>
      <c r="D11150" t="s">
        <v>823</v>
      </c>
      <c r="E11150" t="s">
        <v>7</v>
      </c>
    </row>
    <row r="11151" spans="1:5">
      <c r="A11151">
        <v>14</v>
      </c>
      <c r="B11151" s="2">
        <v>0.70436342592592593</v>
      </c>
      <c r="C11151" s="1">
        <f t="shared" si="174"/>
        <v>1.0416666666668295E-4</v>
      </c>
      <c r="D11151" t="s">
        <v>289</v>
      </c>
      <c r="E11151" t="s">
        <v>57</v>
      </c>
    </row>
    <row r="11152" spans="1:5">
      <c r="A11152">
        <v>14</v>
      </c>
      <c r="B11152" s="2">
        <v>0.70446759259259262</v>
      </c>
      <c r="C11152" s="1">
        <f t="shared" si="174"/>
        <v>0</v>
      </c>
      <c r="D11152" t="s">
        <v>644</v>
      </c>
      <c r="E11152" t="s">
        <v>7</v>
      </c>
    </row>
    <row r="11153" spans="1:5">
      <c r="A11153">
        <v>14</v>
      </c>
      <c r="B11153" s="2">
        <v>0.70446759259259262</v>
      </c>
      <c r="C11153" s="1">
        <f t="shared" si="174"/>
        <v>1.1574074074072183E-4</v>
      </c>
      <c r="D11153" t="s">
        <v>145</v>
      </c>
      <c r="E11153" t="s">
        <v>35</v>
      </c>
    </row>
    <row r="11154" spans="1:5">
      <c r="A11154">
        <v>14</v>
      </c>
      <c r="B11154" s="2">
        <v>0.70458333333333334</v>
      </c>
      <c r="C11154" s="1">
        <f t="shared" si="174"/>
        <v>0</v>
      </c>
      <c r="D11154" t="s">
        <v>527</v>
      </c>
      <c r="E11154" t="s">
        <v>7</v>
      </c>
    </row>
    <row r="11155" spans="1:5">
      <c r="A11155">
        <v>14</v>
      </c>
      <c r="B11155" s="2">
        <v>0.70458333333333334</v>
      </c>
      <c r="C11155" s="1">
        <f t="shared" si="174"/>
        <v>1.273148148147607E-4</v>
      </c>
      <c r="D11155" t="s">
        <v>382</v>
      </c>
      <c r="E11155" t="s">
        <v>12</v>
      </c>
    </row>
    <row r="11156" spans="1:5">
      <c r="A11156">
        <v>14</v>
      </c>
      <c r="B11156" s="2">
        <v>0.7047106481481481</v>
      </c>
      <c r="C11156" s="1">
        <f t="shared" si="174"/>
        <v>0</v>
      </c>
      <c r="D11156" t="s">
        <v>687</v>
      </c>
      <c r="E11156" t="s">
        <v>7</v>
      </c>
    </row>
    <row r="11157" spans="1:5">
      <c r="A11157">
        <v>14</v>
      </c>
      <c r="B11157" s="2">
        <v>0.7047106481481481</v>
      </c>
      <c r="C11157" s="1">
        <f t="shared" si="174"/>
        <v>1.7361111111113825E-4</v>
      </c>
      <c r="D11157" t="s">
        <v>41</v>
      </c>
      <c r="E11157" t="s">
        <v>57</v>
      </c>
    </row>
    <row r="11158" spans="1:5">
      <c r="A11158">
        <v>14</v>
      </c>
      <c r="B11158" s="2">
        <v>0.70488425925925924</v>
      </c>
      <c r="C11158" s="1">
        <f t="shared" si="174"/>
        <v>0</v>
      </c>
      <c r="D11158" t="s">
        <v>149</v>
      </c>
      <c r="E11158" t="s">
        <v>7</v>
      </c>
    </row>
    <row r="11159" spans="1:5">
      <c r="A11159">
        <v>14</v>
      </c>
      <c r="B11159" s="2">
        <v>0.70488425925925924</v>
      </c>
      <c r="C11159" s="1">
        <f t="shared" si="174"/>
        <v>9.2592592592644074E-5</v>
      </c>
      <c r="D11159" t="s">
        <v>150</v>
      </c>
      <c r="E11159" t="s">
        <v>249</v>
      </c>
    </row>
    <row r="11160" spans="1:5">
      <c r="A11160">
        <v>14</v>
      </c>
      <c r="B11160" s="2">
        <v>0.70497685185185188</v>
      </c>
      <c r="C11160" s="1">
        <f t="shared" si="174"/>
        <v>0</v>
      </c>
      <c r="D11160" t="s">
        <v>88</v>
      </c>
      <c r="E11160" t="s">
        <v>7</v>
      </c>
    </row>
    <row r="11161" spans="1:5">
      <c r="A11161">
        <v>14</v>
      </c>
      <c r="B11161" s="2">
        <v>0.70497685185185188</v>
      </c>
      <c r="C11161" s="1">
        <f t="shared" si="174"/>
        <v>1.0416666666668295E-4</v>
      </c>
      <c r="D11161" t="s">
        <v>256</v>
      </c>
      <c r="E11161" t="s">
        <v>57</v>
      </c>
    </row>
    <row r="11162" spans="1:5">
      <c r="A11162">
        <v>14</v>
      </c>
      <c r="B11162" s="2">
        <v>0.70508101851851857</v>
      </c>
      <c r="C11162" s="1">
        <f t="shared" si="174"/>
        <v>0</v>
      </c>
      <c r="D11162" t="s">
        <v>955</v>
      </c>
      <c r="E11162" t="s">
        <v>7</v>
      </c>
    </row>
    <row r="11163" spans="1:5">
      <c r="A11163">
        <v>14</v>
      </c>
      <c r="B11163" s="2">
        <v>0.70508101851851857</v>
      </c>
      <c r="C11163" s="1">
        <f t="shared" si="174"/>
        <v>1.6203703703698835E-4</v>
      </c>
      <c r="D11163" t="s">
        <v>56</v>
      </c>
      <c r="E11163" t="s">
        <v>57</v>
      </c>
    </row>
    <row r="11164" spans="1:5">
      <c r="A11164">
        <v>14</v>
      </c>
      <c r="B11164" s="2">
        <v>0.70524305555555555</v>
      </c>
      <c r="C11164" s="1">
        <f t="shared" si="174"/>
        <v>0</v>
      </c>
      <c r="D11164" t="s">
        <v>857</v>
      </c>
      <c r="E11164" t="s">
        <v>7</v>
      </c>
    </row>
    <row r="11165" spans="1:5">
      <c r="A11165">
        <v>14</v>
      </c>
      <c r="B11165" s="2">
        <v>0.70524305555555555</v>
      </c>
      <c r="C11165" s="1">
        <f t="shared" si="174"/>
        <v>8.1018518518494176E-5</v>
      </c>
      <c r="D11165" t="s">
        <v>831</v>
      </c>
      <c r="E11165" t="s">
        <v>35</v>
      </c>
    </row>
    <row r="11166" spans="1:5">
      <c r="A11166">
        <v>14</v>
      </c>
      <c r="B11166" s="2">
        <v>0.70532407407407405</v>
      </c>
      <c r="C11166" s="1">
        <f t="shared" si="174"/>
        <v>0</v>
      </c>
      <c r="D11166" t="s">
        <v>59</v>
      </c>
      <c r="E11166" t="s">
        <v>7</v>
      </c>
    </row>
    <row r="11167" spans="1:5">
      <c r="A11167">
        <v>14</v>
      </c>
      <c r="B11167" s="2">
        <v>0.70532407407407405</v>
      </c>
      <c r="C11167" s="1">
        <f t="shared" si="174"/>
        <v>1.7361111111113825E-4</v>
      </c>
      <c r="D11167" t="s">
        <v>16</v>
      </c>
      <c r="E11167" t="s">
        <v>12</v>
      </c>
    </row>
    <row r="11168" spans="1:5">
      <c r="A11168">
        <v>14</v>
      </c>
      <c r="B11168" s="2">
        <v>0.70549768518518519</v>
      </c>
      <c r="C11168" s="1">
        <f t="shared" si="174"/>
        <v>0</v>
      </c>
      <c r="D11168" t="s">
        <v>995</v>
      </c>
      <c r="E11168" t="s">
        <v>7</v>
      </c>
    </row>
    <row r="11169" spans="1:5">
      <c r="A11169">
        <v>14</v>
      </c>
      <c r="B11169" s="2">
        <v>0.70549768518518519</v>
      </c>
      <c r="C11169" s="1">
        <f t="shared" si="174"/>
        <v>1.388888888889106E-4</v>
      </c>
      <c r="D11169" t="s">
        <v>418</v>
      </c>
      <c r="E11169" t="s">
        <v>57</v>
      </c>
    </row>
    <row r="11170" spans="1:5">
      <c r="A11170">
        <v>14</v>
      </c>
      <c r="B11170" s="2">
        <v>0.7056365740740741</v>
      </c>
      <c r="C11170" s="1">
        <f t="shared" si="174"/>
        <v>0</v>
      </c>
      <c r="D11170" t="s">
        <v>317</v>
      </c>
      <c r="E11170" t="s">
        <v>7</v>
      </c>
    </row>
    <row r="11171" spans="1:5">
      <c r="A11171">
        <v>14</v>
      </c>
      <c r="B11171" s="2">
        <v>0.7056365740740741</v>
      </c>
      <c r="C11171" s="1">
        <f t="shared" si="174"/>
        <v>1.6203703703698835E-4</v>
      </c>
      <c r="D11171" t="s">
        <v>1019</v>
      </c>
      <c r="E11171" t="s">
        <v>249</v>
      </c>
    </row>
    <row r="11172" spans="1:5">
      <c r="A11172">
        <v>14</v>
      </c>
      <c r="B11172" s="2">
        <v>0.70579861111111108</v>
      </c>
      <c r="C11172" s="1">
        <f t="shared" si="174"/>
        <v>0</v>
      </c>
      <c r="D11172" t="s">
        <v>270</v>
      </c>
      <c r="E11172" t="s">
        <v>7</v>
      </c>
    </row>
    <row r="11173" spans="1:5">
      <c r="A11173">
        <v>14</v>
      </c>
      <c r="B11173" s="2">
        <v>0.70579861111111108</v>
      </c>
      <c r="C11173" s="1">
        <f t="shared" si="174"/>
        <v>1.388888888889106E-4</v>
      </c>
      <c r="D11173" t="s">
        <v>176</v>
      </c>
      <c r="E11173" t="s">
        <v>57</v>
      </c>
    </row>
    <row r="11174" spans="1:5">
      <c r="A11174">
        <v>14</v>
      </c>
      <c r="B11174" s="2">
        <v>0.7059375</v>
      </c>
      <c r="C11174" s="1">
        <f t="shared" si="174"/>
        <v>0</v>
      </c>
      <c r="D11174" t="s">
        <v>593</v>
      </c>
      <c r="E11174" t="s">
        <v>7</v>
      </c>
    </row>
    <row r="11175" spans="1:5">
      <c r="A11175">
        <v>14</v>
      </c>
      <c r="B11175" s="2">
        <v>0.7059375</v>
      </c>
      <c r="C11175" s="1">
        <f t="shared" si="174"/>
        <v>1.6203703703709937E-4</v>
      </c>
      <c r="D11175" t="s">
        <v>235</v>
      </c>
      <c r="E11175" t="s">
        <v>249</v>
      </c>
    </row>
    <row r="11176" spans="1:5">
      <c r="A11176">
        <v>14</v>
      </c>
      <c r="B11176" s="2">
        <v>0.70609953703703709</v>
      </c>
      <c r="C11176" s="1">
        <f t="shared" si="174"/>
        <v>0</v>
      </c>
      <c r="D11176" t="s">
        <v>420</v>
      </c>
      <c r="E11176" t="s">
        <v>7</v>
      </c>
    </row>
    <row r="11177" spans="1:5">
      <c r="A11177">
        <v>14</v>
      </c>
      <c r="B11177" s="2">
        <v>0.70609953703703709</v>
      </c>
      <c r="C11177" s="1">
        <f t="shared" si="174"/>
        <v>5.7870370370305402E-5</v>
      </c>
      <c r="D11177" t="s">
        <v>261</v>
      </c>
      <c r="E11177" t="s">
        <v>57</v>
      </c>
    </row>
    <row r="11178" spans="1:5">
      <c r="A11178">
        <v>14</v>
      </c>
      <c r="B11178" s="2">
        <v>0.7061574074074074</v>
      </c>
      <c r="C11178" s="1">
        <f t="shared" si="174"/>
        <v>0</v>
      </c>
      <c r="D11178" t="s">
        <v>624</v>
      </c>
      <c r="E11178" t="s">
        <v>7</v>
      </c>
    </row>
    <row r="11179" spans="1:5">
      <c r="A11179">
        <v>14</v>
      </c>
      <c r="B11179" s="2">
        <v>0.7061574074074074</v>
      </c>
      <c r="C11179" s="1">
        <f t="shared" si="174"/>
        <v>1.0416666666668295E-4</v>
      </c>
      <c r="D11179" t="s">
        <v>278</v>
      </c>
      <c r="E11179" t="s">
        <v>57</v>
      </c>
    </row>
    <row r="11180" spans="1:5">
      <c r="A11180">
        <v>14</v>
      </c>
      <c r="B11180" s="2">
        <v>0.70626157407407408</v>
      </c>
      <c r="C11180" s="1">
        <f t="shared" si="174"/>
        <v>0</v>
      </c>
      <c r="D11180" t="s">
        <v>69</v>
      </c>
      <c r="E11180" t="s">
        <v>7</v>
      </c>
    </row>
    <row r="11181" spans="1:5">
      <c r="A11181">
        <v>14</v>
      </c>
      <c r="B11181" s="2">
        <v>0.70626157407407408</v>
      </c>
      <c r="C11181" s="1">
        <f t="shared" si="174"/>
        <v>1.504629629630605E-4</v>
      </c>
      <c r="D11181" t="s">
        <v>703</v>
      </c>
      <c r="E11181" t="s">
        <v>249</v>
      </c>
    </row>
    <row r="11182" spans="1:5">
      <c r="A11182">
        <v>14</v>
      </c>
      <c r="B11182" s="2">
        <v>0.70641203703703714</v>
      </c>
      <c r="C11182" s="1">
        <f t="shared" si="174"/>
        <v>0</v>
      </c>
      <c r="D11182" t="s">
        <v>1001</v>
      </c>
      <c r="E11182" t="s">
        <v>7</v>
      </c>
    </row>
    <row r="11183" spans="1:5">
      <c r="A11183">
        <v>14</v>
      </c>
      <c r="B11183" s="2">
        <v>0.70641203703703714</v>
      </c>
      <c r="C11183" s="1">
        <f t="shared" si="174"/>
        <v>6.9444444444344278E-5</v>
      </c>
      <c r="D11183" t="s">
        <v>986</v>
      </c>
      <c r="E11183" t="s">
        <v>12</v>
      </c>
    </row>
    <row r="11184" spans="1:5">
      <c r="A11184">
        <v>14</v>
      </c>
      <c r="B11184" s="2">
        <v>0.70648148148148149</v>
      </c>
      <c r="C11184" s="1">
        <f t="shared" si="174"/>
        <v>0</v>
      </c>
      <c r="D11184" t="s">
        <v>221</v>
      </c>
      <c r="E11184" t="s">
        <v>7</v>
      </c>
    </row>
    <row r="11185" spans="1:5">
      <c r="A11185">
        <v>14</v>
      </c>
      <c r="B11185" s="2">
        <v>0.70648148148148149</v>
      </c>
      <c r="C11185" s="1">
        <f t="shared" si="174"/>
        <v>1.8518518518517713E-4</v>
      </c>
      <c r="D11185" t="s">
        <v>808</v>
      </c>
      <c r="E11185" t="s">
        <v>57</v>
      </c>
    </row>
    <row r="11186" spans="1:5">
      <c r="A11186">
        <v>14</v>
      </c>
      <c r="B11186" s="2">
        <v>0.70666666666666667</v>
      </c>
      <c r="C11186" s="1">
        <f t="shared" si="174"/>
        <v>0</v>
      </c>
      <c r="D11186" t="s">
        <v>971</v>
      </c>
      <c r="E11186" t="s">
        <v>7</v>
      </c>
    </row>
    <row r="11187" spans="1:5">
      <c r="A11187">
        <v>14</v>
      </c>
      <c r="B11187" s="2">
        <v>0.70666666666666667</v>
      </c>
      <c r="C11187" s="1">
        <f t="shared" si="174"/>
        <v>6.94444444444553E-5</v>
      </c>
      <c r="D11187" t="s">
        <v>807</v>
      </c>
      <c r="E11187" t="s">
        <v>249</v>
      </c>
    </row>
    <row r="11188" spans="1:5">
      <c r="A11188">
        <v>14</v>
      </c>
      <c r="B11188" s="2">
        <v>0.70673611111111112</v>
      </c>
      <c r="C11188" s="1">
        <f t="shared" si="174"/>
        <v>0</v>
      </c>
      <c r="D11188" t="s">
        <v>524</v>
      </c>
      <c r="E11188" t="s">
        <v>7</v>
      </c>
    </row>
    <row r="11189" spans="1:5">
      <c r="A11189">
        <v>14</v>
      </c>
      <c r="B11189" s="2">
        <v>0.70673611111111112</v>
      </c>
      <c r="C11189" s="1">
        <f t="shared" si="174"/>
        <v>1.5046296296294948E-4</v>
      </c>
      <c r="D11189" t="s">
        <v>128</v>
      </c>
      <c r="E11189" t="s">
        <v>24</v>
      </c>
    </row>
    <row r="11190" spans="1:5">
      <c r="A11190">
        <v>14</v>
      </c>
      <c r="B11190" s="2">
        <v>0.70688657407407407</v>
      </c>
      <c r="C11190" s="1">
        <f t="shared" si="174"/>
        <v>0</v>
      </c>
      <c r="D11190" t="s">
        <v>388</v>
      </c>
      <c r="E11190" t="s">
        <v>7</v>
      </c>
    </row>
    <row r="11191" spans="1:5">
      <c r="A11191">
        <v>14</v>
      </c>
      <c r="B11191" s="2">
        <v>0.70688657407407407</v>
      </c>
      <c r="C11191" s="1">
        <f t="shared" si="174"/>
        <v>1.0416666666657193E-4</v>
      </c>
      <c r="D11191" t="s">
        <v>869</v>
      </c>
      <c r="E11191" t="s">
        <v>57</v>
      </c>
    </row>
    <row r="11192" spans="1:5">
      <c r="A11192">
        <v>14</v>
      </c>
      <c r="B11192" s="2">
        <v>0.70699074074074064</v>
      </c>
      <c r="C11192" s="1">
        <f t="shared" si="174"/>
        <v>0</v>
      </c>
      <c r="D11192" t="s">
        <v>682</v>
      </c>
      <c r="E11192" t="s">
        <v>7</v>
      </c>
    </row>
    <row r="11193" spans="1:5">
      <c r="A11193">
        <v>14</v>
      </c>
      <c r="B11193" s="2">
        <v>0.70699074074074064</v>
      </c>
      <c r="C11193" s="1">
        <f t="shared" si="174"/>
        <v>1.0416666666679397E-4</v>
      </c>
      <c r="D11193" t="s">
        <v>528</v>
      </c>
      <c r="E11193" t="s">
        <v>249</v>
      </c>
    </row>
    <row r="11194" spans="1:5">
      <c r="A11194">
        <v>14</v>
      </c>
      <c r="B11194" s="2">
        <v>0.70709490740740744</v>
      </c>
      <c r="C11194" s="1">
        <f t="shared" si="174"/>
        <v>0</v>
      </c>
      <c r="D11194" t="s">
        <v>639</v>
      </c>
      <c r="E11194" t="s">
        <v>7</v>
      </c>
    </row>
    <row r="11195" spans="1:5">
      <c r="A11195">
        <v>14</v>
      </c>
      <c r="B11195" s="2">
        <v>0.70709490740740744</v>
      </c>
      <c r="C11195" s="1">
        <f t="shared" si="174"/>
        <v>1.5046296296294948E-4</v>
      </c>
      <c r="D11195" t="s">
        <v>573</v>
      </c>
      <c r="E11195" t="s">
        <v>12</v>
      </c>
    </row>
    <row r="11196" spans="1:5">
      <c r="A11196">
        <v>14</v>
      </c>
      <c r="B11196" s="2">
        <v>0.70724537037037039</v>
      </c>
      <c r="C11196" s="1">
        <f t="shared" si="174"/>
        <v>0</v>
      </c>
      <c r="D11196" t="s">
        <v>894</v>
      </c>
      <c r="E11196" t="s">
        <v>7</v>
      </c>
    </row>
    <row r="11197" spans="1:5">
      <c r="A11197">
        <v>14</v>
      </c>
      <c r="B11197" s="2">
        <v>0.70724537037037039</v>
      </c>
      <c r="C11197" s="1">
        <f t="shared" si="174"/>
        <v>1.0416666666657193E-4</v>
      </c>
      <c r="D11197" t="s">
        <v>909</v>
      </c>
      <c r="E11197" t="s">
        <v>57</v>
      </c>
    </row>
    <row r="11198" spans="1:5">
      <c r="A11198">
        <v>14</v>
      </c>
      <c r="B11198" s="2">
        <v>0.70734953703703696</v>
      </c>
      <c r="C11198" s="1">
        <f t="shared" si="174"/>
        <v>0</v>
      </c>
      <c r="D11198" t="s">
        <v>606</v>
      </c>
      <c r="E11198" t="s">
        <v>7</v>
      </c>
    </row>
    <row r="11199" spans="1:5">
      <c r="A11199">
        <v>14</v>
      </c>
      <c r="B11199" s="2">
        <v>0.70734953703703696</v>
      </c>
      <c r="C11199" s="1">
        <f t="shared" si="174"/>
        <v>1.620370370372104E-4</v>
      </c>
      <c r="D11199" t="s">
        <v>154</v>
      </c>
      <c r="E11199" t="s">
        <v>35</v>
      </c>
    </row>
    <row r="11200" spans="1:5">
      <c r="A11200">
        <v>14</v>
      </c>
      <c r="B11200" s="2">
        <v>0.70751157407407417</v>
      </c>
      <c r="C11200" s="1">
        <f t="shared" si="174"/>
        <v>0</v>
      </c>
      <c r="D11200" t="s">
        <v>681</v>
      </c>
      <c r="E11200" t="s">
        <v>7</v>
      </c>
    </row>
    <row r="11201" spans="1:5">
      <c r="A11201">
        <v>14</v>
      </c>
      <c r="B11201" s="2">
        <v>0.70751157407407417</v>
      </c>
      <c r="C11201" s="1">
        <f t="shared" si="174"/>
        <v>1.157407407406108E-4</v>
      </c>
      <c r="D11201" t="s">
        <v>316</v>
      </c>
      <c r="E11201" t="s">
        <v>12</v>
      </c>
    </row>
    <row r="11202" spans="1:5">
      <c r="A11202">
        <v>14</v>
      </c>
      <c r="B11202" s="2">
        <v>0.70762731481481478</v>
      </c>
      <c r="C11202" s="1">
        <f t="shared" ref="C11202:C11265" si="175">B11203-B11202</f>
        <v>0</v>
      </c>
      <c r="D11202" t="s">
        <v>888</v>
      </c>
      <c r="E11202" t="s">
        <v>7</v>
      </c>
    </row>
    <row r="11203" spans="1:5">
      <c r="A11203">
        <v>14</v>
      </c>
      <c r="B11203" s="2">
        <v>0.70762731481481478</v>
      </c>
      <c r="C11203" s="1">
        <f t="shared" si="175"/>
        <v>1.388888888889106E-4</v>
      </c>
      <c r="D11203" t="s">
        <v>647</v>
      </c>
      <c r="E11203" t="s">
        <v>57</v>
      </c>
    </row>
    <row r="11204" spans="1:5">
      <c r="A11204">
        <v>14</v>
      </c>
      <c r="B11204" s="2">
        <v>0.70776620370370369</v>
      </c>
      <c r="C11204" s="1">
        <f t="shared" si="175"/>
        <v>0</v>
      </c>
      <c r="D11204" t="s">
        <v>968</v>
      </c>
      <c r="E11204" t="s">
        <v>7</v>
      </c>
    </row>
    <row r="11205" spans="1:5">
      <c r="A11205">
        <v>14</v>
      </c>
      <c r="B11205" s="2">
        <v>0.70776620370370369</v>
      </c>
      <c r="C11205" s="1">
        <f t="shared" si="175"/>
        <v>5.7870370370416424E-5</v>
      </c>
      <c r="D11205" t="s">
        <v>695</v>
      </c>
      <c r="E11205" t="s">
        <v>249</v>
      </c>
    </row>
    <row r="11206" spans="1:5">
      <c r="A11206">
        <v>14</v>
      </c>
      <c r="B11206" s="2">
        <v>0.70782407407407411</v>
      </c>
      <c r="C11206" s="1">
        <f t="shared" si="175"/>
        <v>0</v>
      </c>
      <c r="D11206" t="s">
        <v>730</v>
      </c>
      <c r="E11206" t="s">
        <v>7</v>
      </c>
    </row>
    <row r="11207" spans="1:5">
      <c r="A11207">
        <v>14</v>
      </c>
      <c r="B11207" s="2">
        <v>0.70782407407407411</v>
      </c>
      <c r="C11207" s="1">
        <f t="shared" si="175"/>
        <v>1.3888888888879958E-4</v>
      </c>
      <c r="D11207" t="s">
        <v>673</v>
      </c>
      <c r="E11207" t="s">
        <v>12</v>
      </c>
    </row>
    <row r="11208" spans="1:5">
      <c r="A11208">
        <v>14</v>
      </c>
      <c r="B11208" s="2">
        <v>0.70796296296296291</v>
      </c>
      <c r="C11208" s="1">
        <f t="shared" si="175"/>
        <v>0</v>
      </c>
      <c r="D11208" t="s">
        <v>195</v>
      </c>
      <c r="E11208" t="s">
        <v>7</v>
      </c>
    </row>
    <row r="11209" spans="1:5">
      <c r="A11209">
        <v>14</v>
      </c>
      <c r="B11209" s="2">
        <v>0.70796296296296291</v>
      </c>
      <c r="C11209" s="1">
        <f t="shared" si="175"/>
        <v>1.504629629630605E-4</v>
      </c>
      <c r="D11209" t="s">
        <v>605</v>
      </c>
      <c r="E11209" t="s">
        <v>57</v>
      </c>
    </row>
    <row r="11210" spans="1:5">
      <c r="A11210">
        <v>14</v>
      </c>
      <c r="B11210" s="2">
        <v>0.70811342592592597</v>
      </c>
      <c r="C11210" s="1">
        <f t="shared" si="175"/>
        <v>0</v>
      </c>
      <c r="D11210" t="s">
        <v>563</v>
      </c>
      <c r="E11210" t="s">
        <v>7</v>
      </c>
    </row>
    <row r="11211" spans="1:5">
      <c r="A11211">
        <v>14</v>
      </c>
      <c r="B11211" s="2">
        <v>0.70811342592592597</v>
      </c>
      <c r="C11211" s="1">
        <f t="shared" si="175"/>
        <v>1.9675925925932702E-4</v>
      </c>
      <c r="D11211" t="s">
        <v>195</v>
      </c>
      <c r="E11211" t="s">
        <v>249</v>
      </c>
    </row>
    <row r="11212" spans="1:5">
      <c r="A11212">
        <v>14</v>
      </c>
      <c r="B11212" s="2">
        <v>0.70831018518518529</v>
      </c>
      <c r="C11212" s="1">
        <f t="shared" si="175"/>
        <v>0</v>
      </c>
      <c r="D11212" t="s">
        <v>616</v>
      </c>
      <c r="E11212" t="s">
        <v>7</v>
      </c>
    </row>
    <row r="11213" spans="1:5">
      <c r="A11213">
        <v>14</v>
      </c>
      <c r="B11213" s="2">
        <v>0.70831018518518529</v>
      </c>
      <c r="C11213" s="1">
        <f t="shared" si="175"/>
        <v>1.273148148147607E-4</v>
      </c>
      <c r="D11213" t="s">
        <v>448</v>
      </c>
      <c r="E11213" t="s">
        <v>57</v>
      </c>
    </row>
    <row r="11214" spans="1:5">
      <c r="A11214">
        <v>14</v>
      </c>
      <c r="B11214" s="2">
        <v>0.70843750000000005</v>
      </c>
      <c r="C11214" s="1">
        <f t="shared" si="175"/>
        <v>0</v>
      </c>
      <c r="D11214" t="s">
        <v>974</v>
      </c>
      <c r="E11214" t="s">
        <v>7</v>
      </c>
    </row>
    <row r="11215" spans="1:5">
      <c r="A11215">
        <v>14</v>
      </c>
      <c r="B11215" s="2">
        <v>0.70843750000000005</v>
      </c>
      <c r="C11215" s="1">
        <f t="shared" si="175"/>
        <v>5.7870370370305402E-5</v>
      </c>
      <c r="D11215" t="s">
        <v>657</v>
      </c>
      <c r="E11215" t="s">
        <v>249</v>
      </c>
    </row>
    <row r="11216" spans="1:5">
      <c r="A11216">
        <v>14</v>
      </c>
      <c r="B11216" s="2">
        <v>0.70849537037037036</v>
      </c>
      <c r="C11216" s="1">
        <f t="shared" si="175"/>
        <v>0</v>
      </c>
      <c r="D11216" t="s">
        <v>710</v>
      </c>
      <c r="E11216" t="s">
        <v>7</v>
      </c>
    </row>
    <row r="11217" spans="1:5">
      <c r="A11217">
        <v>14</v>
      </c>
      <c r="B11217" s="2">
        <v>0.70849537037037036</v>
      </c>
      <c r="C11217" s="1">
        <f t="shared" si="175"/>
        <v>1.1574074074083285E-4</v>
      </c>
      <c r="D11217" t="s">
        <v>103</v>
      </c>
      <c r="E11217" t="s">
        <v>12</v>
      </c>
    </row>
    <row r="11218" spans="1:5">
      <c r="A11218">
        <v>14</v>
      </c>
      <c r="B11218" s="2">
        <v>0.70861111111111119</v>
      </c>
      <c r="C11218" s="1">
        <f t="shared" si="175"/>
        <v>0</v>
      </c>
      <c r="D11218" t="s">
        <v>788</v>
      </c>
      <c r="E11218" t="s">
        <v>7</v>
      </c>
    </row>
    <row r="11219" spans="1:5">
      <c r="A11219">
        <v>14</v>
      </c>
      <c r="B11219" s="2">
        <v>0.70861111111111119</v>
      </c>
      <c r="C11219" s="1">
        <f t="shared" si="175"/>
        <v>1.388888888889106E-4</v>
      </c>
      <c r="D11219" t="s">
        <v>580</v>
      </c>
      <c r="E11219" t="s">
        <v>57</v>
      </c>
    </row>
    <row r="11220" spans="1:5">
      <c r="A11220">
        <v>14</v>
      </c>
      <c r="B11220" s="2">
        <v>0.7087500000000001</v>
      </c>
      <c r="C11220" s="1">
        <f t="shared" si="175"/>
        <v>0</v>
      </c>
      <c r="D11220" t="s">
        <v>813</v>
      </c>
      <c r="E11220" t="s">
        <v>7</v>
      </c>
    </row>
    <row r="11221" spans="1:5">
      <c r="A11221">
        <v>14</v>
      </c>
      <c r="B11221" s="2">
        <v>0.7087500000000001</v>
      </c>
      <c r="C11221" s="1">
        <f t="shared" si="175"/>
        <v>1.851851851850661E-4</v>
      </c>
      <c r="D11221" t="s">
        <v>316</v>
      </c>
      <c r="E11221" t="s">
        <v>249</v>
      </c>
    </row>
    <row r="11222" spans="1:5">
      <c r="A11222">
        <v>14</v>
      </c>
      <c r="B11222" s="2">
        <v>0.70893518518518517</v>
      </c>
      <c r="C11222" s="1">
        <f t="shared" si="175"/>
        <v>0</v>
      </c>
      <c r="D11222" t="s">
        <v>753</v>
      </c>
      <c r="E11222" t="s">
        <v>7</v>
      </c>
    </row>
    <row r="11223" spans="1:5">
      <c r="A11223">
        <v>14</v>
      </c>
      <c r="B11223" s="2">
        <v>0.70893518518518517</v>
      </c>
      <c r="C11223" s="1">
        <f t="shared" si="175"/>
        <v>5.7870370370416424E-5</v>
      </c>
      <c r="D11223" t="s">
        <v>14</v>
      </c>
      <c r="E11223" t="s">
        <v>57</v>
      </c>
    </row>
    <row r="11224" spans="1:5">
      <c r="A11224">
        <v>14</v>
      </c>
      <c r="B11224" s="2">
        <v>0.70899305555555558</v>
      </c>
      <c r="C11224" s="1">
        <f t="shared" si="175"/>
        <v>0</v>
      </c>
      <c r="D11224" t="s">
        <v>348</v>
      </c>
      <c r="E11224" t="s">
        <v>7</v>
      </c>
    </row>
    <row r="11225" spans="1:5">
      <c r="A11225">
        <v>14</v>
      </c>
      <c r="B11225" s="2">
        <v>0.70899305555555558</v>
      </c>
      <c r="C11225" s="1">
        <f t="shared" si="175"/>
        <v>1.0416666666668295E-4</v>
      </c>
      <c r="D11225" t="s">
        <v>831</v>
      </c>
      <c r="E11225" t="s">
        <v>57</v>
      </c>
    </row>
    <row r="11226" spans="1:5">
      <c r="A11226">
        <v>14</v>
      </c>
      <c r="B11226" s="2">
        <v>0.70909722222222227</v>
      </c>
      <c r="C11226" s="1">
        <f t="shared" si="175"/>
        <v>0</v>
      </c>
      <c r="D11226" t="s">
        <v>419</v>
      </c>
      <c r="E11226" t="s">
        <v>7</v>
      </c>
    </row>
    <row r="11227" spans="1:5">
      <c r="A11227">
        <v>14</v>
      </c>
      <c r="B11227" s="2">
        <v>0.70909722222222227</v>
      </c>
      <c r="C11227" s="1">
        <f t="shared" si="175"/>
        <v>1.96759259259216E-4</v>
      </c>
      <c r="D11227" t="s">
        <v>834</v>
      </c>
      <c r="E11227" t="s">
        <v>249</v>
      </c>
    </row>
    <row r="11228" spans="1:5">
      <c r="A11228">
        <v>14</v>
      </c>
      <c r="B11228" s="2">
        <v>0.70929398148148148</v>
      </c>
      <c r="C11228" s="1">
        <f t="shared" si="175"/>
        <v>0</v>
      </c>
      <c r="D11228" t="s">
        <v>332</v>
      </c>
      <c r="E11228" t="s">
        <v>7</v>
      </c>
    </row>
    <row r="11229" spans="1:5">
      <c r="A11229">
        <v>14</v>
      </c>
      <c r="B11229" s="2">
        <v>0.70929398148148148</v>
      </c>
      <c r="C11229" s="1">
        <f t="shared" si="175"/>
        <v>6.94444444444553E-5</v>
      </c>
      <c r="D11229" t="s">
        <v>992</v>
      </c>
      <c r="E11229" t="s">
        <v>57</v>
      </c>
    </row>
    <row r="11230" spans="1:5">
      <c r="A11230">
        <v>14</v>
      </c>
      <c r="B11230" s="2">
        <v>0.70936342592592594</v>
      </c>
      <c r="C11230" s="1">
        <f t="shared" si="175"/>
        <v>0</v>
      </c>
      <c r="D11230" t="s">
        <v>994</v>
      </c>
      <c r="E11230" t="s">
        <v>7</v>
      </c>
    </row>
    <row r="11231" spans="1:5">
      <c r="A11231">
        <v>14</v>
      </c>
      <c r="B11231" s="2">
        <v>0.70936342592592594</v>
      </c>
      <c r="C11231" s="1">
        <f t="shared" si="175"/>
        <v>1.96759259259216E-4</v>
      </c>
      <c r="D11231" t="s">
        <v>531</v>
      </c>
      <c r="E11231" t="s">
        <v>57</v>
      </c>
    </row>
    <row r="11232" spans="1:5">
      <c r="A11232">
        <v>14</v>
      </c>
      <c r="B11232" s="2">
        <v>0.70956018518518515</v>
      </c>
      <c r="C11232" s="1">
        <f t="shared" si="175"/>
        <v>0</v>
      </c>
      <c r="D11232" t="s">
        <v>711</v>
      </c>
      <c r="E11232" t="s">
        <v>7</v>
      </c>
    </row>
    <row r="11233" spans="1:5">
      <c r="A11233">
        <v>14</v>
      </c>
      <c r="B11233" s="2">
        <v>0.70956018518518515</v>
      </c>
      <c r="C11233" s="1">
        <f t="shared" si="175"/>
        <v>1.504629629630605E-4</v>
      </c>
      <c r="D11233" t="s">
        <v>133</v>
      </c>
      <c r="E11233" t="s">
        <v>12</v>
      </c>
    </row>
    <row r="11234" spans="1:5">
      <c r="A11234">
        <v>14</v>
      </c>
      <c r="B11234" s="2">
        <v>0.70971064814814822</v>
      </c>
      <c r="C11234" s="1">
        <f t="shared" si="175"/>
        <v>0</v>
      </c>
      <c r="D11234" t="s">
        <v>203</v>
      </c>
      <c r="E11234" t="s">
        <v>7</v>
      </c>
    </row>
    <row r="11235" spans="1:5">
      <c r="A11235">
        <v>14</v>
      </c>
      <c r="B11235" s="2">
        <v>0.70971064814814822</v>
      </c>
      <c r="C11235" s="1">
        <f t="shared" si="175"/>
        <v>1.273148148147607E-4</v>
      </c>
      <c r="D11235" t="s">
        <v>186</v>
      </c>
      <c r="E11235" t="s">
        <v>57</v>
      </c>
    </row>
    <row r="11236" spans="1:5">
      <c r="A11236">
        <v>14</v>
      </c>
      <c r="B11236" s="2">
        <v>0.70983796296296298</v>
      </c>
      <c r="C11236" s="1">
        <f t="shared" si="175"/>
        <v>0</v>
      </c>
      <c r="D11236" t="s">
        <v>587</v>
      </c>
      <c r="E11236" t="s">
        <v>7</v>
      </c>
    </row>
    <row r="11237" spans="1:5">
      <c r="A11237">
        <v>14</v>
      </c>
      <c r="B11237" s="2">
        <v>0.70983796296296298</v>
      </c>
      <c r="C11237" s="1">
        <f t="shared" si="175"/>
        <v>1.6203703703698835E-4</v>
      </c>
      <c r="D11237" t="s">
        <v>227</v>
      </c>
      <c r="E11237" t="s">
        <v>35</v>
      </c>
    </row>
    <row r="11238" spans="1:5">
      <c r="A11238">
        <v>14</v>
      </c>
      <c r="B11238" s="2">
        <v>0.71</v>
      </c>
      <c r="C11238" s="1">
        <f t="shared" si="175"/>
        <v>0</v>
      </c>
      <c r="D11238" t="s">
        <v>233</v>
      </c>
      <c r="E11238" t="s">
        <v>7</v>
      </c>
    </row>
    <row r="11239" spans="1:5">
      <c r="A11239">
        <v>14</v>
      </c>
      <c r="B11239" s="2">
        <v>0.71</v>
      </c>
      <c r="C11239" s="1">
        <f t="shared" si="175"/>
        <v>1.0416666666668295E-4</v>
      </c>
      <c r="D11239" t="s">
        <v>478</v>
      </c>
      <c r="E11239" t="s">
        <v>12</v>
      </c>
    </row>
    <row r="11240" spans="1:5">
      <c r="A11240">
        <v>14</v>
      </c>
      <c r="B11240" s="2">
        <v>0.71010416666666665</v>
      </c>
      <c r="C11240" s="1">
        <f t="shared" si="175"/>
        <v>0</v>
      </c>
      <c r="D11240" t="s">
        <v>363</v>
      </c>
      <c r="E11240" t="s">
        <v>7</v>
      </c>
    </row>
    <row r="11241" spans="1:5">
      <c r="A11241">
        <v>14</v>
      </c>
      <c r="B11241" s="2">
        <v>0.71010416666666665</v>
      </c>
      <c r="C11241" s="1">
        <f t="shared" si="175"/>
        <v>1.6203703703698835E-4</v>
      </c>
      <c r="D11241" t="s">
        <v>115</v>
      </c>
      <c r="E11241" t="s">
        <v>57</v>
      </c>
    </row>
    <row r="11242" spans="1:5">
      <c r="A11242">
        <v>14</v>
      </c>
      <c r="B11242" s="2">
        <v>0.71026620370370364</v>
      </c>
      <c r="C11242" s="1">
        <f t="shared" si="175"/>
        <v>0</v>
      </c>
      <c r="D11242" t="s">
        <v>1025</v>
      </c>
      <c r="E11242" t="s">
        <v>7</v>
      </c>
    </row>
    <row r="11243" spans="1:5">
      <c r="A11243">
        <v>14</v>
      </c>
      <c r="B11243" s="2">
        <v>0.71026620370370364</v>
      </c>
      <c r="C11243" s="1">
        <f t="shared" si="175"/>
        <v>1.388888888889106E-4</v>
      </c>
      <c r="D11243" t="s">
        <v>957</v>
      </c>
      <c r="E11243" t="s">
        <v>35</v>
      </c>
    </row>
    <row r="11244" spans="1:5">
      <c r="A11244">
        <v>14</v>
      </c>
      <c r="B11244" s="2">
        <v>0.71040509259259255</v>
      </c>
      <c r="C11244" s="1">
        <f t="shared" si="175"/>
        <v>0</v>
      </c>
      <c r="D11244" t="s">
        <v>147</v>
      </c>
      <c r="E11244" t="s">
        <v>7</v>
      </c>
    </row>
    <row r="11245" spans="1:5">
      <c r="A11245">
        <v>14</v>
      </c>
      <c r="B11245" s="2">
        <v>0.71040509259259255</v>
      </c>
      <c r="C11245" s="1">
        <f t="shared" si="175"/>
        <v>2.083333333333659E-4</v>
      </c>
      <c r="D11245" t="s">
        <v>826</v>
      </c>
      <c r="E11245" t="s">
        <v>57</v>
      </c>
    </row>
    <row r="11246" spans="1:5">
      <c r="A11246">
        <v>14</v>
      </c>
      <c r="B11246" s="2">
        <v>0.71061342592592591</v>
      </c>
      <c r="C11246" s="1">
        <f t="shared" si="175"/>
        <v>0</v>
      </c>
      <c r="D11246" t="s">
        <v>107</v>
      </c>
      <c r="E11246" t="s">
        <v>7</v>
      </c>
    </row>
    <row r="11247" spans="1:5">
      <c r="A11247">
        <v>14</v>
      </c>
      <c r="B11247" s="2">
        <v>0.71061342592592591</v>
      </c>
      <c r="C11247" s="1">
        <f t="shared" si="175"/>
        <v>1.9675925925932702E-4</v>
      </c>
      <c r="D11247" t="s">
        <v>474</v>
      </c>
      <c r="E11247" t="s">
        <v>35</v>
      </c>
    </row>
    <row r="11248" spans="1:5">
      <c r="A11248">
        <v>14</v>
      </c>
      <c r="B11248" s="2">
        <v>0.71081018518518524</v>
      </c>
      <c r="C11248" s="1">
        <f t="shared" si="175"/>
        <v>0</v>
      </c>
      <c r="D11248" t="s">
        <v>276</v>
      </c>
      <c r="E11248" t="s">
        <v>7</v>
      </c>
    </row>
    <row r="11249" spans="1:5">
      <c r="A11249">
        <v>14</v>
      </c>
      <c r="B11249" s="2">
        <v>0.71081018518518524</v>
      </c>
      <c r="C11249" s="1">
        <f t="shared" si="175"/>
        <v>9.2592592592533052E-5</v>
      </c>
      <c r="D11249" t="s">
        <v>718</v>
      </c>
      <c r="E11249" t="s">
        <v>57</v>
      </c>
    </row>
    <row r="11250" spans="1:5">
      <c r="A11250">
        <v>14</v>
      </c>
      <c r="B11250" s="2">
        <v>0.71090277777777777</v>
      </c>
      <c r="C11250" s="1">
        <f t="shared" si="175"/>
        <v>0</v>
      </c>
      <c r="D11250" t="s">
        <v>63</v>
      </c>
      <c r="E11250" t="s">
        <v>7</v>
      </c>
    </row>
    <row r="11251" spans="1:5">
      <c r="A11251">
        <v>14</v>
      </c>
      <c r="B11251" s="2">
        <v>0.71090277777777777</v>
      </c>
      <c r="C11251" s="1">
        <f t="shared" si="175"/>
        <v>1.1574074074072183E-4</v>
      </c>
      <c r="D11251" t="s">
        <v>612</v>
      </c>
      <c r="E11251" t="s">
        <v>35</v>
      </c>
    </row>
    <row r="11252" spans="1:5">
      <c r="A11252">
        <v>14</v>
      </c>
      <c r="B11252" s="2">
        <v>0.71101851851851849</v>
      </c>
      <c r="C11252" s="1">
        <f t="shared" si="175"/>
        <v>0</v>
      </c>
      <c r="D11252" t="s">
        <v>345</v>
      </c>
      <c r="E11252" t="s">
        <v>7</v>
      </c>
    </row>
    <row r="11253" spans="1:5">
      <c r="A11253">
        <v>14</v>
      </c>
      <c r="B11253" s="2">
        <v>0.71101851851851849</v>
      </c>
      <c r="C11253" s="1">
        <f t="shared" si="175"/>
        <v>1.7361111111113825E-4</v>
      </c>
      <c r="D11253" t="s">
        <v>1016</v>
      </c>
      <c r="E11253" t="s">
        <v>12</v>
      </c>
    </row>
    <row r="11254" spans="1:5">
      <c r="A11254">
        <v>14</v>
      </c>
      <c r="B11254" s="2">
        <v>0.71119212962962963</v>
      </c>
      <c r="C11254" s="1">
        <f t="shared" si="175"/>
        <v>0</v>
      </c>
      <c r="D11254" t="s">
        <v>478</v>
      </c>
      <c r="E11254" t="s">
        <v>7</v>
      </c>
    </row>
    <row r="11255" spans="1:5">
      <c r="A11255">
        <v>14</v>
      </c>
      <c r="B11255" s="2">
        <v>0.71119212962962963</v>
      </c>
      <c r="C11255" s="1">
        <f t="shared" si="175"/>
        <v>1.1574074074083285E-4</v>
      </c>
      <c r="D11255" t="s">
        <v>358</v>
      </c>
      <c r="E11255" t="s">
        <v>57</v>
      </c>
    </row>
    <row r="11256" spans="1:5">
      <c r="A11256">
        <v>14</v>
      </c>
      <c r="B11256" s="2">
        <v>0.71130787037037047</v>
      </c>
      <c r="C11256" s="1">
        <f t="shared" si="175"/>
        <v>0</v>
      </c>
      <c r="D11256" t="s">
        <v>881</v>
      </c>
      <c r="E11256" t="s">
        <v>7</v>
      </c>
    </row>
    <row r="11257" spans="1:5">
      <c r="A11257">
        <v>14</v>
      </c>
      <c r="B11257" s="2">
        <v>0.71130787037037047</v>
      </c>
      <c r="C11257" s="1">
        <f t="shared" si="175"/>
        <v>9.2592592592533052E-5</v>
      </c>
      <c r="D11257" t="s">
        <v>148</v>
      </c>
      <c r="E11257" t="s">
        <v>35</v>
      </c>
    </row>
    <row r="11258" spans="1:5">
      <c r="A11258">
        <v>14</v>
      </c>
      <c r="B11258" s="2">
        <v>0.711400462962963</v>
      </c>
      <c r="C11258" s="1">
        <f t="shared" si="175"/>
        <v>0</v>
      </c>
      <c r="D11258" t="s">
        <v>597</v>
      </c>
      <c r="E11258" t="s">
        <v>7</v>
      </c>
    </row>
    <row r="11259" spans="1:5">
      <c r="A11259">
        <v>14</v>
      </c>
      <c r="B11259" s="2">
        <v>0.711400462962963</v>
      </c>
      <c r="C11259" s="1">
        <f t="shared" si="175"/>
        <v>5.7870370370305402E-5</v>
      </c>
      <c r="D11259" t="s">
        <v>422</v>
      </c>
      <c r="E11259" t="s">
        <v>12</v>
      </c>
    </row>
    <row r="11260" spans="1:5">
      <c r="A11260">
        <v>14</v>
      </c>
      <c r="B11260" s="2">
        <v>0.7114583333333333</v>
      </c>
      <c r="C11260" s="1">
        <f t="shared" si="175"/>
        <v>0</v>
      </c>
      <c r="D11260" t="s">
        <v>643</v>
      </c>
      <c r="E11260" t="s">
        <v>7</v>
      </c>
    </row>
    <row r="11261" spans="1:5">
      <c r="A11261">
        <v>14</v>
      </c>
      <c r="B11261" s="2">
        <v>0.7114583333333333</v>
      </c>
      <c r="C11261" s="1">
        <f t="shared" si="175"/>
        <v>2.1990740740740478E-4</v>
      </c>
      <c r="D11261" t="s">
        <v>998</v>
      </c>
      <c r="E11261" t="s">
        <v>57</v>
      </c>
    </row>
    <row r="11262" spans="1:5">
      <c r="A11262">
        <v>14</v>
      </c>
      <c r="B11262" s="2">
        <v>0.71167824074074071</v>
      </c>
      <c r="C11262" s="1">
        <f t="shared" si="175"/>
        <v>0</v>
      </c>
      <c r="D11262" t="s">
        <v>913</v>
      </c>
      <c r="E11262" t="s">
        <v>7</v>
      </c>
    </row>
    <row r="11263" spans="1:5">
      <c r="A11263">
        <v>14</v>
      </c>
      <c r="B11263" s="2">
        <v>0.71167824074074071</v>
      </c>
      <c r="C11263" s="1">
        <f t="shared" si="175"/>
        <v>1.273148148147607E-4</v>
      </c>
      <c r="D11263" t="s">
        <v>1021</v>
      </c>
      <c r="E11263" t="s">
        <v>35</v>
      </c>
    </row>
    <row r="11264" spans="1:5">
      <c r="A11264">
        <v>14</v>
      </c>
      <c r="B11264" s="2">
        <v>0.71180555555555547</v>
      </c>
      <c r="C11264" s="1">
        <f t="shared" si="175"/>
        <v>0</v>
      </c>
      <c r="D11264" t="s">
        <v>778</v>
      </c>
      <c r="E11264" t="s">
        <v>7</v>
      </c>
    </row>
    <row r="11265" spans="1:5">
      <c r="A11265">
        <v>14</v>
      </c>
      <c r="B11265" s="2">
        <v>0.71180555555555547</v>
      </c>
      <c r="C11265" s="1">
        <f t="shared" si="175"/>
        <v>1.9675925925932702E-4</v>
      </c>
      <c r="D11265" t="s">
        <v>658</v>
      </c>
      <c r="E11265" t="s">
        <v>12</v>
      </c>
    </row>
    <row r="11266" spans="1:5">
      <c r="A11266">
        <v>14</v>
      </c>
      <c r="B11266" s="2">
        <v>0.7120023148148148</v>
      </c>
      <c r="C11266" s="1">
        <f t="shared" ref="C11266:C11329" si="176">B11267-B11266</f>
        <v>0</v>
      </c>
      <c r="D11266" t="s">
        <v>688</v>
      </c>
      <c r="E11266" t="s">
        <v>7</v>
      </c>
    </row>
    <row r="11267" spans="1:5">
      <c r="A11267">
        <v>14</v>
      </c>
      <c r="B11267" s="2">
        <v>0.7120023148148148</v>
      </c>
      <c r="C11267" s="1">
        <f t="shared" si="176"/>
        <v>1.0416666666679397E-4</v>
      </c>
      <c r="D11267" t="s">
        <v>772</v>
      </c>
      <c r="E11267" t="s">
        <v>249</v>
      </c>
    </row>
    <row r="11268" spans="1:5">
      <c r="A11268">
        <v>14</v>
      </c>
      <c r="B11268" s="2">
        <v>0.71210648148148159</v>
      </c>
      <c r="C11268" s="1">
        <f t="shared" si="176"/>
        <v>0</v>
      </c>
      <c r="D11268" t="s">
        <v>686</v>
      </c>
      <c r="E11268" t="s">
        <v>7</v>
      </c>
    </row>
    <row r="11269" spans="1:5">
      <c r="A11269">
        <v>14</v>
      </c>
      <c r="B11269" s="2">
        <v>0.71210648148148159</v>
      </c>
      <c r="C11269" s="1">
        <f t="shared" si="176"/>
        <v>1.5046296296283845E-4</v>
      </c>
      <c r="D11269" t="s">
        <v>701</v>
      </c>
      <c r="E11269" t="s">
        <v>12</v>
      </c>
    </row>
    <row r="11270" spans="1:5">
      <c r="A11270">
        <v>14</v>
      </c>
      <c r="B11270" s="2">
        <v>0.71225694444444443</v>
      </c>
      <c r="C11270" s="1">
        <f t="shared" si="176"/>
        <v>0</v>
      </c>
      <c r="D11270" t="s">
        <v>336</v>
      </c>
      <c r="E11270" t="s">
        <v>7</v>
      </c>
    </row>
    <row r="11271" spans="1:5">
      <c r="A11271">
        <v>14</v>
      </c>
      <c r="B11271" s="2">
        <v>0.71225694444444443</v>
      </c>
      <c r="C11271" s="1">
        <f t="shared" si="176"/>
        <v>5.7870370370416424E-5</v>
      </c>
      <c r="D11271" t="s">
        <v>123</v>
      </c>
      <c r="E11271" t="s">
        <v>57</v>
      </c>
    </row>
    <row r="11272" spans="1:5">
      <c r="A11272">
        <v>14</v>
      </c>
      <c r="B11272" s="2">
        <v>0.71231481481481485</v>
      </c>
      <c r="C11272" s="1">
        <f t="shared" si="176"/>
        <v>0</v>
      </c>
      <c r="D11272" t="s">
        <v>502</v>
      </c>
      <c r="E11272" t="s">
        <v>7</v>
      </c>
    </row>
    <row r="11273" spans="1:5">
      <c r="A11273">
        <v>14</v>
      </c>
      <c r="B11273" s="2">
        <v>0.71231481481481485</v>
      </c>
      <c r="C11273" s="1">
        <f t="shared" si="176"/>
        <v>1.273148148147607E-4</v>
      </c>
      <c r="D11273" t="s">
        <v>586</v>
      </c>
      <c r="E11273" t="s">
        <v>249</v>
      </c>
    </row>
    <row r="11274" spans="1:5">
      <c r="A11274">
        <v>14</v>
      </c>
      <c r="B11274" s="2">
        <v>0.71244212962962961</v>
      </c>
      <c r="C11274" s="1">
        <f t="shared" si="176"/>
        <v>1.1574074074149898E-5</v>
      </c>
      <c r="D11274" t="s">
        <v>457</v>
      </c>
      <c r="E11274" t="s">
        <v>7</v>
      </c>
    </row>
    <row r="11275" spans="1:5">
      <c r="A11275">
        <v>14</v>
      </c>
      <c r="B11275" s="2">
        <v>0.71245370370370376</v>
      </c>
      <c r="C11275" s="1">
        <f t="shared" si="176"/>
        <v>1.0416666666657193E-4</v>
      </c>
      <c r="D11275" t="s">
        <v>48</v>
      </c>
      <c r="E11275" t="s">
        <v>12</v>
      </c>
    </row>
    <row r="11276" spans="1:5">
      <c r="A11276">
        <v>14</v>
      </c>
      <c r="B11276" s="2">
        <v>0.71255787037037033</v>
      </c>
      <c r="C11276" s="1">
        <f t="shared" si="176"/>
        <v>0</v>
      </c>
      <c r="D11276" t="s">
        <v>228</v>
      </c>
      <c r="E11276" t="s">
        <v>7</v>
      </c>
    </row>
    <row r="11277" spans="1:5">
      <c r="A11277">
        <v>14</v>
      </c>
      <c r="B11277" s="2">
        <v>0.71255787037037033</v>
      </c>
      <c r="C11277" s="1">
        <f t="shared" si="176"/>
        <v>1.0416666666668295E-4</v>
      </c>
      <c r="D11277" t="s">
        <v>399</v>
      </c>
      <c r="E11277" t="s">
        <v>57</v>
      </c>
    </row>
    <row r="11278" spans="1:5">
      <c r="A11278">
        <v>14</v>
      </c>
      <c r="B11278" s="2">
        <v>0.71266203703703701</v>
      </c>
      <c r="C11278" s="1">
        <f t="shared" si="176"/>
        <v>0</v>
      </c>
      <c r="D11278" t="s">
        <v>645</v>
      </c>
      <c r="E11278" t="s">
        <v>7</v>
      </c>
    </row>
    <row r="11279" spans="1:5">
      <c r="A11279">
        <v>14</v>
      </c>
      <c r="B11279" s="2">
        <v>0.71266203703703701</v>
      </c>
      <c r="C11279" s="1">
        <f t="shared" si="176"/>
        <v>1.504629629630605E-4</v>
      </c>
      <c r="D11279" t="s">
        <v>597</v>
      </c>
      <c r="E11279" t="s">
        <v>35</v>
      </c>
    </row>
    <row r="11280" spans="1:5">
      <c r="A11280">
        <v>14</v>
      </c>
      <c r="B11280" s="2">
        <v>0.71281250000000007</v>
      </c>
      <c r="C11280" s="1">
        <f t="shared" si="176"/>
        <v>0</v>
      </c>
      <c r="D11280" t="s">
        <v>815</v>
      </c>
      <c r="E11280" t="s">
        <v>7</v>
      </c>
    </row>
    <row r="11281" spans="1:5">
      <c r="A11281">
        <v>14</v>
      </c>
      <c r="B11281" s="2">
        <v>0.71281250000000007</v>
      </c>
      <c r="C11281" s="1">
        <f t="shared" si="176"/>
        <v>1.1574074074072183E-4</v>
      </c>
      <c r="D11281" t="s">
        <v>878</v>
      </c>
      <c r="E11281" t="s">
        <v>12</v>
      </c>
    </row>
    <row r="11282" spans="1:5">
      <c r="A11282">
        <v>14</v>
      </c>
      <c r="B11282" s="2">
        <v>0.71292824074074079</v>
      </c>
      <c r="C11282" s="1">
        <f t="shared" si="176"/>
        <v>0</v>
      </c>
      <c r="D11282" t="s">
        <v>238</v>
      </c>
      <c r="E11282" t="s">
        <v>7</v>
      </c>
    </row>
    <row r="11283" spans="1:5">
      <c r="A11283">
        <v>14</v>
      </c>
      <c r="B11283" s="2">
        <v>0.71292824074074079</v>
      </c>
      <c r="C11283" s="1">
        <f t="shared" si="176"/>
        <v>1.273148148147607E-4</v>
      </c>
      <c r="D11283" t="s">
        <v>538</v>
      </c>
      <c r="E11283" t="s">
        <v>57</v>
      </c>
    </row>
    <row r="11284" spans="1:5">
      <c r="A11284">
        <v>14</v>
      </c>
      <c r="B11284" s="2">
        <v>0.71305555555555555</v>
      </c>
      <c r="C11284" s="1">
        <f t="shared" si="176"/>
        <v>0</v>
      </c>
      <c r="D11284" t="s">
        <v>835</v>
      </c>
      <c r="E11284" t="s">
        <v>7</v>
      </c>
    </row>
    <row r="11285" spans="1:5">
      <c r="A11285">
        <v>14</v>
      </c>
      <c r="B11285" s="2">
        <v>0.71305555555555555</v>
      </c>
      <c r="C11285" s="1">
        <f t="shared" si="176"/>
        <v>6.9444444444344278E-5</v>
      </c>
      <c r="D11285" t="s">
        <v>325</v>
      </c>
      <c r="E11285" t="s">
        <v>35</v>
      </c>
    </row>
    <row r="11286" spans="1:5">
      <c r="A11286">
        <v>14</v>
      </c>
      <c r="B11286" s="2">
        <v>0.7131249999999999</v>
      </c>
      <c r="C11286" s="1">
        <f t="shared" si="176"/>
        <v>0</v>
      </c>
      <c r="D11286" t="s">
        <v>895</v>
      </c>
      <c r="E11286" t="s">
        <v>7</v>
      </c>
    </row>
    <row r="11287" spans="1:5">
      <c r="A11287">
        <v>14</v>
      </c>
      <c r="B11287" s="2">
        <v>0.7131249999999999</v>
      </c>
      <c r="C11287" s="1">
        <f t="shared" si="176"/>
        <v>1.8518518518528815E-4</v>
      </c>
      <c r="D11287" t="s">
        <v>664</v>
      </c>
      <c r="E11287" t="s">
        <v>12</v>
      </c>
    </row>
    <row r="11288" spans="1:5">
      <c r="A11288">
        <v>14</v>
      </c>
      <c r="B11288" s="2">
        <v>0.71331018518518519</v>
      </c>
      <c r="C11288" s="1">
        <f t="shared" si="176"/>
        <v>0</v>
      </c>
      <c r="D11288" t="s">
        <v>743</v>
      </c>
      <c r="E11288" t="s">
        <v>7</v>
      </c>
    </row>
    <row r="11289" spans="1:5">
      <c r="A11289">
        <v>14</v>
      </c>
      <c r="B11289" s="2">
        <v>0.71331018518518519</v>
      </c>
      <c r="C11289" s="1">
        <f t="shared" si="176"/>
        <v>1.273148148147607E-4</v>
      </c>
      <c r="D11289" t="s">
        <v>252</v>
      </c>
      <c r="E11289" t="s">
        <v>57</v>
      </c>
    </row>
    <row r="11290" spans="1:5">
      <c r="A11290">
        <v>14</v>
      </c>
      <c r="B11290" s="2">
        <v>0.71343749999999995</v>
      </c>
      <c r="C11290" s="1">
        <f t="shared" si="176"/>
        <v>0</v>
      </c>
      <c r="D11290" t="s">
        <v>507</v>
      </c>
      <c r="E11290" t="s">
        <v>7</v>
      </c>
    </row>
    <row r="11291" spans="1:5">
      <c r="A11291">
        <v>14</v>
      </c>
      <c r="B11291" s="2">
        <v>0.71343749999999995</v>
      </c>
      <c r="C11291" s="1">
        <f t="shared" si="176"/>
        <v>1.504629629630605E-4</v>
      </c>
      <c r="D11291" t="s">
        <v>121</v>
      </c>
      <c r="E11291" t="s">
        <v>249</v>
      </c>
    </row>
    <row r="11292" spans="1:5">
      <c r="A11292">
        <v>14</v>
      </c>
      <c r="B11292" s="2">
        <v>0.71358796296296301</v>
      </c>
      <c r="C11292" s="1">
        <f t="shared" si="176"/>
        <v>0</v>
      </c>
      <c r="D11292" t="s">
        <v>655</v>
      </c>
      <c r="E11292" t="s">
        <v>7</v>
      </c>
    </row>
    <row r="11293" spans="1:5">
      <c r="A11293">
        <v>14</v>
      </c>
      <c r="B11293" s="2">
        <v>0.71358796296296301</v>
      </c>
      <c r="C11293" s="1">
        <f t="shared" si="176"/>
        <v>1.0416666666668295E-4</v>
      </c>
      <c r="D11293" t="s">
        <v>376</v>
      </c>
      <c r="E11293" t="s">
        <v>12</v>
      </c>
    </row>
    <row r="11294" spans="1:5">
      <c r="A11294">
        <v>14</v>
      </c>
      <c r="B11294" s="2">
        <v>0.71369212962962969</v>
      </c>
      <c r="C11294" s="1">
        <f t="shared" si="176"/>
        <v>0</v>
      </c>
      <c r="D11294" t="s">
        <v>767</v>
      </c>
      <c r="E11294" t="s">
        <v>7</v>
      </c>
    </row>
    <row r="11295" spans="1:5">
      <c r="A11295">
        <v>14</v>
      </c>
      <c r="B11295" s="2">
        <v>0.71369212962962969</v>
      </c>
      <c r="C11295" s="1">
        <f t="shared" si="176"/>
        <v>5.7870370370305402E-5</v>
      </c>
      <c r="D11295" t="s">
        <v>381</v>
      </c>
      <c r="E11295" t="s">
        <v>57</v>
      </c>
    </row>
    <row r="11296" spans="1:5">
      <c r="A11296">
        <v>14</v>
      </c>
      <c r="B11296" s="2">
        <v>0.71375</v>
      </c>
      <c r="C11296" s="1">
        <f t="shared" si="176"/>
        <v>0</v>
      </c>
      <c r="D11296" t="s">
        <v>56</v>
      </c>
      <c r="E11296" t="s">
        <v>7</v>
      </c>
    </row>
    <row r="11297" spans="1:5">
      <c r="A11297">
        <v>14</v>
      </c>
      <c r="B11297" s="2">
        <v>0.71375</v>
      </c>
      <c r="C11297" s="1">
        <f t="shared" si="176"/>
        <v>1.0416666666668295E-4</v>
      </c>
      <c r="D11297" t="s">
        <v>517</v>
      </c>
      <c r="E11297" t="s">
        <v>200</v>
      </c>
    </row>
    <row r="11298" spans="1:5">
      <c r="A11298">
        <v>14</v>
      </c>
      <c r="B11298" s="2">
        <v>0.71385416666666668</v>
      </c>
      <c r="C11298" s="1">
        <f t="shared" si="176"/>
        <v>0</v>
      </c>
      <c r="D11298" t="s">
        <v>979</v>
      </c>
      <c r="E11298" t="s">
        <v>7</v>
      </c>
    </row>
    <row r="11299" spans="1:5">
      <c r="A11299">
        <v>14</v>
      </c>
      <c r="B11299" s="2">
        <v>0.71385416666666668</v>
      </c>
      <c r="C11299" s="1">
        <f t="shared" si="176"/>
        <v>1.504629629630605E-4</v>
      </c>
      <c r="D11299" t="s">
        <v>256</v>
      </c>
      <c r="E11299" t="s">
        <v>12</v>
      </c>
    </row>
    <row r="11300" spans="1:5">
      <c r="A11300">
        <v>14</v>
      </c>
      <c r="B11300" s="2">
        <v>0.71400462962962974</v>
      </c>
      <c r="C11300" s="1">
        <f t="shared" si="176"/>
        <v>0</v>
      </c>
      <c r="D11300" t="s">
        <v>228</v>
      </c>
      <c r="E11300" t="s">
        <v>7</v>
      </c>
    </row>
    <row r="11301" spans="1:5">
      <c r="A11301">
        <v>14</v>
      </c>
      <c r="B11301" s="2">
        <v>0.71400462962962974</v>
      </c>
      <c r="C11301" s="1">
        <f t="shared" si="176"/>
        <v>1.3888888888868856E-4</v>
      </c>
      <c r="D11301" t="s">
        <v>239</v>
      </c>
      <c r="E11301" t="s">
        <v>57</v>
      </c>
    </row>
    <row r="11302" spans="1:5">
      <c r="A11302">
        <v>14</v>
      </c>
      <c r="B11302" s="2">
        <v>0.71414351851851843</v>
      </c>
      <c r="C11302" s="1">
        <f t="shared" si="176"/>
        <v>0</v>
      </c>
      <c r="D11302" t="s">
        <v>914</v>
      </c>
      <c r="E11302" t="s">
        <v>7</v>
      </c>
    </row>
    <row r="11303" spans="1:5">
      <c r="A11303">
        <v>14</v>
      </c>
      <c r="B11303" s="2">
        <v>0.71414351851851843</v>
      </c>
      <c r="C11303" s="1">
        <f t="shared" si="176"/>
        <v>1.2731481481487172E-4</v>
      </c>
      <c r="D11303" t="s">
        <v>442</v>
      </c>
      <c r="E11303" t="s">
        <v>35</v>
      </c>
    </row>
    <row r="11304" spans="1:5">
      <c r="A11304">
        <v>14</v>
      </c>
      <c r="B11304" s="2">
        <v>0.7142708333333333</v>
      </c>
      <c r="C11304" s="1">
        <f t="shared" si="176"/>
        <v>0</v>
      </c>
      <c r="D11304" t="s">
        <v>543</v>
      </c>
      <c r="E11304" t="s">
        <v>7</v>
      </c>
    </row>
    <row r="11305" spans="1:5">
      <c r="A11305">
        <v>14</v>
      </c>
      <c r="B11305" s="2">
        <v>0.7142708333333333</v>
      </c>
      <c r="C11305" s="1">
        <f t="shared" si="176"/>
        <v>1.1574074074083285E-4</v>
      </c>
      <c r="D11305" t="s">
        <v>680</v>
      </c>
      <c r="E11305" t="s">
        <v>12</v>
      </c>
    </row>
    <row r="11306" spans="1:5">
      <c r="A11306">
        <v>14</v>
      </c>
      <c r="B11306" s="2">
        <v>0.71438657407407413</v>
      </c>
      <c r="C11306" s="1">
        <f t="shared" si="176"/>
        <v>0</v>
      </c>
      <c r="D11306" t="s">
        <v>328</v>
      </c>
      <c r="E11306" t="s">
        <v>7</v>
      </c>
    </row>
    <row r="11307" spans="1:5">
      <c r="A11307">
        <v>14</v>
      </c>
      <c r="B11307" s="2">
        <v>0.71438657407407413</v>
      </c>
      <c r="C11307" s="1">
        <f t="shared" si="176"/>
        <v>1.388888888889106E-4</v>
      </c>
      <c r="D11307" t="s">
        <v>699</v>
      </c>
      <c r="E11307" t="s">
        <v>57</v>
      </c>
    </row>
    <row r="11308" spans="1:5">
      <c r="A11308">
        <v>14</v>
      </c>
      <c r="B11308" s="2">
        <v>0.71452546296296304</v>
      </c>
      <c r="C11308" s="1">
        <f t="shared" si="176"/>
        <v>0</v>
      </c>
      <c r="D11308" t="s">
        <v>904</v>
      </c>
      <c r="E11308" t="s">
        <v>7</v>
      </c>
    </row>
    <row r="11309" spans="1:5">
      <c r="A11309">
        <v>14</v>
      </c>
      <c r="B11309" s="2">
        <v>0.71452546296296304</v>
      </c>
      <c r="C11309" s="1">
        <f t="shared" si="176"/>
        <v>1.157407407406108E-4</v>
      </c>
      <c r="D11309" t="s">
        <v>267</v>
      </c>
      <c r="E11309" t="s">
        <v>35</v>
      </c>
    </row>
    <row r="11310" spans="1:5">
      <c r="A11310">
        <v>14</v>
      </c>
      <c r="B11310" s="2">
        <v>0.71464120370370365</v>
      </c>
      <c r="C11310" s="1">
        <f t="shared" si="176"/>
        <v>0</v>
      </c>
      <c r="D11310" t="s">
        <v>326</v>
      </c>
      <c r="E11310" t="s">
        <v>7</v>
      </c>
    </row>
    <row r="11311" spans="1:5">
      <c r="A11311">
        <v>14</v>
      </c>
      <c r="B11311" s="2">
        <v>0.71464120370370365</v>
      </c>
      <c r="C11311" s="1">
        <f t="shared" si="176"/>
        <v>1.9675925925932702E-4</v>
      </c>
      <c r="D11311" t="s">
        <v>291</v>
      </c>
      <c r="E11311" t="s">
        <v>12</v>
      </c>
    </row>
    <row r="11312" spans="1:5">
      <c r="A11312">
        <v>14</v>
      </c>
      <c r="B11312" s="2">
        <v>0.71483796296296298</v>
      </c>
      <c r="C11312" s="1">
        <f t="shared" si="176"/>
        <v>0</v>
      </c>
      <c r="D11312" t="s">
        <v>111</v>
      </c>
      <c r="E11312" t="s">
        <v>7</v>
      </c>
    </row>
    <row r="11313" spans="1:5">
      <c r="A11313">
        <v>14</v>
      </c>
      <c r="B11313" s="2">
        <v>0.71483796296296298</v>
      </c>
      <c r="C11313" s="1">
        <f t="shared" si="176"/>
        <v>1.6203703703698835E-4</v>
      </c>
      <c r="D11313" t="s">
        <v>454</v>
      </c>
      <c r="E11313" t="s">
        <v>35</v>
      </c>
    </row>
    <row r="11314" spans="1:5">
      <c r="A11314">
        <v>14</v>
      </c>
      <c r="B11314" s="2">
        <v>0.71499999999999997</v>
      </c>
      <c r="C11314" s="1">
        <f t="shared" si="176"/>
        <v>0</v>
      </c>
      <c r="D11314" t="s">
        <v>790</v>
      </c>
      <c r="E11314" t="s">
        <v>7</v>
      </c>
    </row>
    <row r="11315" spans="1:5">
      <c r="A11315">
        <v>14</v>
      </c>
      <c r="B11315" s="2">
        <v>0.71499999999999997</v>
      </c>
      <c r="C11315" s="1">
        <f t="shared" si="176"/>
        <v>5.7870370370416424E-5</v>
      </c>
      <c r="D11315" t="s">
        <v>946</v>
      </c>
      <c r="E11315" t="s">
        <v>12</v>
      </c>
    </row>
    <row r="11316" spans="1:5">
      <c r="A11316">
        <v>14</v>
      </c>
      <c r="B11316" s="2">
        <v>0.71505787037037039</v>
      </c>
      <c r="C11316" s="1">
        <f t="shared" si="176"/>
        <v>0</v>
      </c>
      <c r="D11316" t="s">
        <v>371</v>
      </c>
      <c r="E11316" t="s">
        <v>7</v>
      </c>
    </row>
    <row r="11317" spans="1:5">
      <c r="A11317">
        <v>14</v>
      </c>
      <c r="B11317" s="2">
        <v>0.71505787037037039</v>
      </c>
      <c r="C11317" s="1">
        <f t="shared" si="176"/>
        <v>1.851851851850661E-4</v>
      </c>
      <c r="D11317" t="s">
        <v>45</v>
      </c>
      <c r="E11317" t="s">
        <v>57</v>
      </c>
    </row>
    <row r="11318" spans="1:5">
      <c r="A11318">
        <v>14</v>
      </c>
      <c r="B11318" s="2">
        <v>0.71524305555555545</v>
      </c>
      <c r="C11318" s="1">
        <f t="shared" si="176"/>
        <v>0</v>
      </c>
      <c r="D11318" t="s">
        <v>609</v>
      </c>
      <c r="E11318" t="s">
        <v>7</v>
      </c>
    </row>
    <row r="11319" spans="1:5">
      <c r="A11319">
        <v>14</v>
      </c>
      <c r="B11319" s="2">
        <v>0.71524305555555545</v>
      </c>
      <c r="C11319" s="1">
        <f t="shared" si="176"/>
        <v>9.2592592592644074E-5</v>
      </c>
      <c r="D11319" t="s">
        <v>648</v>
      </c>
      <c r="E11319" t="s">
        <v>35</v>
      </c>
    </row>
    <row r="11320" spans="1:5">
      <c r="A11320">
        <v>14</v>
      </c>
      <c r="B11320" s="2">
        <v>0.7153356481481481</v>
      </c>
      <c r="C11320" s="1">
        <f t="shared" si="176"/>
        <v>0</v>
      </c>
      <c r="D11320" t="s">
        <v>769</v>
      </c>
      <c r="E11320" t="s">
        <v>7</v>
      </c>
    </row>
    <row r="11321" spans="1:5">
      <c r="A11321">
        <v>14</v>
      </c>
      <c r="B11321" s="2">
        <v>0.7153356481481481</v>
      </c>
      <c r="C11321" s="1">
        <f t="shared" si="176"/>
        <v>9.2592592592644074E-5</v>
      </c>
      <c r="D11321" t="s">
        <v>635</v>
      </c>
      <c r="E11321" t="s">
        <v>12</v>
      </c>
    </row>
    <row r="11322" spans="1:5">
      <c r="A11322">
        <v>14</v>
      </c>
      <c r="B11322" s="2">
        <v>0.71542824074074074</v>
      </c>
      <c r="C11322" s="1">
        <f t="shared" si="176"/>
        <v>0</v>
      </c>
      <c r="D11322" t="s">
        <v>79</v>
      </c>
      <c r="E11322" t="s">
        <v>7</v>
      </c>
    </row>
    <row r="11323" spans="1:5">
      <c r="A11323">
        <v>14</v>
      </c>
      <c r="B11323" s="2">
        <v>0.71542824074074074</v>
      </c>
      <c r="C11323" s="1">
        <f t="shared" si="176"/>
        <v>1.388888888889106E-4</v>
      </c>
      <c r="D11323" t="s">
        <v>797</v>
      </c>
      <c r="E11323" t="s">
        <v>57</v>
      </c>
    </row>
    <row r="11324" spans="1:5">
      <c r="A11324">
        <v>14</v>
      </c>
      <c r="B11324" s="2">
        <v>0.71556712962962965</v>
      </c>
      <c r="C11324" s="1">
        <f t="shared" si="176"/>
        <v>0</v>
      </c>
      <c r="D11324" t="s">
        <v>115</v>
      </c>
      <c r="E11324" t="s">
        <v>7</v>
      </c>
    </row>
    <row r="11325" spans="1:5">
      <c r="A11325">
        <v>14</v>
      </c>
      <c r="B11325" s="2">
        <v>0.71556712962962965</v>
      </c>
      <c r="C11325" s="1">
        <f t="shared" si="176"/>
        <v>1.5046296296294948E-4</v>
      </c>
      <c r="D11325" t="s">
        <v>596</v>
      </c>
      <c r="E11325" t="s">
        <v>35</v>
      </c>
    </row>
    <row r="11326" spans="1:5">
      <c r="A11326">
        <v>14</v>
      </c>
      <c r="B11326" s="2">
        <v>0.7157175925925926</v>
      </c>
      <c r="C11326" s="1">
        <f t="shared" si="176"/>
        <v>0</v>
      </c>
      <c r="D11326" t="s">
        <v>197</v>
      </c>
      <c r="E11326" t="s">
        <v>7</v>
      </c>
    </row>
    <row r="11327" spans="1:5">
      <c r="A11327">
        <v>14</v>
      </c>
      <c r="B11327" s="2">
        <v>0.7157175925925926</v>
      </c>
      <c r="C11327" s="1">
        <f t="shared" si="176"/>
        <v>2.1990740740740478E-4</v>
      </c>
      <c r="D11327" t="s">
        <v>176</v>
      </c>
      <c r="E11327" t="s">
        <v>12</v>
      </c>
    </row>
    <row r="11328" spans="1:5">
      <c r="A11328">
        <v>14</v>
      </c>
      <c r="B11328" s="2">
        <v>0.7159375</v>
      </c>
      <c r="C11328" s="1">
        <f t="shared" si="176"/>
        <v>0</v>
      </c>
      <c r="D11328" t="s">
        <v>218</v>
      </c>
      <c r="E11328" t="s">
        <v>7</v>
      </c>
    </row>
    <row r="11329" spans="1:5">
      <c r="A11329">
        <v>14</v>
      </c>
      <c r="B11329" s="2">
        <v>0.7159375</v>
      </c>
      <c r="C11329" s="1">
        <f t="shared" si="176"/>
        <v>1.0416666666657193E-4</v>
      </c>
      <c r="D11329" t="s">
        <v>727</v>
      </c>
      <c r="E11329" t="s">
        <v>35</v>
      </c>
    </row>
    <row r="11330" spans="1:5">
      <c r="A11330">
        <v>14</v>
      </c>
      <c r="B11330" s="2">
        <v>0.71604166666666658</v>
      </c>
      <c r="C11330" s="1">
        <f t="shared" ref="C11330:C11393" si="177">B11331-B11330</f>
        <v>0</v>
      </c>
      <c r="D11330" t="s">
        <v>133</v>
      </c>
      <c r="E11330" t="s">
        <v>7</v>
      </c>
    </row>
    <row r="11331" spans="1:5">
      <c r="A11331">
        <v>14</v>
      </c>
      <c r="B11331" s="2">
        <v>0.71604166666666658</v>
      </c>
      <c r="C11331" s="1">
        <f t="shared" si="177"/>
        <v>1.1574074074083285E-4</v>
      </c>
      <c r="D11331" t="s">
        <v>664</v>
      </c>
      <c r="E11331" t="s">
        <v>12</v>
      </c>
    </row>
    <row r="11332" spans="1:5">
      <c r="A11332">
        <v>14</v>
      </c>
      <c r="B11332" s="2">
        <v>0.71615740740740741</v>
      </c>
      <c r="C11332" s="1">
        <f t="shared" si="177"/>
        <v>0</v>
      </c>
      <c r="D11332" t="s">
        <v>137</v>
      </c>
      <c r="E11332" t="s">
        <v>7</v>
      </c>
    </row>
    <row r="11333" spans="1:5">
      <c r="A11333">
        <v>14</v>
      </c>
      <c r="B11333" s="2">
        <v>0.71615740740740741</v>
      </c>
      <c r="C11333" s="1">
        <f t="shared" si="177"/>
        <v>9.2592592592644074E-5</v>
      </c>
      <c r="D11333" t="s">
        <v>173</v>
      </c>
      <c r="E11333" t="s">
        <v>57</v>
      </c>
    </row>
    <row r="11334" spans="1:5">
      <c r="A11334">
        <v>14</v>
      </c>
      <c r="B11334" s="2">
        <v>0.71625000000000005</v>
      </c>
      <c r="C11334" s="1">
        <f t="shared" si="177"/>
        <v>0</v>
      </c>
      <c r="D11334" t="s">
        <v>549</v>
      </c>
      <c r="E11334" t="s">
        <v>7</v>
      </c>
    </row>
    <row r="11335" spans="1:5">
      <c r="A11335">
        <v>14</v>
      </c>
      <c r="B11335" s="2">
        <v>0.71625000000000005</v>
      </c>
      <c r="C11335" s="1">
        <f t="shared" si="177"/>
        <v>1.1574074074072183E-4</v>
      </c>
      <c r="D11335" t="s">
        <v>632</v>
      </c>
      <c r="E11335" t="s">
        <v>249</v>
      </c>
    </row>
    <row r="11336" spans="1:5">
      <c r="A11336">
        <v>14</v>
      </c>
      <c r="B11336" s="2">
        <v>0.71636574074074078</v>
      </c>
      <c r="C11336" s="1">
        <f t="shared" si="177"/>
        <v>0</v>
      </c>
      <c r="D11336" t="s">
        <v>274</v>
      </c>
      <c r="E11336" t="s">
        <v>7</v>
      </c>
    </row>
    <row r="11337" spans="1:5">
      <c r="A11337">
        <v>14</v>
      </c>
      <c r="B11337" s="2">
        <v>0.71636574074074078</v>
      </c>
      <c r="C11337" s="1">
        <f t="shared" si="177"/>
        <v>1.7361111111102723E-4</v>
      </c>
      <c r="D11337" t="s">
        <v>619</v>
      </c>
      <c r="E11337" t="s">
        <v>12</v>
      </c>
    </row>
    <row r="11338" spans="1:5">
      <c r="A11338">
        <v>14</v>
      </c>
      <c r="B11338" s="2">
        <v>0.7165393518518518</v>
      </c>
      <c r="C11338" s="1">
        <f t="shared" si="177"/>
        <v>1.1574074074149898E-5</v>
      </c>
      <c r="D11338" t="s">
        <v>430</v>
      </c>
      <c r="E11338" t="s">
        <v>7</v>
      </c>
    </row>
    <row r="11339" spans="1:5">
      <c r="A11339">
        <v>14</v>
      </c>
      <c r="B11339" s="2">
        <v>0.71655092592592595</v>
      </c>
      <c r="C11339" s="1">
        <f t="shared" si="177"/>
        <v>4.6296296296266526E-5</v>
      </c>
      <c r="D11339" t="s">
        <v>440</v>
      </c>
      <c r="E11339" t="s">
        <v>57</v>
      </c>
    </row>
    <row r="11340" spans="1:5">
      <c r="A11340">
        <v>14</v>
      </c>
      <c r="B11340" s="2">
        <v>0.71659722222222222</v>
      </c>
      <c r="C11340" s="1">
        <f t="shared" si="177"/>
        <v>0</v>
      </c>
      <c r="D11340" t="s">
        <v>610</v>
      </c>
      <c r="E11340" t="s">
        <v>7</v>
      </c>
    </row>
    <row r="11341" spans="1:5">
      <c r="A11341">
        <v>14</v>
      </c>
      <c r="B11341" s="2">
        <v>0.71659722222222222</v>
      </c>
      <c r="C11341" s="1">
        <f t="shared" si="177"/>
        <v>1.6203703703698835E-4</v>
      </c>
      <c r="D11341" t="s">
        <v>330</v>
      </c>
      <c r="E11341" t="s">
        <v>35</v>
      </c>
    </row>
    <row r="11342" spans="1:5">
      <c r="A11342">
        <v>14</v>
      </c>
      <c r="B11342" s="2">
        <v>0.71675925925925921</v>
      </c>
      <c r="C11342" s="1">
        <f t="shared" si="177"/>
        <v>0</v>
      </c>
      <c r="D11342" t="s">
        <v>1007</v>
      </c>
      <c r="E11342" t="s">
        <v>7</v>
      </c>
    </row>
    <row r="11343" spans="1:5">
      <c r="A11343">
        <v>14</v>
      </c>
      <c r="B11343" s="2">
        <v>0.71675925925925921</v>
      </c>
      <c r="C11343" s="1">
        <f t="shared" si="177"/>
        <v>5.7870370370416424E-5</v>
      </c>
      <c r="D11343" t="s">
        <v>631</v>
      </c>
      <c r="E11343" t="s">
        <v>12</v>
      </c>
    </row>
    <row r="11344" spans="1:5">
      <c r="A11344">
        <v>14</v>
      </c>
      <c r="B11344" s="2">
        <v>0.71681712962962962</v>
      </c>
      <c r="C11344" s="1">
        <f t="shared" si="177"/>
        <v>0</v>
      </c>
      <c r="D11344" t="s">
        <v>322</v>
      </c>
      <c r="E11344" t="s">
        <v>7</v>
      </c>
    </row>
    <row r="11345" spans="1:5">
      <c r="A11345">
        <v>14</v>
      </c>
      <c r="B11345" s="2">
        <v>0.71681712962962962</v>
      </c>
      <c r="C11345" s="1">
        <f t="shared" si="177"/>
        <v>9.2592592592644074E-5</v>
      </c>
      <c r="D11345" t="s">
        <v>840</v>
      </c>
      <c r="E11345" t="s">
        <v>57</v>
      </c>
    </row>
    <row r="11346" spans="1:5">
      <c r="A11346">
        <v>14</v>
      </c>
      <c r="B11346" s="2">
        <v>0.71690972222222227</v>
      </c>
      <c r="C11346" s="1">
        <f t="shared" si="177"/>
        <v>0</v>
      </c>
      <c r="D11346" t="s">
        <v>86</v>
      </c>
      <c r="E11346" t="s">
        <v>7</v>
      </c>
    </row>
    <row r="11347" spans="1:5">
      <c r="A11347">
        <v>14</v>
      </c>
      <c r="B11347" s="2">
        <v>0.71690972222222227</v>
      </c>
      <c r="C11347" s="1">
        <f t="shared" si="177"/>
        <v>1.273148148147607E-4</v>
      </c>
      <c r="D11347" t="s">
        <v>745</v>
      </c>
      <c r="E11347" t="s">
        <v>249</v>
      </c>
    </row>
    <row r="11348" spans="1:5">
      <c r="A11348">
        <v>14</v>
      </c>
      <c r="B11348" s="2">
        <v>0.71703703703703703</v>
      </c>
      <c r="C11348" s="1">
        <f t="shared" si="177"/>
        <v>0</v>
      </c>
      <c r="D11348" t="s">
        <v>169</v>
      </c>
      <c r="E11348" t="s">
        <v>7</v>
      </c>
    </row>
    <row r="11349" spans="1:5">
      <c r="A11349">
        <v>14</v>
      </c>
      <c r="B11349" s="2">
        <v>0.71703703703703703</v>
      </c>
      <c r="C11349" s="1">
        <f t="shared" si="177"/>
        <v>1.7361111111113825E-4</v>
      </c>
      <c r="D11349" t="s">
        <v>482</v>
      </c>
      <c r="E11349" t="s">
        <v>12</v>
      </c>
    </row>
    <row r="11350" spans="1:5">
      <c r="A11350">
        <v>14</v>
      </c>
      <c r="B11350" s="2">
        <v>0.71721064814814817</v>
      </c>
      <c r="C11350" s="1">
        <f t="shared" si="177"/>
        <v>0</v>
      </c>
      <c r="D11350" t="s">
        <v>383</v>
      </c>
      <c r="E11350" t="s">
        <v>7</v>
      </c>
    </row>
    <row r="11351" spans="1:5">
      <c r="A11351">
        <v>14</v>
      </c>
      <c r="B11351" s="2">
        <v>0.71721064814814817</v>
      </c>
      <c r="C11351" s="1">
        <f t="shared" si="177"/>
        <v>1.5046296296283845E-4</v>
      </c>
      <c r="D11351" t="s">
        <v>942</v>
      </c>
      <c r="E11351" t="s">
        <v>57</v>
      </c>
    </row>
    <row r="11352" spans="1:5">
      <c r="A11352">
        <v>14</v>
      </c>
      <c r="B11352" s="2">
        <v>0.71736111111111101</v>
      </c>
      <c r="C11352" s="1">
        <f t="shared" si="177"/>
        <v>0</v>
      </c>
      <c r="D11352" t="s">
        <v>242</v>
      </c>
      <c r="E11352" t="s">
        <v>7</v>
      </c>
    </row>
    <row r="11353" spans="1:5">
      <c r="A11353">
        <v>14</v>
      </c>
      <c r="B11353" s="2">
        <v>0.71736111111111101</v>
      </c>
      <c r="C11353" s="1">
        <f t="shared" si="177"/>
        <v>1.9675925925932702E-4</v>
      </c>
      <c r="D11353" t="s">
        <v>228</v>
      </c>
      <c r="E11353" t="s">
        <v>249</v>
      </c>
    </row>
    <row r="11354" spans="1:5">
      <c r="A11354">
        <v>14</v>
      </c>
      <c r="B11354" s="2">
        <v>0.71755787037037033</v>
      </c>
      <c r="C11354" s="1">
        <f t="shared" si="177"/>
        <v>0</v>
      </c>
      <c r="D11354" t="s">
        <v>1005</v>
      </c>
      <c r="E11354" t="s">
        <v>7</v>
      </c>
    </row>
    <row r="11355" spans="1:5">
      <c r="A11355">
        <v>14</v>
      </c>
      <c r="B11355" s="2">
        <v>0.71755787037037033</v>
      </c>
      <c r="C11355" s="1">
        <f t="shared" si="177"/>
        <v>8.1018518518494176E-5</v>
      </c>
      <c r="D11355" t="s">
        <v>371</v>
      </c>
      <c r="E11355" t="s">
        <v>57</v>
      </c>
    </row>
    <row r="11356" spans="1:5">
      <c r="A11356">
        <v>14</v>
      </c>
      <c r="B11356" s="2">
        <v>0.71763888888888883</v>
      </c>
      <c r="C11356" s="1">
        <f t="shared" si="177"/>
        <v>0</v>
      </c>
      <c r="D11356" t="s">
        <v>176</v>
      </c>
      <c r="E11356" t="s">
        <v>7</v>
      </c>
    </row>
    <row r="11357" spans="1:5">
      <c r="A11357">
        <v>14</v>
      </c>
      <c r="B11357" s="2">
        <v>0.71763888888888883</v>
      </c>
      <c r="C11357" s="1">
        <f t="shared" si="177"/>
        <v>1.620370370372104E-4</v>
      </c>
      <c r="D11357" t="s">
        <v>599</v>
      </c>
      <c r="E11357" t="s">
        <v>35</v>
      </c>
    </row>
    <row r="11358" spans="1:5">
      <c r="A11358">
        <v>14</v>
      </c>
      <c r="B11358" s="2">
        <v>0.71780092592592604</v>
      </c>
      <c r="C11358" s="1">
        <f t="shared" si="177"/>
        <v>0</v>
      </c>
      <c r="D11358" t="s">
        <v>841</v>
      </c>
      <c r="E11358" t="s">
        <v>7</v>
      </c>
    </row>
    <row r="11359" spans="1:5">
      <c r="A11359">
        <v>14</v>
      </c>
      <c r="B11359" s="2">
        <v>0.71780092592592604</v>
      </c>
      <c r="C11359" s="1">
        <f t="shared" si="177"/>
        <v>6.9444444444344278E-5</v>
      </c>
      <c r="D11359" t="s">
        <v>799</v>
      </c>
      <c r="E11359" t="s">
        <v>12</v>
      </c>
    </row>
    <row r="11360" spans="1:5">
      <c r="A11360">
        <v>14</v>
      </c>
      <c r="B11360" s="2">
        <v>0.71787037037037038</v>
      </c>
      <c r="C11360" s="1">
        <f t="shared" si="177"/>
        <v>0</v>
      </c>
      <c r="D11360" t="s">
        <v>441</v>
      </c>
      <c r="E11360" t="s">
        <v>7</v>
      </c>
    </row>
    <row r="11361" spans="1:5">
      <c r="A11361">
        <v>14</v>
      </c>
      <c r="B11361" s="2">
        <v>0.71787037037037038</v>
      </c>
      <c r="C11361" s="1">
        <f t="shared" si="177"/>
        <v>2.0833333333325488E-4</v>
      </c>
      <c r="D11361" t="s">
        <v>757</v>
      </c>
      <c r="E11361" t="s">
        <v>57</v>
      </c>
    </row>
    <row r="11362" spans="1:5">
      <c r="A11362">
        <v>14</v>
      </c>
      <c r="B11362" s="2">
        <v>0.71807870370370364</v>
      </c>
      <c r="C11362" s="1">
        <f t="shared" si="177"/>
        <v>0</v>
      </c>
      <c r="D11362" t="s">
        <v>369</v>
      </c>
      <c r="E11362" t="s">
        <v>7</v>
      </c>
    </row>
    <row r="11363" spans="1:5">
      <c r="A11363">
        <v>14</v>
      </c>
      <c r="B11363" s="2">
        <v>0.71807870370370364</v>
      </c>
      <c r="C11363" s="1">
        <f t="shared" si="177"/>
        <v>1.388888888889106E-4</v>
      </c>
      <c r="D11363" t="s">
        <v>983</v>
      </c>
      <c r="E11363" t="s">
        <v>249</v>
      </c>
    </row>
    <row r="11364" spans="1:5">
      <c r="A11364">
        <v>14</v>
      </c>
      <c r="B11364" s="2">
        <v>0.71821759259259255</v>
      </c>
      <c r="C11364" s="1">
        <f t="shared" si="177"/>
        <v>0</v>
      </c>
      <c r="D11364" t="s">
        <v>581</v>
      </c>
      <c r="E11364" t="s">
        <v>7</v>
      </c>
    </row>
    <row r="11365" spans="1:5">
      <c r="A11365">
        <v>14</v>
      </c>
      <c r="B11365" s="2">
        <v>0.71821759259259255</v>
      </c>
      <c r="C11365" s="1">
        <f t="shared" si="177"/>
        <v>1.8518518518528815E-4</v>
      </c>
      <c r="D11365" t="s">
        <v>695</v>
      </c>
      <c r="E11365" t="s">
        <v>57</v>
      </c>
    </row>
    <row r="11366" spans="1:5">
      <c r="A11366">
        <v>14</v>
      </c>
      <c r="B11366" s="2">
        <v>0.71840277777777783</v>
      </c>
      <c r="C11366" s="1">
        <f t="shared" si="177"/>
        <v>0</v>
      </c>
      <c r="D11366" t="s">
        <v>736</v>
      </c>
      <c r="E11366" t="s">
        <v>7</v>
      </c>
    </row>
    <row r="11367" spans="1:5">
      <c r="A11367">
        <v>14</v>
      </c>
      <c r="B11367" s="2">
        <v>0.71840277777777783</v>
      </c>
      <c r="C11367" s="1">
        <f t="shared" si="177"/>
        <v>6.9444444444344278E-5</v>
      </c>
      <c r="D11367" t="s">
        <v>268</v>
      </c>
      <c r="E11367" t="s">
        <v>35</v>
      </c>
    </row>
    <row r="11368" spans="1:5">
      <c r="A11368">
        <v>14</v>
      </c>
      <c r="B11368" s="2">
        <v>0.71847222222222218</v>
      </c>
      <c r="C11368" s="1">
        <f t="shared" si="177"/>
        <v>0</v>
      </c>
      <c r="D11368" t="s">
        <v>106</v>
      </c>
      <c r="E11368" t="s">
        <v>7</v>
      </c>
    </row>
    <row r="11369" spans="1:5">
      <c r="A11369">
        <v>14</v>
      </c>
      <c r="B11369" s="2">
        <v>0.71847222222222218</v>
      </c>
      <c r="C11369" s="1">
        <f t="shared" si="177"/>
        <v>2.0833333333347692E-4</v>
      </c>
      <c r="D11369" t="s">
        <v>108</v>
      </c>
      <c r="E11369" t="s">
        <v>12</v>
      </c>
    </row>
    <row r="11370" spans="1:5">
      <c r="A11370">
        <v>14</v>
      </c>
      <c r="B11370" s="2">
        <v>0.71868055555555566</v>
      </c>
      <c r="C11370" s="1">
        <f t="shared" si="177"/>
        <v>0</v>
      </c>
      <c r="D11370" t="s">
        <v>921</v>
      </c>
      <c r="E11370" t="s">
        <v>7</v>
      </c>
    </row>
    <row r="11371" spans="1:5">
      <c r="A11371">
        <v>14</v>
      </c>
      <c r="B11371" s="2">
        <v>0.71868055555555566</v>
      </c>
      <c r="C11371" s="1">
        <f t="shared" si="177"/>
        <v>5.7870370370194379E-5</v>
      </c>
      <c r="D11371" t="s">
        <v>460</v>
      </c>
      <c r="E11371" t="s">
        <v>57</v>
      </c>
    </row>
    <row r="11372" spans="1:5">
      <c r="A11372">
        <v>14</v>
      </c>
      <c r="B11372" s="2">
        <v>0.71873842592592585</v>
      </c>
      <c r="C11372" s="1">
        <f t="shared" si="177"/>
        <v>0</v>
      </c>
      <c r="D11372" t="s">
        <v>134</v>
      </c>
      <c r="E11372" t="s">
        <v>7</v>
      </c>
    </row>
    <row r="11373" spans="1:5">
      <c r="A11373">
        <v>14</v>
      </c>
      <c r="B11373" s="2">
        <v>0.71873842592592585</v>
      </c>
      <c r="C11373" s="1">
        <f t="shared" si="177"/>
        <v>1.2731481481487172E-4</v>
      </c>
      <c r="D11373" t="s">
        <v>493</v>
      </c>
      <c r="E11373" t="s">
        <v>35</v>
      </c>
    </row>
    <row r="11374" spans="1:5">
      <c r="A11374">
        <v>14</v>
      </c>
      <c r="B11374" s="2">
        <v>0.71886574074074072</v>
      </c>
      <c r="C11374" s="1">
        <f t="shared" si="177"/>
        <v>0</v>
      </c>
      <c r="D11374" t="s">
        <v>222</v>
      </c>
      <c r="E11374" t="s">
        <v>7</v>
      </c>
    </row>
    <row r="11375" spans="1:5">
      <c r="A11375">
        <v>14</v>
      </c>
      <c r="B11375" s="2">
        <v>0.71886574074074072</v>
      </c>
      <c r="C11375" s="1">
        <f t="shared" si="177"/>
        <v>1.273148148147607E-4</v>
      </c>
      <c r="D11375" t="s">
        <v>388</v>
      </c>
      <c r="E11375" t="s">
        <v>12</v>
      </c>
    </row>
    <row r="11376" spans="1:5">
      <c r="A11376">
        <v>14</v>
      </c>
      <c r="B11376" s="2">
        <v>0.71899305555555548</v>
      </c>
      <c r="C11376" s="1">
        <f t="shared" si="177"/>
        <v>0</v>
      </c>
      <c r="D11376" t="s">
        <v>475</v>
      </c>
      <c r="E11376" t="s">
        <v>7</v>
      </c>
    </row>
    <row r="11377" spans="1:5">
      <c r="A11377">
        <v>14</v>
      </c>
      <c r="B11377" s="2">
        <v>0.71899305555555548</v>
      </c>
      <c r="C11377" s="1">
        <f t="shared" si="177"/>
        <v>1.6203703703709937E-4</v>
      </c>
      <c r="D11377" t="s">
        <v>676</v>
      </c>
      <c r="E11377" t="s">
        <v>57</v>
      </c>
    </row>
    <row r="11378" spans="1:5">
      <c r="A11378">
        <v>14</v>
      </c>
      <c r="B11378" s="2">
        <v>0.71915509259259258</v>
      </c>
      <c r="C11378" s="1">
        <f t="shared" si="177"/>
        <v>0</v>
      </c>
      <c r="D11378" t="s">
        <v>534</v>
      </c>
      <c r="E11378" t="s">
        <v>7</v>
      </c>
    </row>
    <row r="11379" spans="1:5">
      <c r="A11379">
        <v>14</v>
      </c>
      <c r="B11379" s="2">
        <v>0.71915509259259258</v>
      </c>
      <c r="C11379" s="1">
        <f t="shared" si="177"/>
        <v>2.1990740740740478E-4</v>
      </c>
      <c r="D11379" t="s">
        <v>296</v>
      </c>
      <c r="E11379" t="s">
        <v>249</v>
      </c>
    </row>
    <row r="11380" spans="1:5">
      <c r="A11380">
        <v>14</v>
      </c>
      <c r="B11380" s="2">
        <v>0.71937499999999999</v>
      </c>
      <c r="C11380" s="1">
        <f t="shared" si="177"/>
        <v>0</v>
      </c>
      <c r="D11380" t="s">
        <v>320</v>
      </c>
      <c r="E11380" t="s">
        <v>7</v>
      </c>
    </row>
    <row r="11381" spans="1:5">
      <c r="A11381">
        <v>14</v>
      </c>
      <c r="B11381" s="2">
        <v>0.71937499999999999</v>
      </c>
      <c r="C11381" s="1">
        <f t="shared" si="177"/>
        <v>1.96759259259216E-4</v>
      </c>
      <c r="D11381" t="s">
        <v>1015</v>
      </c>
      <c r="E11381" t="s">
        <v>57</v>
      </c>
    </row>
    <row r="11382" spans="1:5">
      <c r="A11382">
        <v>14</v>
      </c>
      <c r="B11382" s="2">
        <v>0.7195717592592592</v>
      </c>
      <c r="C11382" s="1">
        <f t="shared" si="177"/>
        <v>0</v>
      </c>
      <c r="D11382" t="s">
        <v>310</v>
      </c>
      <c r="E11382" t="s">
        <v>7</v>
      </c>
    </row>
    <row r="11383" spans="1:5">
      <c r="A11383">
        <v>14</v>
      </c>
      <c r="B11383" s="2">
        <v>0.7195717592592592</v>
      </c>
      <c r="C11383" s="1">
        <f t="shared" si="177"/>
        <v>1.0416666666668295E-4</v>
      </c>
      <c r="D11383" t="s">
        <v>832</v>
      </c>
      <c r="E11383" t="s">
        <v>12</v>
      </c>
    </row>
    <row r="11384" spans="1:5">
      <c r="A11384">
        <v>14</v>
      </c>
      <c r="B11384" s="2">
        <v>0.71967592592592589</v>
      </c>
      <c r="C11384" s="1">
        <f t="shared" si="177"/>
        <v>0</v>
      </c>
      <c r="D11384" t="s">
        <v>827</v>
      </c>
      <c r="E11384" t="s">
        <v>7</v>
      </c>
    </row>
    <row r="11385" spans="1:5">
      <c r="A11385">
        <v>14</v>
      </c>
      <c r="B11385" s="2">
        <v>0.71967592592592589</v>
      </c>
      <c r="C11385" s="1">
        <f t="shared" si="177"/>
        <v>1.7361111111113825E-4</v>
      </c>
      <c r="D11385" t="s">
        <v>139</v>
      </c>
      <c r="E11385" t="s">
        <v>57</v>
      </c>
    </row>
    <row r="11386" spans="1:5">
      <c r="A11386">
        <v>14</v>
      </c>
      <c r="B11386" s="2">
        <v>0.71984953703703702</v>
      </c>
      <c r="C11386" s="1">
        <f t="shared" si="177"/>
        <v>0</v>
      </c>
      <c r="D11386" t="s">
        <v>875</v>
      </c>
      <c r="E11386" t="s">
        <v>7</v>
      </c>
    </row>
    <row r="11387" spans="1:5">
      <c r="A11387">
        <v>14</v>
      </c>
      <c r="B11387" s="2">
        <v>0.71984953703703702</v>
      </c>
      <c r="C11387" s="1">
        <f t="shared" si="177"/>
        <v>5.7870370370416424E-5</v>
      </c>
      <c r="D11387" t="s">
        <v>989</v>
      </c>
      <c r="E11387" t="s">
        <v>200</v>
      </c>
    </row>
    <row r="11388" spans="1:5">
      <c r="A11388">
        <v>14</v>
      </c>
      <c r="B11388" s="2">
        <v>0.71990740740740744</v>
      </c>
      <c r="C11388" s="1">
        <f t="shared" si="177"/>
        <v>0</v>
      </c>
      <c r="D11388" t="s">
        <v>869</v>
      </c>
      <c r="E11388" t="s">
        <v>7</v>
      </c>
    </row>
    <row r="11389" spans="1:5">
      <c r="A11389">
        <v>14</v>
      </c>
      <c r="B11389" s="2">
        <v>0.71990740740740744</v>
      </c>
      <c r="C11389" s="1">
        <f t="shared" si="177"/>
        <v>1.8518518518517713E-4</v>
      </c>
      <c r="D11389" t="s">
        <v>356</v>
      </c>
      <c r="E11389" t="s">
        <v>12</v>
      </c>
    </row>
    <row r="11390" spans="1:5">
      <c r="A11390">
        <v>14</v>
      </c>
      <c r="B11390" s="2">
        <v>0.72009259259259262</v>
      </c>
      <c r="C11390" s="1">
        <f t="shared" si="177"/>
        <v>0</v>
      </c>
      <c r="D11390" t="s">
        <v>677</v>
      </c>
      <c r="E11390" t="s">
        <v>7</v>
      </c>
    </row>
    <row r="11391" spans="1:5">
      <c r="A11391">
        <v>14</v>
      </c>
      <c r="B11391" s="2">
        <v>0.72009259259259262</v>
      </c>
      <c r="C11391" s="1">
        <f t="shared" si="177"/>
        <v>9.2592592592533052E-5</v>
      </c>
      <c r="D11391" t="s">
        <v>578</v>
      </c>
      <c r="E11391" t="s">
        <v>57</v>
      </c>
    </row>
    <row r="11392" spans="1:5">
      <c r="A11392">
        <v>14</v>
      </c>
      <c r="B11392" s="2">
        <v>0.72018518518518515</v>
      </c>
      <c r="C11392" s="1">
        <f t="shared" si="177"/>
        <v>0</v>
      </c>
      <c r="D11392" t="s">
        <v>450</v>
      </c>
      <c r="E11392" t="s">
        <v>7</v>
      </c>
    </row>
    <row r="11393" spans="1:5">
      <c r="A11393">
        <v>14</v>
      </c>
      <c r="B11393" s="2">
        <v>0.72018518518518515</v>
      </c>
      <c r="C11393" s="1">
        <f t="shared" si="177"/>
        <v>1.0416666666668295E-4</v>
      </c>
      <c r="D11393" t="s">
        <v>204</v>
      </c>
      <c r="E11393" t="s">
        <v>249</v>
      </c>
    </row>
    <row r="11394" spans="1:5">
      <c r="A11394">
        <v>14</v>
      </c>
      <c r="B11394" s="2">
        <v>0.72028935185185183</v>
      </c>
      <c r="C11394" s="1">
        <f t="shared" ref="C11394:C11457" si="178">B11395-B11394</f>
        <v>0</v>
      </c>
      <c r="D11394" t="s">
        <v>38</v>
      </c>
      <c r="E11394" t="s">
        <v>7</v>
      </c>
    </row>
    <row r="11395" spans="1:5">
      <c r="A11395">
        <v>14</v>
      </c>
      <c r="B11395" s="2">
        <v>0.72028935185185183</v>
      </c>
      <c r="C11395" s="1">
        <f t="shared" si="178"/>
        <v>1.504629629630605E-4</v>
      </c>
      <c r="D11395" t="s">
        <v>149</v>
      </c>
      <c r="E11395" t="s">
        <v>249</v>
      </c>
    </row>
    <row r="11396" spans="1:5">
      <c r="A11396">
        <v>14</v>
      </c>
      <c r="B11396" s="2">
        <v>0.72043981481481489</v>
      </c>
      <c r="C11396" s="1">
        <f t="shared" si="178"/>
        <v>0</v>
      </c>
      <c r="D11396" t="s">
        <v>845</v>
      </c>
      <c r="E11396" t="s">
        <v>7</v>
      </c>
    </row>
    <row r="11397" spans="1:5">
      <c r="A11397">
        <v>14</v>
      </c>
      <c r="B11397" s="2">
        <v>0.72043981481481489</v>
      </c>
      <c r="C11397" s="1">
        <f t="shared" si="178"/>
        <v>5.7870370370194379E-5</v>
      </c>
      <c r="D11397" t="s">
        <v>880</v>
      </c>
      <c r="E11397" t="s">
        <v>12</v>
      </c>
    </row>
    <row r="11398" spans="1:5">
      <c r="A11398">
        <v>14</v>
      </c>
      <c r="B11398" s="2">
        <v>0.72049768518518509</v>
      </c>
      <c r="C11398" s="1">
        <f t="shared" si="178"/>
        <v>0</v>
      </c>
      <c r="D11398" t="s">
        <v>758</v>
      </c>
      <c r="E11398" t="s">
        <v>7</v>
      </c>
    </row>
    <row r="11399" spans="1:5">
      <c r="A11399">
        <v>14</v>
      </c>
      <c r="B11399" s="2">
        <v>0.72049768518518509</v>
      </c>
      <c r="C11399" s="1">
        <f t="shared" si="178"/>
        <v>1.388888888889106E-4</v>
      </c>
      <c r="D11399" t="s">
        <v>185</v>
      </c>
      <c r="E11399" t="s">
        <v>57</v>
      </c>
    </row>
    <row r="11400" spans="1:5">
      <c r="A11400">
        <v>14</v>
      </c>
      <c r="B11400" s="2">
        <v>0.720636574074074</v>
      </c>
      <c r="C11400" s="1">
        <f t="shared" si="178"/>
        <v>0</v>
      </c>
      <c r="D11400" t="s">
        <v>565</v>
      </c>
      <c r="E11400" t="s">
        <v>7</v>
      </c>
    </row>
    <row r="11401" spans="1:5">
      <c r="A11401">
        <v>14</v>
      </c>
      <c r="B11401" s="2">
        <v>0.720636574074074</v>
      </c>
      <c r="C11401" s="1">
        <f t="shared" si="178"/>
        <v>1.620370370372104E-4</v>
      </c>
      <c r="D11401" t="s">
        <v>863</v>
      </c>
      <c r="E11401" t="s">
        <v>35</v>
      </c>
    </row>
    <row r="11402" spans="1:5">
      <c r="A11402">
        <v>14</v>
      </c>
      <c r="B11402" s="2">
        <v>0.72079861111111121</v>
      </c>
      <c r="C11402" s="1">
        <f t="shared" si="178"/>
        <v>0</v>
      </c>
      <c r="D11402" t="s">
        <v>752</v>
      </c>
      <c r="E11402" t="s">
        <v>7</v>
      </c>
    </row>
    <row r="11403" spans="1:5">
      <c r="A11403">
        <v>14</v>
      </c>
      <c r="B11403" s="2">
        <v>0.72079861111111121</v>
      </c>
      <c r="C11403" s="1">
        <f t="shared" si="178"/>
        <v>1.5046296296283845E-4</v>
      </c>
      <c r="D11403" t="s">
        <v>830</v>
      </c>
      <c r="E11403" t="s">
        <v>57</v>
      </c>
    </row>
    <row r="11404" spans="1:5">
      <c r="A11404">
        <v>14</v>
      </c>
      <c r="B11404" s="2">
        <v>0.72094907407407405</v>
      </c>
      <c r="C11404" s="1">
        <f t="shared" si="178"/>
        <v>0</v>
      </c>
      <c r="D11404" t="s">
        <v>509</v>
      </c>
      <c r="E11404" t="s">
        <v>7</v>
      </c>
    </row>
    <row r="11405" spans="1:5">
      <c r="A11405">
        <v>14</v>
      </c>
      <c r="B11405" s="2">
        <v>0.72094907407407405</v>
      </c>
      <c r="C11405" s="1">
        <f t="shared" si="178"/>
        <v>1.273148148147607E-4</v>
      </c>
      <c r="D11405" t="s">
        <v>738</v>
      </c>
      <c r="E11405" t="s">
        <v>249</v>
      </c>
    </row>
    <row r="11406" spans="1:5">
      <c r="A11406">
        <v>14</v>
      </c>
      <c r="B11406" s="2">
        <v>0.72107638888888881</v>
      </c>
      <c r="C11406" s="1">
        <f t="shared" si="178"/>
        <v>0</v>
      </c>
      <c r="D11406" t="s">
        <v>958</v>
      </c>
      <c r="E11406" t="s">
        <v>7</v>
      </c>
    </row>
    <row r="11407" spans="1:5">
      <c r="A11407">
        <v>14</v>
      </c>
      <c r="B11407" s="2">
        <v>0.72107638888888881</v>
      </c>
      <c r="C11407" s="1">
        <f t="shared" si="178"/>
        <v>1.7361111111113825E-4</v>
      </c>
      <c r="D11407" t="s">
        <v>822</v>
      </c>
      <c r="E11407" t="s">
        <v>12</v>
      </c>
    </row>
    <row r="11408" spans="1:5">
      <c r="A11408">
        <v>14</v>
      </c>
      <c r="B11408" s="2">
        <v>0.72124999999999995</v>
      </c>
      <c r="C11408" s="1">
        <f t="shared" si="178"/>
        <v>0</v>
      </c>
      <c r="D11408" t="s">
        <v>482</v>
      </c>
      <c r="E11408" t="s">
        <v>7</v>
      </c>
    </row>
    <row r="11409" spans="1:5">
      <c r="A11409">
        <v>14</v>
      </c>
      <c r="B11409" s="2">
        <v>0.72124999999999995</v>
      </c>
      <c r="C11409" s="1">
        <f t="shared" si="178"/>
        <v>1.6203703703709937E-4</v>
      </c>
      <c r="D11409" t="s">
        <v>291</v>
      </c>
      <c r="E11409" t="s">
        <v>57</v>
      </c>
    </row>
    <row r="11410" spans="1:5">
      <c r="A11410">
        <v>14</v>
      </c>
      <c r="B11410" s="2">
        <v>0.72141203703703705</v>
      </c>
      <c r="C11410" s="1">
        <f t="shared" si="178"/>
        <v>0</v>
      </c>
      <c r="D11410" t="s">
        <v>962</v>
      </c>
      <c r="E11410" t="s">
        <v>7</v>
      </c>
    </row>
    <row r="11411" spans="1:5">
      <c r="A11411">
        <v>14</v>
      </c>
      <c r="B11411" s="2">
        <v>0.72141203703703705</v>
      </c>
      <c r="C11411" s="1">
        <f t="shared" si="178"/>
        <v>1.6203703703698835E-4</v>
      </c>
      <c r="D11411" t="s">
        <v>796</v>
      </c>
      <c r="E11411" t="s">
        <v>12</v>
      </c>
    </row>
    <row r="11412" spans="1:5">
      <c r="A11412">
        <v>14</v>
      </c>
      <c r="B11412" s="2">
        <v>0.72157407407407403</v>
      </c>
      <c r="C11412" s="1">
        <f t="shared" si="178"/>
        <v>0</v>
      </c>
      <c r="D11412" t="s">
        <v>711</v>
      </c>
      <c r="E11412" t="s">
        <v>7</v>
      </c>
    </row>
    <row r="11413" spans="1:5">
      <c r="A11413">
        <v>14</v>
      </c>
      <c r="B11413" s="2">
        <v>0.72157407407407403</v>
      </c>
      <c r="C11413" s="1">
        <f t="shared" si="178"/>
        <v>9.2592592592644074E-5</v>
      </c>
      <c r="D11413" t="s">
        <v>1018</v>
      </c>
      <c r="E11413" t="s">
        <v>57</v>
      </c>
    </row>
    <row r="11414" spans="1:5">
      <c r="A11414">
        <v>14</v>
      </c>
      <c r="B11414" s="2">
        <v>0.72166666666666668</v>
      </c>
      <c r="C11414" s="1">
        <f t="shared" si="178"/>
        <v>0</v>
      </c>
      <c r="D11414" t="s">
        <v>326</v>
      </c>
      <c r="E11414" t="s">
        <v>7</v>
      </c>
    </row>
    <row r="11415" spans="1:5">
      <c r="A11415">
        <v>14</v>
      </c>
      <c r="B11415" s="2">
        <v>0.72166666666666668</v>
      </c>
      <c r="C11415" s="1">
        <f t="shared" si="178"/>
        <v>1.0416666666668295E-4</v>
      </c>
      <c r="D11415" t="s">
        <v>291</v>
      </c>
      <c r="E11415" t="s">
        <v>35</v>
      </c>
    </row>
    <row r="11416" spans="1:5">
      <c r="A11416">
        <v>14</v>
      </c>
      <c r="B11416" s="2">
        <v>0.72177083333333336</v>
      </c>
      <c r="C11416" s="1">
        <f t="shared" si="178"/>
        <v>0</v>
      </c>
      <c r="D11416" t="s">
        <v>386</v>
      </c>
      <c r="E11416" t="s">
        <v>7</v>
      </c>
    </row>
    <row r="11417" spans="1:5">
      <c r="A11417">
        <v>14</v>
      </c>
      <c r="B11417" s="2">
        <v>0.72177083333333336</v>
      </c>
      <c r="C11417" s="1">
        <f t="shared" si="178"/>
        <v>1.96759259259216E-4</v>
      </c>
      <c r="D11417" t="s">
        <v>420</v>
      </c>
      <c r="E11417" t="s">
        <v>12</v>
      </c>
    </row>
    <row r="11418" spans="1:5">
      <c r="A11418">
        <v>14</v>
      </c>
      <c r="B11418" s="2">
        <v>0.72196759259259258</v>
      </c>
      <c r="C11418" s="1">
        <f t="shared" si="178"/>
        <v>0</v>
      </c>
      <c r="D11418" t="s">
        <v>263</v>
      </c>
      <c r="E11418" t="s">
        <v>7</v>
      </c>
    </row>
    <row r="11419" spans="1:5">
      <c r="A11419">
        <v>14</v>
      </c>
      <c r="B11419" s="2">
        <v>0.72196759259259258</v>
      </c>
      <c r="C11419" s="1">
        <f t="shared" si="178"/>
        <v>1.273148148147607E-4</v>
      </c>
      <c r="D11419" t="s">
        <v>385</v>
      </c>
      <c r="E11419" t="s">
        <v>57</v>
      </c>
    </row>
    <row r="11420" spans="1:5">
      <c r="A11420">
        <v>14</v>
      </c>
      <c r="B11420" s="2">
        <v>0.72209490740740734</v>
      </c>
      <c r="C11420" s="1">
        <f t="shared" si="178"/>
        <v>0</v>
      </c>
      <c r="D11420" t="s">
        <v>540</v>
      </c>
      <c r="E11420" t="s">
        <v>7</v>
      </c>
    </row>
    <row r="11421" spans="1:5">
      <c r="A11421">
        <v>14</v>
      </c>
      <c r="B11421" s="2">
        <v>0.72209490740740734</v>
      </c>
      <c r="C11421" s="1">
        <f t="shared" si="178"/>
        <v>1.1574074074083285E-4</v>
      </c>
      <c r="D11421" t="s">
        <v>982</v>
      </c>
      <c r="E11421" t="s">
        <v>35</v>
      </c>
    </row>
    <row r="11422" spans="1:5">
      <c r="A11422">
        <v>14</v>
      </c>
      <c r="B11422" s="2">
        <v>0.72221064814814817</v>
      </c>
      <c r="C11422" s="1">
        <f t="shared" si="178"/>
        <v>0</v>
      </c>
      <c r="D11422" t="s">
        <v>696</v>
      </c>
      <c r="E11422" t="s">
        <v>7</v>
      </c>
    </row>
    <row r="11423" spans="1:5">
      <c r="A11423">
        <v>14</v>
      </c>
      <c r="B11423" s="2">
        <v>0.72221064814814817</v>
      </c>
      <c r="C11423" s="1">
        <f t="shared" si="178"/>
        <v>1.6203703703698835E-4</v>
      </c>
      <c r="D11423" t="s">
        <v>670</v>
      </c>
      <c r="E11423" t="s">
        <v>12</v>
      </c>
    </row>
    <row r="11424" spans="1:5">
      <c r="A11424">
        <v>14</v>
      </c>
      <c r="B11424" s="2">
        <v>0.72237268518518516</v>
      </c>
      <c r="C11424" s="1">
        <f t="shared" si="178"/>
        <v>0</v>
      </c>
      <c r="D11424" t="s">
        <v>481</v>
      </c>
      <c r="E11424" t="s">
        <v>7</v>
      </c>
    </row>
    <row r="11425" spans="1:5">
      <c r="A11425">
        <v>14</v>
      </c>
      <c r="B11425" s="2">
        <v>0.72237268518518516</v>
      </c>
      <c r="C11425" s="1">
        <f t="shared" si="178"/>
        <v>1.0416666666679397E-4</v>
      </c>
      <c r="D11425" t="s">
        <v>771</v>
      </c>
      <c r="E11425" t="s">
        <v>35</v>
      </c>
    </row>
    <row r="11426" spans="1:5">
      <c r="A11426">
        <v>14</v>
      </c>
      <c r="B11426" s="2">
        <v>0.72247685185185195</v>
      </c>
      <c r="C11426" s="1">
        <f t="shared" si="178"/>
        <v>0</v>
      </c>
      <c r="D11426" t="s">
        <v>86</v>
      </c>
      <c r="E11426" t="s">
        <v>7</v>
      </c>
    </row>
    <row r="11427" spans="1:5">
      <c r="A11427">
        <v>14</v>
      </c>
      <c r="B11427" s="2">
        <v>0.72247685185185195</v>
      </c>
      <c r="C11427" s="1">
        <f t="shared" si="178"/>
        <v>1.3888888888868856E-4</v>
      </c>
      <c r="D11427" t="s">
        <v>306</v>
      </c>
      <c r="E11427" t="s">
        <v>12</v>
      </c>
    </row>
    <row r="11428" spans="1:5">
      <c r="A11428">
        <v>14</v>
      </c>
      <c r="B11428" s="2">
        <v>0.72261574074074064</v>
      </c>
      <c r="C11428" s="1">
        <f t="shared" si="178"/>
        <v>0</v>
      </c>
      <c r="D11428" t="s">
        <v>429</v>
      </c>
      <c r="E11428" t="s">
        <v>7</v>
      </c>
    </row>
    <row r="11429" spans="1:5">
      <c r="A11429">
        <v>14</v>
      </c>
      <c r="B11429" s="2">
        <v>0.72261574074074064</v>
      </c>
      <c r="C11429" s="1">
        <f t="shared" si="178"/>
        <v>1.7361111111113825E-4</v>
      </c>
      <c r="D11429" t="s">
        <v>377</v>
      </c>
      <c r="E11429" t="s">
        <v>57</v>
      </c>
    </row>
    <row r="11430" spans="1:5">
      <c r="A11430">
        <v>14</v>
      </c>
      <c r="B11430" s="2">
        <v>0.72278935185185178</v>
      </c>
      <c r="C11430" s="1">
        <f t="shared" si="178"/>
        <v>0</v>
      </c>
      <c r="D11430" t="s">
        <v>108</v>
      </c>
      <c r="E11430" t="s">
        <v>7</v>
      </c>
    </row>
    <row r="11431" spans="1:5">
      <c r="A11431">
        <v>14</v>
      </c>
      <c r="B11431" s="2">
        <v>0.72278935185185178</v>
      </c>
      <c r="C11431" s="1">
        <f t="shared" si="178"/>
        <v>6.9444444444566322E-5</v>
      </c>
      <c r="D11431" t="s">
        <v>119</v>
      </c>
      <c r="E11431" t="s">
        <v>35</v>
      </c>
    </row>
    <row r="11432" spans="1:5">
      <c r="A11432">
        <v>14</v>
      </c>
      <c r="B11432" s="2">
        <v>0.72285879629629635</v>
      </c>
      <c r="C11432" s="1">
        <f t="shared" si="178"/>
        <v>0</v>
      </c>
      <c r="D11432" t="s">
        <v>991</v>
      </c>
      <c r="E11432" t="s">
        <v>7</v>
      </c>
    </row>
    <row r="11433" spans="1:5">
      <c r="A11433">
        <v>14</v>
      </c>
      <c r="B11433" s="2">
        <v>0.72285879629629635</v>
      </c>
      <c r="C11433" s="1">
        <f t="shared" si="178"/>
        <v>1.5046296296294948E-4</v>
      </c>
      <c r="D11433" t="s">
        <v>857</v>
      </c>
      <c r="E11433" t="s">
        <v>12</v>
      </c>
    </row>
    <row r="11434" spans="1:5">
      <c r="A11434">
        <v>14</v>
      </c>
      <c r="B11434" s="2">
        <v>0.7230092592592593</v>
      </c>
      <c r="C11434" s="1">
        <f t="shared" si="178"/>
        <v>0</v>
      </c>
      <c r="D11434" t="s">
        <v>419</v>
      </c>
      <c r="E11434" t="s">
        <v>7</v>
      </c>
    </row>
    <row r="11435" spans="1:5">
      <c r="A11435">
        <v>14</v>
      </c>
      <c r="B11435" s="2">
        <v>0.7230092592592593</v>
      </c>
      <c r="C11435" s="1">
        <f t="shared" si="178"/>
        <v>1.1574074074072183E-4</v>
      </c>
      <c r="D11435" t="s">
        <v>402</v>
      </c>
      <c r="E11435" t="s">
        <v>57</v>
      </c>
    </row>
    <row r="11436" spans="1:5">
      <c r="A11436">
        <v>14</v>
      </c>
      <c r="B11436" s="2">
        <v>0.72312500000000002</v>
      </c>
      <c r="C11436" s="1">
        <f t="shared" si="178"/>
        <v>0</v>
      </c>
      <c r="D11436" t="s">
        <v>622</v>
      </c>
      <c r="E11436" t="s">
        <v>7</v>
      </c>
    </row>
    <row r="11437" spans="1:5">
      <c r="A11437">
        <v>14</v>
      </c>
      <c r="B11437" s="2">
        <v>0.72312500000000002</v>
      </c>
      <c r="C11437" s="1">
        <f t="shared" si="178"/>
        <v>1.273148148147607E-4</v>
      </c>
      <c r="D11437" t="s">
        <v>936</v>
      </c>
      <c r="E11437" t="s">
        <v>249</v>
      </c>
    </row>
    <row r="11438" spans="1:5">
      <c r="A11438">
        <v>14</v>
      </c>
      <c r="B11438" s="2">
        <v>0.72325231481481478</v>
      </c>
      <c r="C11438" s="1">
        <f t="shared" si="178"/>
        <v>0</v>
      </c>
      <c r="D11438" t="s">
        <v>483</v>
      </c>
      <c r="E11438" t="s">
        <v>7</v>
      </c>
    </row>
    <row r="11439" spans="1:5">
      <c r="A11439">
        <v>14</v>
      </c>
      <c r="B11439" s="2">
        <v>0.72325231481481478</v>
      </c>
      <c r="C11439" s="1">
        <f t="shared" si="178"/>
        <v>1.0416666666679397E-4</v>
      </c>
      <c r="D11439" t="s">
        <v>886</v>
      </c>
      <c r="E11439" t="s">
        <v>12</v>
      </c>
    </row>
    <row r="11440" spans="1:5">
      <c r="A11440">
        <v>14</v>
      </c>
      <c r="B11440" s="2">
        <v>0.72335648148148157</v>
      </c>
      <c r="C11440" s="1">
        <f t="shared" si="178"/>
        <v>0</v>
      </c>
      <c r="D11440" t="s">
        <v>32</v>
      </c>
      <c r="E11440" t="s">
        <v>7</v>
      </c>
    </row>
    <row r="11441" spans="1:5">
      <c r="A11441">
        <v>14</v>
      </c>
      <c r="B11441" s="2">
        <v>0.72335648148148157</v>
      </c>
      <c r="C11441" s="1">
        <f t="shared" si="178"/>
        <v>6.9444444444344278E-5</v>
      </c>
      <c r="D11441" t="s">
        <v>927</v>
      </c>
      <c r="E11441" t="s">
        <v>57</v>
      </c>
    </row>
    <row r="11442" spans="1:5">
      <c r="A11442">
        <v>14</v>
      </c>
      <c r="B11442" s="2">
        <v>0.72342592592592592</v>
      </c>
      <c r="C11442" s="1">
        <f t="shared" si="178"/>
        <v>0</v>
      </c>
      <c r="D11442" t="s">
        <v>431</v>
      </c>
      <c r="E11442" t="s">
        <v>7</v>
      </c>
    </row>
    <row r="11443" spans="1:5">
      <c r="A11443">
        <v>14</v>
      </c>
      <c r="B11443" s="2">
        <v>0.72342592592592592</v>
      </c>
      <c r="C11443" s="1">
        <f t="shared" si="178"/>
        <v>1.1574074074072183E-4</v>
      </c>
      <c r="D11443" t="s">
        <v>46</v>
      </c>
      <c r="E11443" t="s">
        <v>249</v>
      </c>
    </row>
    <row r="11444" spans="1:5">
      <c r="A11444">
        <v>14</v>
      </c>
      <c r="B11444" s="2">
        <v>0.72354166666666664</v>
      </c>
      <c r="C11444" s="1">
        <f t="shared" si="178"/>
        <v>0</v>
      </c>
      <c r="D11444" t="s">
        <v>968</v>
      </c>
      <c r="E11444" t="s">
        <v>7</v>
      </c>
    </row>
    <row r="11445" spans="1:5">
      <c r="A11445">
        <v>14</v>
      </c>
      <c r="B11445" s="2">
        <v>0.72354166666666664</v>
      </c>
      <c r="C11445" s="1">
        <f t="shared" si="178"/>
        <v>1.6203703703709937E-4</v>
      </c>
      <c r="D11445" t="s">
        <v>109</v>
      </c>
      <c r="E11445" t="s">
        <v>12</v>
      </c>
    </row>
    <row r="11446" spans="1:5">
      <c r="A11446">
        <v>14</v>
      </c>
      <c r="B11446" s="2">
        <v>0.72370370370370374</v>
      </c>
      <c r="C11446" s="1">
        <f t="shared" si="178"/>
        <v>0</v>
      </c>
      <c r="D11446" t="s">
        <v>797</v>
      </c>
      <c r="E11446" t="s">
        <v>7</v>
      </c>
    </row>
    <row r="11447" spans="1:5">
      <c r="A11447">
        <v>14</v>
      </c>
      <c r="B11447" s="2">
        <v>0.72370370370370374</v>
      </c>
      <c r="C11447" s="1">
        <f t="shared" si="178"/>
        <v>1.273148148147607E-4</v>
      </c>
      <c r="D11447" t="s">
        <v>44</v>
      </c>
      <c r="E11447" t="s">
        <v>57</v>
      </c>
    </row>
    <row r="11448" spans="1:5">
      <c r="A11448">
        <v>14</v>
      </c>
      <c r="B11448" s="2">
        <v>0.7238310185185185</v>
      </c>
      <c r="C11448" s="1">
        <f t="shared" si="178"/>
        <v>0</v>
      </c>
      <c r="D11448" t="s">
        <v>799</v>
      </c>
      <c r="E11448" t="s">
        <v>7</v>
      </c>
    </row>
    <row r="11449" spans="1:5">
      <c r="A11449">
        <v>14</v>
      </c>
      <c r="B11449" s="2">
        <v>0.7238310185185185</v>
      </c>
      <c r="C11449" s="1">
        <f t="shared" si="178"/>
        <v>6.94444444444553E-5</v>
      </c>
      <c r="D11449" t="s">
        <v>575</v>
      </c>
      <c r="E11449" t="s">
        <v>249</v>
      </c>
    </row>
    <row r="11450" spans="1:5">
      <c r="A11450">
        <v>14</v>
      </c>
      <c r="B11450" s="2">
        <v>0.72390046296296295</v>
      </c>
      <c r="C11450" s="1">
        <f t="shared" si="178"/>
        <v>0</v>
      </c>
      <c r="D11450" t="s">
        <v>415</v>
      </c>
      <c r="E11450" t="s">
        <v>7</v>
      </c>
    </row>
    <row r="11451" spans="1:5">
      <c r="A11451">
        <v>14</v>
      </c>
      <c r="B11451" s="2">
        <v>0.72390046296296295</v>
      </c>
      <c r="C11451" s="1">
        <f t="shared" si="178"/>
        <v>1.9675925925932702E-4</v>
      </c>
      <c r="D11451" t="s">
        <v>729</v>
      </c>
      <c r="E11451" t="s">
        <v>12</v>
      </c>
    </row>
    <row r="11452" spans="1:5">
      <c r="A11452">
        <v>14</v>
      </c>
      <c r="B11452" s="2">
        <v>0.72409722222222228</v>
      </c>
      <c r="C11452" s="1">
        <f t="shared" si="178"/>
        <v>0</v>
      </c>
      <c r="D11452" t="s">
        <v>745</v>
      </c>
      <c r="E11452" t="s">
        <v>7</v>
      </c>
    </row>
    <row r="11453" spans="1:5">
      <c r="A11453">
        <v>14</v>
      </c>
      <c r="B11453" s="2">
        <v>0.72409722222222228</v>
      </c>
      <c r="C11453" s="1">
        <f t="shared" si="178"/>
        <v>9.2592592592533052E-5</v>
      </c>
      <c r="D11453" t="s">
        <v>307</v>
      </c>
      <c r="E11453" t="s">
        <v>57</v>
      </c>
    </row>
    <row r="11454" spans="1:5">
      <c r="A11454">
        <v>14</v>
      </c>
      <c r="B11454" s="2">
        <v>0.72418981481481481</v>
      </c>
      <c r="C11454" s="1">
        <f t="shared" si="178"/>
        <v>0</v>
      </c>
      <c r="D11454" t="s">
        <v>524</v>
      </c>
      <c r="E11454" t="s">
        <v>7</v>
      </c>
    </row>
    <row r="11455" spans="1:5">
      <c r="A11455">
        <v>14</v>
      </c>
      <c r="B11455" s="2">
        <v>0.72418981481481481</v>
      </c>
      <c r="C11455" s="1">
        <f t="shared" si="178"/>
        <v>8.1018518518494176E-5</v>
      </c>
      <c r="D11455" t="s">
        <v>977</v>
      </c>
      <c r="E11455" t="s">
        <v>249</v>
      </c>
    </row>
    <row r="11456" spans="1:5">
      <c r="A11456">
        <v>14</v>
      </c>
      <c r="B11456" s="2">
        <v>0.72427083333333331</v>
      </c>
      <c r="C11456" s="1">
        <f t="shared" si="178"/>
        <v>0</v>
      </c>
      <c r="D11456" t="s">
        <v>943</v>
      </c>
      <c r="E11456" t="s">
        <v>7</v>
      </c>
    </row>
    <row r="11457" spans="1:5">
      <c r="A11457">
        <v>14</v>
      </c>
      <c r="B11457" s="2">
        <v>0.72427083333333331</v>
      </c>
      <c r="C11457" s="1">
        <f t="shared" si="178"/>
        <v>1.7361111111113825E-4</v>
      </c>
      <c r="D11457" t="s">
        <v>245</v>
      </c>
      <c r="E11457" t="s">
        <v>12</v>
      </c>
    </row>
    <row r="11458" spans="1:5">
      <c r="A11458">
        <v>14</v>
      </c>
      <c r="B11458" s="2">
        <v>0.72444444444444445</v>
      </c>
      <c r="C11458" s="1">
        <f t="shared" ref="C11458:C11521" si="179">B11459-B11458</f>
        <v>0</v>
      </c>
      <c r="D11458" t="s">
        <v>205</v>
      </c>
      <c r="E11458" t="s">
        <v>7</v>
      </c>
    </row>
    <row r="11459" spans="1:5">
      <c r="A11459">
        <v>14</v>
      </c>
      <c r="B11459" s="2">
        <v>0.72444444444444445</v>
      </c>
      <c r="C11459" s="1">
        <f t="shared" si="179"/>
        <v>1.388888888889106E-4</v>
      </c>
      <c r="D11459" t="s">
        <v>637</v>
      </c>
      <c r="E11459" t="s">
        <v>57</v>
      </c>
    </row>
    <row r="11460" spans="1:5">
      <c r="A11460">
        <v>14</v>
      </c>
      <c r="B11460" s="2">
        <v>0.72458333333333336</v>
      </c>
      <c r="C11460" s="1">
        <f t="shared" si="179"/>
        <v>0</v>
      </c>
      <c r="D11460" t="s">
        <v>841</v>
      </c>
      <c r="E11460" t="s">
        <v>7</v>
      </c>
    </row>
    <row r="11461" spans="1:5">
      <c r="A11461">
        <v>14</v>
      </c>
      <c r="B11461" s="2">
        <v>0.72458333333333336</v>
      </c>
      <c r="C11461" s="1">
        <f t="shared" si="179"/>
        <v>1.5046296296283845E-4</v>
      </c>
      <c r="D11461" t="s">
        <v>563</v>
      </c>
      <c r="E11461" t="s">
        <v>35</v>
      </c>
    </row>
    <row r="11462" spans="1:5">
      <c r="A11462">
        <v>14</v>
      </c>
      <c r="B11462" s="2">
        <v>0.7247337962962962</v>
      </c>
      <c r="C11462" s="1">
        <f t="shared" si="179"/>
        <v>0</v>
      </c>
      <c r="D11462" t="s">
        <v>16</v>
      </c>
      <c r="E11462" t="s">
        <v>7</v>
      </c>
    </row>
    <row r="11463" spans="1:5">
      <c r="A11463">
        <v>14</v>
      </c>
      <c r="B11463" s="2">
        <v>0.7247337962962962</v>
      </c>
      <c r="C11463" s="1">
        <f t="shared" si="179"/>
        <v>1.2731481481498275E-4</v>
      </c>
      <c r="D11463" t="s">
        <v>833</v>
      </c>
      <c r="E11463" t="s">
        <v>57</v>
      </c>
    </row>
    <row r="11464" spans="1:5">
      <c r="A11464">
        <v>14</v>
      </c>
      <c r="B11464" s="2">
        <v>0.72486111111111118</v>
      </c>
      <c r="C11464" s="1">
        <f t="shared" si="179"/>
        <v>0</v>
      </c>
      <c r="D11464" t="s">
        <v>1013</v>
      </c>
      <c r="E11464" t="s">
        <v>7</v>
      </c>
    </row>
    <row r="11465" spans="1:5">
      <c r="A11465">
        <v>14</v>
      </c>
      <c r="B11465" s="2">
        <v>0.72486111111111118</v>
      </c>
      <c r="C11465" s="1">
        <f t="shared" si="179"/>
        <v>1.5046296296283845E-4</v>
      </c>
      <c r="D11465" t="s">
        <v>760</v>
      </c>
      <c r="E11465" t="s">
        <v>35</v>
      </c>
    </row>
    <row r="11466" spans="1:5">
      <c r="A11466">
        <v>14</v>
      </c>
      <c r="B11466" s="2">
        <v>0.72501157407407402</v>
      </c>
      <c r="C11466" s="1">
        <f t="shared" si="179"/>
        <v>0</v>
      </c>
      <c r="D11466" t="s">
        <v>625</v>
      </c>
      <c r="E11466" t="s">
        <v>7</v>
      </c>
    </row>
    <row r="11467" spans="1:5">
      <c r="A11467">
        <v>14</v>
      </c>
      <c r="B11467" s="2">
        <v>0.72501157407407402</v>
      </c>
      <c r="C11467" s="1">
        <f t="shared" si="179"/>
        <v>1.388888888889106E-4</v>
      </c>
      <c r="D11467" t="s">
        <v>451</v>
      </c>
      <c r="E11467" t="s">
        <v>12</v>
      </c>
    </row>
    <row r="11468" spans="1:5">
      <c r="A11468">
        <v>14</v>
      </c>
      <c r="B11468" s="2">
        <v>0.72515046296296293</v>
      </c>
      <c r="C11468" s="1">
        <f t="shared" si="179"/>
        <v>0</v>
      </c>
      <c r="D11468" t="s">
        <v>354</v>
      </c>
      <c r="E11468" t="s">
        <v>7</v>
      </c>
    </row>
    <row r="11469" spans="1:5">
      <c r="A11469">
        <v>14</v>
      </c>
      <c r="B11469" s="2">
        <v>0.72515046296296293</v>
      </c>
      <c r="C11469" s="1">
        <f t="shared" si="179"/>
        <v>8.1018518518494176E-5</v>
      </c>
      <c r="D11469" t="s">
        <v>484</v>
      </c>
      <c r="E11469" t="s">
        <v>57</v>
      </c>
    </row>
    <row r="11470" spans="1:5">
      <c r="A11470">
        <v>14</v>
      </c>
      <c r="B11470" s="2">
        <v>0.72523148148148142</v>
      </c>
      <c r="C11470" s="1">
        <f t="shared" si="179"/>
        <v>0</v>
      </c>
      <c r="D11470" t="s">
        <v>248</v>
      </c>
      <c r="E11470" t="s">
        <v>7</v>
      </c>
    </row>
    <row r="11471" spans="1:5">
      <c r="A11471">
        <v>14</v>
      </c>
      <c r="B11471" s="2">
        <v>0.72523148148148142</v>
      </c>
      <c r="C11471" s="1">
        <f t="shared" si="179"/>
        <v>8.1018518518494176E-5</v>
      </c>
      <c r="D11471" t="s">
        <v>875</v>
      </c>
      <c r="E11471" t="s">
        <v>35</v>
      </c>
    </row>
    <row r="11472" spans="1:5">
      <c r="A11472">
        <v>14</v>
      </c>
      <c r="B11472" s="2">
        <v>0.72531249999999992</v>
      </c>
      <c r="C11472" s="1">
        <f t="shared" si="179"/>
        <v>0</v>
      </c>
      <c r="D11472" t="s">
        <v>403</v>
      </c>
      <c r="E11472" t="s">
        <v>7</v>
      </c>
    </row>
    <row r="11473" spans="1:5">
      <c r="A11473">
        <v>14</v>
      </c>
      <c r="B11473" s="2">
        <v>0.72531249999999992</v>
      </c>
      <c r="C11473" s="1">
        <f t="shared" si="179"/>
        <v>1.7361111111113825E-4</v>
      </c>
      <c r="D11473" t="s">
        <v>404</v>
      </c>
      <c r="E11473" t="s">
        <v>12</v>
      </c>
    </row>
    <row r="11474" spans="1:5">
      <c r="A11474">
        <v>14</v>
      </c>
      <c r="B11474" s="2">
        <v>0.72548611111111105</v>
      </c>
      <c r="C11474" s="1">
        <f t="shared" si="179"/>
        <v>0</v>
      </c>
      <c r="D11474" t="s">
        <v>53</v>
      </c>
      <c r="E11474" t="s">
        <v>7</v>
      </c>
    </row>
    <row r="11475" spans="1:5">
      <c r="A11475">
        <v>14</v>
      </c>
      <c r="B11475" s="2">
        <v>0.72548611111111105</v>
      </c>
      <c r="C11475" s="1">
        <f t="shared" si="179"/>
        <v>1.504629629630605E-4</v>
      </c>
      <c r="D11475" t="s">
        <v>466</v>
      </c>
      <c r="E11475" t="s">
        <v>57</v>
      </c>
    </row>
    <row r="11476" spans="1:5">
      <c r="A11476">
        <v>14</v>
      </c>
      <c r="B11476" s="2">
        <v>0.72563657407407411</v>
      </c>
      <c r="C11476" s="1">
        <f t="shared" si="179"/>
        <v>0</v>
      </c>
      <c r="D11476" t="s">
        <v>25</v>
      </c>
      <c r="E11476" t="s">
        <v>7</v>
      </c>
    </row>
    <row r="11477" spans="1:5">
      <c r="A11477">
        <v>14</v>
      </c>
      <c r="B11477" s="2">
        <v>0.72563657407407411</v>
      </c>
      <c r="C11477" s="1">
        <f t="shared" si="179"/>
        <v>1.388888888889106E-4</v>
      </c>
      <c r="D11477" t="s">
        <v>945</v>
      </c>
      <c r="E11477" t="s">
        <v>249</v>
      </c>
    </row>
    <row r="11478" spans="1:5">
      <c r="A11478">
        <v>14</v>
      </c>
      <c r="B11478" s="2">
        <v>0.72577546296296302</v>
      </c>
      <c r="C11478" s="1">
        <f t="shared" si="179"/>
        <v>0</v>
      </c>
      <c r="D11478" t="s">
        <v>1015</v>
      </c>
      <c r="E11478" t="s">
        <v>7</v>
      </c>
    </row>
    <row r="11479" spans="1:5">
      <c r="A11479">
        <v>14</v>
      </c>
      <c r="B11479" s="2">
        <v>0.72577546296296302</v>
      </c>
      <c r="C11479" s="1">
        <f t="shared" si="179"/>
        <v>1.157407407406108E-4</v>
      </c>
      <c r="D11479" t="s">
        <v>254</v>
      </c>
      <c r="E11479" t="s">
        <v>12</v>
      </c>
    </row>
    <row r="11480" spans="1:5">
      <c r="A11480">
        <v>14</v>
      </c>
      <c r="B11480" s="2">
        <v>0.72589120370370364</v>
      </c>
      <c r="C11480" s="1">
        <f t="shared" si="179"/>
        <v>0</v>
      </c>
      <c r="D11480" t="s">
        <v>825</v>
      </c>
      <c r="E11480" t="s">
        <v>7</v>
      </c>
    </row>
    <row r="11481" spans="1:5">
      <c r="A11481">
        <v>14</v>
      </c>
      <c r="B11481" s="2">
        <v>0.72589120370370364</v>
      </c>
      <c r="C11481" s="1">
        <f t="shared" si="179"/>
        <v>1.0416666666679397E-4</v>
      </c>
      <c r="D11481" t="s">
        <v>834</v>
      </c>
      <c r="E11481" t="s">
        <v>57</v>
      </c>
    </row>
    <row r="11482" spans="1:5">
      <c r="A11482">
        <v>14</v>
      </c>
      <c r="B11482" s="2">
        <v>0.72599537037037043</v>
      </c>
      <c r="C11482" s="1">
        <f t="shared" si="179"/>
        <v>0</v>
      </c>
      <c r="D11482" t="s">
        <v>188</v>
      </c>
      <c r="E11482" t="s">
        <v>7</v>
      </c>
    </row>
    <row r="11483" spans="1:5">
      <c r="A11483">
        <v>14</v>
      </c>
      <c r="B11483" s="2">
        <v>0.72599537037037043</v>
      </c>
      <c r="C11483" s="1">
        <f t="shared" si="179"/>
        <v>1.273148148147607E-4</v>
      </c>
      <c r="D11483" t="s">
        <v>234</v>
      </c>
      <c r="E11483" t="s">
        <v>249</v>
      </c>
    </row>
    <row r="11484" spans="1:5">
      <c r="A11484">
        <v>14</v>
      </c>
      <c r="B11484" s="2">
        <v>0.72612268518518519</v>
      </c>
      <c r="C11484" s="1">
        <f t="shared" si="179"/>
        <v>0</v>
      </c>
      <c r="D11484" t="s">
        <v>1020</v>
      </c>
      <c r="E11484" t="s">
        <v>7</v>
      </c>
    </row>
    <row r="11485" spans="1:5">
      <c r="A11485">
        <v>14</v>
      </c>
      <c r="B11485" s="2">
        <v>0.72612268518518519</v>
      </c>
      <c r="C11485" s="1">
        <f t="shared" si="179"/>
        <v>9.2592592592644074E-5</v>
      </c>
      <c r="D11485" t="s">
        <v>418</v>
      </c>
      <c r="E11485" t="s">
        <v>12</v>
      </c>
    </row>
    <row r="11486" spans="1:5">
      <c r="A11486">
        <v>14</v>
      </c>
      <c r="B11486" s="2">
        <v>0.72621527777777783</v>
      </c>
      <c r="C11486" s="1">
        <f t="shared" si="179"/>
        <v>0</v>
      </c>
      <c r="D11486" t="s">
        <v>619</v>
      </c>
      <c r="E11486" t="s">
        <v>7</v>
      </c>
    </row>
    <row r="11487" spans="1:5">
      <c r="A11487">
        <v>14</v>
      </c>
      <c r="B11487" s="2">
        <v>0.72621527777777783</v>
      </c>
      <c r="C11487" s="1">
        <f t="shared" si="179"/>
        <v>9.2592592592533052E-5</v>
      </c>
      <c r="D11487" t="s">
        <v>742</v>
      </c>
      <c r="E11487" t="s">
        <v>12</v>
      </c>
    </row>
    <row r="11488" spans="1:5">
      <c r="A11488">
        <v>14</v>
      </c>
      <c r="B11488" s="2">
        <v>0.72630787037037037</v>
      </c>
      <c r="C11488" s="1">
        <f t="shared" si="179"/>
        <v>0</v>
      </c>
      <c r="D11488" t="s">
        <v>904</v>
      </c>
      <c r="E11488" t="s">
        <v>7</v>
      </c>
    </row>
    <row r="11489" spans="1:5">
      <c r="A11489">
        <v>14</v>
      </c>
      <c r="B11489" s="2">
        <v>0.72630787037037037</v>
      </c>
      <c r="C11489" s="1">
        <f t="shared" si="179"/>
        <v>1.1574074074072183E-4</v>
      </c>
      <c r="D11489" t="s">
        <v>352</v>
      </c>
      <c r="E11489" t="s">
        <v>249</v>
      </c>
    </row>
    <row r="11490" spans="1:5">
      <c r="A11490">
        <v>14</v>
      </c>
      <c r="B11490" s="2">
        <v>0.72642361111111109</v>
      </c>
      <c r="C11490" s="1">
        <f t="shared" si="179"/>
        <v>0</v>
      </c>
      <c r="D11490" t="s">
        <v>44</v>
      </c>
      <c r="E11490" t="s">
        <v>7</v>
      </c>
    </row>
    <row r="11491" spans="1:5">
      <c r="A11491">
        <v>14</v>
      </c>
      <c r="B11491" s="2">
        <v>0.72642361111111109</v>
      </c>
      <c r="C11491" s="1">
        <f t="shared" si="179"/>
        <v>1.6203703703698835E-4</v>
      </c>
      <c r="D11491" t="s">
        <v>373</v>
      </c>
      <c r="E11491" t="s">
        <v>12</v>
      </c>
    </row>
    <row r="11492" spans="1:5">
      <c r="A11492">
        <v>14</v>
      </c>
      <c r="B11492" s="2">
        <v>0.72658564814814808</v>
      </c>
      <c r="C11492" s="1">
        <f t="shared" si="179"/>
        <v>0</v>
      </c>
      <c r="D11492" t="s">
        <v>883</v>
      </c>
      <c r="E11492" t="s">
        <v>7</v>
      </c>
    </row>
    <row r="11493" spans="1:5">
      <c r="A11493">
        <v>14</v>
      </c>
      <c r="B11493" s="2">
        <v>0.72658564814814808</v>
      </c>
      <c r="C11493" s="1">
        <f t="shared" si="179"/>
        <v>8.1018518518605198E-5</v>
      </c>
      <c r="D11493" t="s">
        <v>176</v>
      </c>
      <c r="E11493" t="s">
        <v>57</v>
      </c>
    </row>
    <row r="11494" spans="1:5">
      <c r="A11494">
        <v>14</v>
      </c>
      <c r="B11494" s="2">
        <v>0.72666666666666668</v>
      </c>
      <c r="C11494" s="1">
        <f t="shared" si="179"/>
        <v>0</v>
      </c>
      <c r="D11494" t="s">
        <v>169</v>
      </c>
      <c r="E11494" t="s">
        <v>7</v>
      </c>
    </row>
    <row r="11495" spans="1:5">
      <c r="A11495">
        <v>14</v>
      </c>
      <c r="B11495" s="2">
        <v>0.72666666666666668</v>
      </c>
      <c r="C11495" s="1">
        <f t="shared" si="179"/>
        <v>1.5046296296294948E-4</v>
      </c>
      <c r="D11495" t="s">
        <v>817</v>
      </c>
      <c r="E11495" t="s">
        <v>249</v>
      </c>
    </row>
    <row r="11496" spans="1:5">
      <c r="A11496">
        <v>14</v>
      </c>
      <c r="B11496" s="2">
        <v>0.72681712962962963</v>
      </c>
      <c r="C11496" s="1">
        <f t="shared" si="179"/>
        <v>0</v>
      </c>
      <c r="D11496" t="s">
        <v>307</v>
      </c>
      <c r="E11496" t="s">
        <v>7</v>
      </c>
    </row>
    <row r="11497" spans="1:5">
      <c r="A11497">
        <v>14</v>
      </c>
      <c r="B11497" s="2">
        <v>0.72681712962962963</v>
      </c>
      <c r="C11497" s="1">
        <f t="shared" si="179"/>
        <v>1.273148148147607E-4</v>
      </c>
      <c r="D11497" t="s">
        <v>207</v>
      </c>
      <c r="E11497" t="s">
        <v>12</v>
      </c>
    </row>
    <row r="11498" spans="1:5">
      <c r="A11498">
        <v>14</v>
      </c>
      <c r="B11498" s="2">
        <v>0.72694444444444439</v>
      </c>
      <c r="C11498" s="1">
        <f t="shared" si="179"/>
        <v>0</v>
      </c>
      <c r="D11498" t="s">
        <v>935</v>
      </c>
      <c r="E11498" t="s">
        <v>7</v>
      </c>
    </row>
    <row r="11499" spans="1:5">
      <c r="A11499">
        <v>14</v>
      </c>
      <c r="B11499" s="2">
        <v>0.72694444444444439</v>
      </c>
      <c r="C11499" s="1">
        <f t="shared" si="179"/>
        <v>6.9444444444566322E-5</v>
      </c>
      <c r="D11499" t="s">
        <v>322</v>
      </c>
      <c r="E11499" t="s">
        <v>57</v>
      </c>
    </row>
    <row r="11500" spans="1:5">
      <c r="A11500">
        <v>14</v>
      </c>
      <c r="B11500" s="2">
        <v>0.72701388888888896</v>
      </c>
      <c r="C11500" s="1">
        <f t="shared" si="179"/>
        <v>0</v>
      </c>
      <c r="D11500" t="s">
        <v>689</v>
      </c>
      <c r="E11500" t="s">
        <v>7</v>
      </c>
    </row>
    <row r="11501" spans="1:5">
      <c r="A11501">
        <v>14</v>
      </c>
      <c r="B11501" s="2">
        <v>0.72701388888888896</v>
      </c>
      <c r="C11501" s="1">
        <f t="shared" si="179"/>
        <v>1.157407407406108E-4</v>
      </c>
      <c r="D11501" t="s">
        <v>596</v>
      </c>
      <c r="E11501" t="s">
        <v>249</v>
      </c>
    </row>
    <row r="11502" spans="1:5">
      <c r="A11502">
        <v>14</v>
      </c>
      <c r="B11502" s="2">
        <v>0.72712962962962957</v>
      </c>
      <c r="C11502" s="1">
        <f t="shared" si="179"/>
        <v>0</v>
      </c>
      <c r="D11502" t="s">
        <v>419</v>
      </c>
      <c r="E11502" t="s">
        <v>7</v>
      </c>
    </row>
    <row r="11503" spans="1:5">
      <c r="A11503">
        <v>14</v>
      </c>
      <c r="B11503" s="2">
        <v>0.72712962962962957</v>
      </c>
      <c r="C11503" s="1">
        <f t="shared" si="179"/>
        <v>1.6203703703698835E-4</v>
      </c>
      <c r="D11503" t="s">
        <v>313</v>
      </c>
      <c r="E11503" t="s">
        <v>12</v>
      </c>
    </row>
    <row r="11504" spans="1:5">
      <c r="A11504">
        <v>14</v>
      </c>
      <c r="B11504" s="2">
        <v>0.72729166666666656</v>
      </c>
      <c r="C11504" s="1">
        <f t="shared" si="179"/>
        <v>0</v>
      </c>
      <c r="D11504" t="s">
        <v>692</v>
      </c>
      <c r="E11504" t="s">
        <v>7</v>
      </c>
    </row>
    <row r="11505" spans="1:5">
      <c r="A11505">
        <v>14</v>
      </c>
      <c r="B11505" s="2">
        <v>0.72729166666666656</v>
      </c>
      <c r="C11505" s="1">
        <f t="shared" si="179"/>
        <v>1.2731481481498275E-4</v>
      </c>
      <c r="D11505" t="s">
        <v>790</v>
      </c>
      <c r="E11505" t="s">
        <v>57</v>
      </c>
    </row>
    <row r="11506" spans="1:5">
      <c r="A11506">
        <v>14</v>
      </c>
      <c r="B11506" s="2">
        <v>0.72741898148148154</v>
      </c>
      <c r="C11506" s="1">
        <f t="shared" si="179"/>
        <v>0</v>
      </c>
      <c r="D11506" t="s">
        <v>624</v>
      </c>
      <c r="E11506" t="s">
        <v>7</v>
      </c>
    </row>
    <row r="11507" spans="1:5">
      <c r="A11507">
        <v>14</v>
      </c>
      <c r="B11507" s="2">
        <v>0.72741898148148154</v>
      </c>
      <c r="C11507" s="1">
        <f t="shared" si="179"/>
        <v>1.7361111111113825E-4</v>
      </c>
      <c r="D11507" t="s">
        <v>429</v>
      </c>
      <c r="E11507" t="s">
        <v>35</v>
      </c>
    </row>
    <row r="11508" spans="1:5">
      <c r="A11508">
        <v>14</v>
      </c>
      <c r="B11508" s="2">
        <v>0.72759259259259268</v>
      </c>
      <c r="C11508" s="1">
        <f t="shared" si="179"/>
        <v>0</v>
      </c>
      <c r="D11508" t="s">
        <v>575</v>
      </c>
      <c r="E11508" t="s">
        <v>7</v>
      </c>
    </row>
    <row r="11509" spans="1:5">
      <c r="A11509">
        <v>14</v>
      </c>
      <c r="B11509" s="2">
        <v>0.72759259259259268</v>
      </c>
      <c r="C11509" s="1">
        <f t="shared" si="179"/>
        <v>1.0416666666657193E-4</v>
      </c>
      <c r="D11509" t="s">
        <v>974</v>
      </c>
      <c r="E11509" t="s">
        <v>57</v>
      </c>
    </row>
    <row r="11510" spans="1:5">
      <c r="A11510">
        <v>14</v>
      </c>
      <c r="B11510" s="2">
        <v>0.72769675925925925</v>
      </c>
      <c r="C11510" s="1">
        <f t="shared" si="179"/>
        <v>0</v>
      </c>
      <c r="D11510" t="s">
        <v>784</v>
      </c>
      <c r="E11510" t="s">
        <v>7</v>
      </c>
    </row>
    <row r="11511" spans="1:5">
      <c r="A11511">
        <v>14</v>
      </c>
      <c r="B11511" s="2">
        <v>0.72769675925925925</v>
      </c>
      <c r="C11511" s="1">
        <f t="shared" si="179"/>
        <v>1.0416666666668295E-4</v>
      </c>
      <c r="D11511" t="s">
        <v>243</v>
      </c>
      <c r="E11511" t="s">
        <v>249</v>
      </c>
    </row>
    <row r="11512" spans="1:5">
      <c r="A11512">
        <v>14</v>
      </c>
      <c r="B11512" s="2">
        <v>0.72780092592592593</v>
      </c>
      <c r="C11512" s="1">
        <f t="shared" si="179"/>
        <v>0</v>
      </c>
      <c r="D11512" t="s">
        <v>172</v>
      </c>
      <c r="E11512" t="s">
        <v>7</v>
      </c>
    </row>
    <row r="11513" spans="1:5">
      <c r="A11513">
        <v>14</v>
      </c>
      <c r="B11513" s="2">
        <v>0.72780092592592593</v>
      </c>
      <c r="C11513" s="1">
        <f t="shared" si="179"/>
        <v>1.388888888889106E-4</v>
      </c>
      <c r="D11513" t="s">
        <v>493</v>
      </c>
      <c r="E11513" t="s">
        <v>12</v>
      </c>
    </row>
    <row r="11514" spans="1:5">
      <c r="A11514">
        <v>14</v>
      </c>
      <c r="B11514" s="2">
        <v>0.72793981481481485</v>
      </c>
      <c r="C11514" s="1">
        <f t="shared" si="179"/>
        <v>0</v>
      </c>
      <c r="D11514" t="s">
        <v>8</v>
      </c>
      <c r="E11514" t="s">
        <v>7</v>
      </c>
    </row>
    <row r="11515" spans="1:5">
      <c r="A11515">
        <v>14</v>
      </c>
      <c r="B11515" s="2">
        <v>0.72793981481481485</v>
      </c>
      <c r="C11515" s="1">
        <f t="shared" si="179"/>
        <v>1.8518518518517713E-4</v>
      </c>
      <c r="D11515" t="s">
        <v>458</v>
      </c>
      <c r="E11515" t="s">
        <v>57</v>
      </c>
    </row>
    <row r="11516" spans="1:5">
      <c r="A11516">
        <v>14</v>
      </c>
      <c r="B11516" s="2">
        <v>0.72812500000000002</v>
      </c>
      <c r="C11516" s="1">
        <f t="shared" si="179"/>
        <v>0</v>
      </c>
      <c r="D11516" t="s">
        <v>581</v>
      </c>
      <c r="E11516" t="s">
        <v>7</v>
      </c>
    </row>
    <row r="11517" spans="1:5">
      <c r="A11517">
        <v>14</v>
      </c>
      <c r="B11517" s="2">
        <v>0.72812500000000002</v>
      </c>
      <c r="C11517" s="1">
        <f t="shared" si="179"/>
        <v>5.7870370370305402E-5</v>
      </c>
      <c r="D11517" t="s">
        <v>651</v>
      </c>
      <c r="E11517" t="s">
        <v>35</v>
      </c>
    </row>
    <row r="11518" spans="1:5">
      <c r="A11518">
        <v>14</v>
      </c>
      <c r="B11518" s="2">
        <v>0.72818287037037033</v>
      </c>
      <c r="C11518" s="1">
        <f t="shared" si="179"/>
        <v>0</v>
      </c>
      <c r="D11518" t="s">
        <v>337</v>
      </c>
      <c r="E11518" t="s">
        <v>7</v>
      </c>
    </row>
    <row r="11519" spans="1:5">
      <c r="A11519">
        <v>14</v>
      </c>
      <c r="B11519" s="2">
        <v>0.72818287037037033</v>
      </c>
      <c r="C11519" s="1">
        <f t="shared" si="179"/>
        <v>1.0416666666668295E-4</v>
      </c>
      <c r="D11519" t="s">
        <v>338</v>
      </c>
      <c r="E11519" t="s">
        <v>12</v>
      </c>
    </row>
    <row r="11520" spans="1:5">
      <c r="A11520">
        <v>14</v>
      </c>
      <c r="B11520" s="2">
        <v>0.72828703703703701</v>
      </c>
      <c r="C11520" s="1">
        <f t="shared" si="179"/>
        <v>0</v>
      </c>
      <c r="D11520" t="s">
        <v>59</v>
      </c>
      <c r="E11520" t="s">
        <v>7</v>
      </c>
    </row>
    <row r="11521" spans="1:5">
      <c r="A11521">
        <v>14</v>
      </c>
      <c r="B11521" s="2">
        <v>0.72828703703703701</v>
      </c>
      <c r="C11521" s="1">
        <f t="shared" si="179"/>
        <v>1.96759259259216E-4</v>
      </c>
      <c r="D11521" t="s">
        <v>632</v>
      </c>
      <c r="E11521" t="s">
        <v>57</v>
      </c>
    </row>
    <row r="11522" spans="1:5">
      <c r="A11522">
        <v>14</v>
      </c>
      <c r="B11522" s="2">
        <v>0.72848379629629623</v>
      </c>
      <c r="C11522" s="1">
        <f t="shared" ref="C11522:C11585" si="180">B11523-B11522</f>
        <v>0</v>
      </c>
      <c r="D11522" t="s">
        <v>613</v>
      </c>
      <c r="E11522" t="s">
        <v>7</v>
      </c>
    </row>
    <row r="11523" spans="1:5">
      <c r="A11523">
        <v>14</v>
      </c>
      <c r="B11523" s="2">
        <v>0.72848379629629623</v>
      </c>
      <c r="C11523" s="1">
        <f t="shared" si="180"/>
        <v>5.7870370370416424E-5</v>
      </c>
      <c r="D11523" t="s">
        <v>892</v>
      </c>
      <c r="E11523" t="s">
        <v>35</v>
      </c>
    </row>
    <row r="11524" spans="1:5">
      <c r="A11524">
        <v>14</v>
      </c>
      <c r="B11524" s="2">
        <v>0.72854166666666664</v>
      </c>
      <c r="C11524" s="1">
        <f t="shared" si="180"/>
        <v>0</v>
      </c>
      <c r="D11524" t="s">
        <v>775</v>
      </c>
      <c r="E11524" t="s">
        <v>7</v>
      </c>
    </row>
    <row r="11525" spans="1:5">
      <c r="A11525">
        <v>14</v>
      </c>
      <c r="B11525" s="2">
        <v>0.72854166666666664</v>
      </c>
      <c r="C11525" s="1">
        <f t="shared" si="180"/>
        <v>1.1574074074083285E-4</v>
      </c>
      <c r="D11525" t="s">
        <v>896</v>
      </c>
      <c r="E11525" t="s">
        <v>12</v>
      </c>
    </row>
    <row r="11526" spans="1:5">
      <c r="A11526">
        <v>14</v>
      </c>
      <c r="B11526" s="2">
        <v>0.72865740740740748</v>
      </c>
      <c r="C11526" s="1">
        <f t="shared" si="180"/>
        <v>0</v>
      </c>
      <c r="D11526" t="s">
        <v>370</v>
      </c>
      <c r="E11526" t="s">
        <v>7</v>
      </c>
    </row>
    <row r="11527" spans="1:5">
      <c r="A11527">
        <v>14</v>
      </c>
      <c r="B11527" s="2">
        <v>0.72865740740740748</v>
      </c>
      <c r="C11527" s="1">
        <f t="shared" si="180"/>
        <v>1.0416666666657193E-4</v>
      </c>
      <c r="D11527" t="s">
        <v>19</v>
      </c>
      <c r="E11527" t="s">
        <v>57</v>
      </c>
    </row>
    <row r="11528" spans="1:5">
      <c r="A11528">
        <v>14</v>
      </c>
      <c r="B11528" s="2">
        <v>0.72876157407407405</v>
      </c>
      <c r="C11528" s="1">
        <f t="shared" si="180"/>
        <v>0</v>
      </c>
      <c r="D11528" t="s">
        <v>291</v>
      </c>
      <c r="E11528" t="s">
        <v>7</v>
      </c>
    </row>
    <row r="11529" spans="1:5">
      <c r="A11529">
        <v>14</v>
      </c>
      <c r="B11529" s="2">
        <v>0.72876157407407405</v>
      </c>
      <c r="C11529" s="1">
        <f t="shared" si="180"/>
        <v>2.0833333333325488E-4</v>
      </c>
      <c r="D11529" t="s">
        <v>220</v>
      </c>
      <c r="E11529" t="s">
        <v>249</v>
      </c>
    </row>
    <row r="11530" spans="1:5">
      <c r="A11530">
        <v>14</v>
      </c>
      <c r="B11530" s="2">
        <v>0.7289699074074073</v>
      </c>
      <c r="C11530" s="1">
        <f t="shared" si="180"/>
        <v>0</v>
      </c>
      <c r="D11530" t="s">
        <v>526</v>
      </c>
      <c r="E11530" t="s">
        <v>7</v>
      </c>
    </row>
    <row r="11531" spans="1:5">
      <c r="A11531">
        <v>14</v>
      </c>
      <c r="B11531" s="2">
        <v>0.7289699074074073</v>
      </c>
      <c r="C11531" s="1">
        <f t="shared" si="180"/>
        <v>6.9444444444566322E-5</v>
      </c>
      <c r="D11531" t="s">
        <v>209</v>
      </c>
      <c r="E11531" t="s">
        <v>12</v>
      </c>
    </row>
    <row r="11532" spans="1:5">
      <c r="A11532">
        <v>14</v>
      </c>
      <c r="B11532" s="2">
        <v>0.72903935185185187</v>
      </c>
      <c r="C11532" s="1">
        <f t="shared" si="180"/>
        <v>0</v>
      </c>
      <c r="D11532" t="s">
        <v>363</v>
      </c>
      <c r="E11532" t="s">
        <v>7</v>
      </c>
    </row>
    <row r="11533" spans="1:5">
      <c r="A11533">
        <v>14</v>
      </c>
      <c r="B11533" s="2">
        <v>0.72903935185185187</v>
      </c>
      <c r="C11533" s="1">
        <f t="shared" si="180"/>
        <v>1.1574074074072183E-4</v>
      </c>
      <c r="D11533" t="s">
        <v>83</v>
      </c>
      <c r="E11533" t="s">
        <v>57</v>
      </c>
    </row>
    <row r="11534" spans="1:5">
      <c r="A11534">
        <v>14</v>
      </c>
      <c r="B11534" s="2">
        <v>0.72915509259259259</v>
      </c>
      <c r="C11534" s="1">
        <f t="shared" si="180"/>
        <v>0</v>
      </c>
      <c r="D11534" t="s">
        <v>197</v>
      </c>
      <c r="E11534" t="s">
        <v>7</v>
      </c>
    </row>
    <row r="11535" spans="1:5">
      <c r="A11535">
        <v>14</v>
      </c>
      <c r="B11535" s="2">
        <v>0.72915509259259259</v>
      </c>
      <c r="C11535" s="1">
        <f t="shared" si="180"/>
        <v>1.388888888889106E-4</v>
      </c>
      <c r="D11535" t="s">
        <v>964</v>
      </c>
      <c r="E11535" t="s">
        <v>249</v>
      </c>
    </row>
    <row r="11536" spans="1:5">
      <c r="A11536">
        <v>14</v>
      </c>
      <c r="B11536" s="2">
        <v>0.7292939814814815</v>
      </c>
      <c r="C11536" s="1">
        <f t="shared" si="180"/>
        <v>0</v>
      </c>
      <c r="D11536" t="s">
        <v>440</v>
      </c>
      <c r="E11536" t="s">
        <v>7</v>
      </c>
    </row>
    <row r="11537" spans="1:5">
      <c r="A11537">
        <v>14</v>
      </c>
      <c r="B11537" s="2">
        <v>0.7292939814814815</v>
      </c>
      <c r="C11537" s="1">
        <f t="shared" si="180"/>
        <v>1.273148148147607E-4</v>
      </c>
      <c r="D11537" t="s">
        <v>738</v>
      </c>
      <c r="E11537" t="s">
        <v>12</v>
      </c>
    </row>
    <row r="11538" spans="1:5">
      <c r="A11538">
        <v>14</v>
      </c>
      <c r="B11538" s="2">
        <v>0.72942129629629626</v>
      </c>
      <c r="C11538" s="1">
        <f t="shared" si="180"/>
        <v>0</v>
      </c>
      <c r="D11538" t="s">
        <v>323</v>
      </c>
      <c r="E11538" t="s">
        <v>7</v>
      </c>
    </row>
    <row r="11539" spans="1:5">
      <c r="A11539">
        <v>14</v>
      </c>
      <c r="B11539" s="2">
        <v>0.72942129629629626</v>
      </c>
      <c r="C11539" s="1">
        <f t="shared" si="180"/>
        <v>2.1990740740740478E-4</v>
      </c>
      <c r="D11539" t="s">
        <v>172</v>
      </c>
      <c r="E11539" t="s">
        <v>57</v>
      </c>
    </row>
    <row r="11540" spans="1:5">
      <c r="A11540">
        <v>14</v>
      </c>
      <c r="B11540" s="2">
        <v>0.72964120370370367</v>
      </c>
      <c r="C11540" s="1">
        <f t="shared" si="180"/>
        <v>0</v>
      </c>
      <c r="D11540" t="s">
        <v>41</v>
      </c>
      <c r="E11540" t="s">
        <v>7</v>
      </c>
    </row>
    <row r="11541" spans="1:5">
      <c r="A11541">
        <v>14</v>
      </c>
      <c r="B11541" s="2">
        <v>0.72964120370370367</v>
      </c>
      <c r="C11541" s="1">
        <f t="shared" si="180"/>
        <v>1.0416666666668295E-4</v>
      </c>
      <c r="D11541" t="s">
        <v>773</v>
      </c>
      <c r="E11541" t="s">
        <v>57</v>
      </c>
    </row>
    <row r="11542" spans="1:5">
      <c r="A11542">
        <v>14</v>
      </c>
      <c r="B11542" s="2">
        <v>0.72974537037037035</v>
      </c>
      <c r="C11542" s="1">
        <f t="shared" si="180"/>
        <v>0</v>
      </c>
      <c r="D11542" t="s">
        <v>92</v>
      </c>
      <c r="E11542" t="s">
        <v>7</v>
      </c>
    </row>
    <row r="11543" spans="1:5">
      <c r="A11543">
        <v>14</v>
      </c>
      <c r="B11543" s="2">
        <v>0.72974537037037035</v>
      </c>
      <c r="C11543" s="1">
        <f t="shared" si="180"/>
        <v>1.6203703703698835E-4</v>
      </c>
      <c r="D11543" t="s">
        <v>303</v>
      </c>
      <c r="E11543" t="s">
        <v>57</v>
      </c>
    </row>
    <row r="11544" spans="1:5">
      <c r="A11544">
        <v>14</v>
      </c>
      <c r="B11544" s="2">
        <v>0.72990740740740734</v>
      </c>
      <c r="C11544" s="1">
        <f t="shared" si="180"/>
        <v>0</v>
      </c>
      <c r="D11544" t="s">
        <v>284</v>
      </c>
      <c r="E11544" t="s">
        <v>7</v>
      </c>
    </row>
    <row r="11545" spans="1:5">
      <c r="A11545">
        <v>14</v>
      </c>
      <c r="B11545" s="2">
        <v>0.72990740740740734</v>
      </c>
      <c r="C11545" s="1">
        <f t="shared" si="180"/>
        <v>5.7870370370416424E-5</v>
      </c>
      <c r="D11545" t="s">
        <v>824</v>
      </c>
      <c r="E11545" t="s">
        <v>249</v>
      </c>
    </row>
    <row r="11546" spans="1:5">
      <c r="A11546">
        <v>14</v>
      </c>
      <c r="B11546" s="2">
        <v>0.72996527777777775</v>
      </c>
      <c r="C11546" s="1">
        <f t="shared" si="180"/>
        <v>0</v>
      </c>
      <c r="D11546" t="s">
        <v>764</v>
      </c>
      <c r="E11546" t="s">
        <v>7</v>
      </c>
    </row>
    <row r="11547" spans="1:5">
      <c r="A11547">
        <v>14</v>
      </c>
      <c r="B11547" s="2">
        <v>0.72996527777777775</v>
      </c>
      <c r="C11547" s="1">
        <f t="shared" si="180"/>
        <v>1.6203703703698835E-4</v>
      </c>
      <c r="D11547" t="s">
        <v>934</v>
      </c>
      <c r="E11547" t="s">
        <v>24</v>
      </c>
    </row>
    <row r="11548" spans="1:5">
      <c r="A11548">
        <v>14</v>
      </c>
      <c r="B11548" s="2">
        <v>0.73012731481481474</v>
      </c>
      <c r="C11548" s="1">
        <f t="shared" si="180"/>
        <v>0</v>
      </c>
      <c r="D11548" t="s">
        <v>191</v>
      </c>
      <c r="E11548" t="s">
        <v>7</v>
      </c>
    </row>
    <row r="11549" spans="1:5">
      <c r="A11549">
        <v>14</v>
      </c>
      <c r="B11549" s="2">
        <v>0.73012731481481474</v>
      </c>
      <c r="C11549" s="1">
        <f t="shared" si="180"/>
        <v>1.1574074074083285E-4</v>
      </c>
      <c r="D11549" t="s">
        <v>441</v>
      </c>
      <c r="E11549" t="s">
        <v>57</v>
      </c>
    </row>
    <row r="11550" spans="1:5">
      <c r="A11550">
        <v>14</v>
      </c>
      <c r="B11550" s="2">
        <v>0.73024305555555558</v>
      </c>
      <c r="C11550" s="1">
        <f t="shared" si="180"/>
        <v>0</v>
      </c>
      <c r="D11550" t="s">
        <v>294</v>
      </c>
      <c r="E11550" t="s">
        <v>7</v>
      </c>
    </row>
    <row r="11551" spans="1:5">
      <c r="A11551">
        <v>14</v>
      </c>
      <c r="B11551" s="2">
        <v>0.73024305555555558</v>
      </c>
      <c r="C11551" s="1">
        <f t="shared" si="180"/>
        <v>5.7870370370305402E-5</v>
      </c>
      <c r="D11551" t="s">
        <v>456</v>
      </c>
      <c r="E11551" t="s">
        <v>249</v>
      </c>
    </row>
    <row r="11552" spans="1:5">
      <c r="A11552">
        <v>14</v>
      </c>
      <c r="B11552" s="2">
        <v>0.73030092592592588</v>
      </c>
      <c r="C11552" s="1">
        <f t="shared" si="180"/>
        <v>0</v>
      </c>
      <c r="D11552" t="s">
        <v>252</v>
      </c>
      <c r="E11552" t="s">
        <v>7</v>
      </c>
    </row>
    <row r="11553" spans="1:5">
      <c r="A11553">
        <v>14</v>
      </c>
      <c r="B11553" s="2">
        <v>0.73030092592592588</v>
      </c>
      <c r="C11553" s="1">
        <f t="shared" si="180"/>
        <v>1.7361111111113825E-4</v>
      </c>
      <c r="D11553" t="s">
        <v>508</v>
      </c>
      <c r="E11553" t="s">
        <v>12</v>
      </c>
    </row>
    <row r="11554" spans="1:5">
      <c r="A11554">
        <v>14</v>
      </c>
      <c r="B11554" s="2">
        <v>0.73047453703703702</v>
      </c>
      <c r="C11554" s="1">
        <f t="shared" si="180"/>
        <v>0</v>
      </c>
      <c r="D11554" t="s">
        <v>777</v>
      </c>
      <c r="E11554" t="s">
        <v>7</v>
      </c>
    </row>
    <row r="11555" spans="1:5">
      <c r="A11555">
        <v>14</v>
      </c>
      <c r="B11555" s="2">
        <v>0.73047453703703702</v>
      </c>
      <c r="C11555" s="1">
        <f t="shared" si="180"/>
        <v>9.2592592592533052E-5</v>
      </c>
      <c r="D11555" t="s">
        <v>807</v>
      </c>
      <c r="E11555" t="s">
        <v>57</v>
      </c>
    </row>
    <row r="11556" spans="1:5">
      <c r="A11556">
        <v>14</v>
      </c>
      <c r="B11556" s="2">
        <v>0.73056712962962955</v>
      </c>
      <c r="C11556" s="1">
        <f t="shared" si="180"/>
        <v>0</v>
      </c>
      <c r="D11556" t="s">
        <v>44</v>
      </c>
      <c r="E11556" t="s">
        <v>7</v>
      </c>
    </row>
    <row r="11557" spans="1:5">
      <c r="A11557">
        <v>14</v>
      </c>
      <c r="B11557" s="2">
        <v>0.73056712962962955</v>
      </c>
      <c r="C11557" s="1">
        <f t="shared" si="180"/>
        <v>9.2592592592644074E-5</v>
      </c>
      <c r="D11557" t="s">
        <v>1002</v>
      </c>
      <c r="E11557" t="s">
        <v>249</v>
      </c>
    </row>
    <row r="11558" spans="1:5">
      <c r="A11558">
        <v>14</v>
      </c>
      <c r="B11558" s="2">
        <v>0.7306597222222222</v>
      </c>
      <c r="C11558" s="1">
        <f t="shared" si="180"/>
        <v>0</v>
      </c>
      <c r="D11558" t="s">
        <v>10</v>
      </c>
      <c r="E11558" t="s">
        <v>7</v>
      </c>
    </row>
    <row r="11559" spans="1:5">
      <c r="A11559">
        <v>14</v>
      </c>
      <c r="B11559" s="2">
        <v>0.7306597222222222</v>
      </c>
      <c r="C11559" s="1">
        <f t="shared" si="180"/>
        <v>1.8518518518517713E-4</v>
      </c>
      <c r="D11559" t="s">
        <v>848</v>
      </c>
      <c r="E11559" t="s">
        <v>35</v>
      </c>
    </row>
    <row r="11560" spans="1:5">
      <c r="A11560">
        <v>14</v>
      </c>
      <c r="B11560" s="2">
        <v>0.73084490740740737</v>
      </c>
      <c r="C11560" s="1">
        <f t="shared" si="180"/>
        <v>0</v>
      </c>
      <c r="D11560" t="s">
        <v>431</v>
      </c>
      <c r="E11560" t="s">
        <v>7</v>
      </c>
    </row>
    <row r="11561" spans="1:5">
      <c r="A11561">
        <v>14</v>
      </c>
      <c r="B11561" s="2">
        <v>0.73084490740740737</v>
      </c>
      <c r="C11561" s="1">
        <f t="shared" si="180"/>
        <v>8.1018518518494176E-5</v>
      </c>
      <c r="D11561" t="s">
        <v>217</v>
      </c>
      <c r="E11561" t="s">
        <v>24</v>
      </c>
    </row>
    <row r="11562" spans="1:5">
      <c r="A11562">
        <v>14</v>
      </c>
      <c r="B11562" s="2">
        <v>0.73092592592592587</v>
      </c>
      <c r="C11562" s="1">
        <f t="shared" si="180"/>
        <v>0</v>
      </c>
      <c r="D11562" t="s">
        <v>117</v>
      </c>
      <c r="E11562" t="s">
        <v>7</v>
      </c>
    </row>
    <row r="11563" spans="1:5">
      <c r="A11563">
        <v>14</v>
      </c>
      <c r="B11563" s="2">
        <v>0.73092592592592587</v>
      </c>
      <c r="C11563" s="1">
        <f t="shared" si="180"/>
        <v>8.1018518518494176E-5</v>
      </c>
      <c r="D11563" t="s">
        <v>368</v>
      </c>
      <c r="E11563" t="s">
        <v>57</v>
      </c>
    </row>
    <row r="11564" spans="1:5">
      <c r="A11564">
        <v>14</v>
      </c>
      <c r="B11564" s="2">
        <v>0.73100694444444436</v>
      </c>
      <c r="C11564" s="1">
        <f t="shared" si="180"/>
        <v>0</v>
      </c>
      <c r="D11564" t="s">
        <v>568</v>
      </c>
      <c r="E11564" t="s">
        <v>7</v>
      </c>
    </row>
    <row r="11565" spans="1:5">
      <c r="A11565">
        <v>14</v>
      </c>
      <c r="B11565" s="2">
        <v>0.73100694444444436</v>
      </c>
      <c r="C11565" s="1">
        <f t="shared" si="180"/>
        <v>1.2731481481487172E-4</v>
      </c>
      <c r="D11565" t="s">
        <v>899</v>
      </c>
      <c r="E11565" t="s">
        <v>249</v>
      </c>
    </row>
    <row r="11566" spans="1:5">
      <c r="A11566">
        <v>14</v>
      </c>
      <c r="B11566" s="2">
        <v>0.73113425925925923</v>
      </c>
      <c r="C11566" s="1">
        <f t="shared" si="180"/>
        <v>0</v>
      </c>
      <c r="D11566" t="s">
        <v>120</v>
      </c>
      <c r="E11566" t="s">
        <v>7</v>
      </c>
    </row>
    <row r="11567" spans="1:5">
      <c r="A11567">
        <v>14</v>
      </c>
      <c r="B11567" s="2">
        <v>0.73113425925925923</v>
      </c>
      <c r="C11567" s="1">
        <f t="shared" si="180"/>
        <v>1.0416666666668295E-4</v>
      </c>
      <c r="D11567" t="s">
        <v>110</v>
      </c>
      <c r="E11567" t="s">
        <v>12</v>
      </c>
    </row>
    <row r="11568" spans="1:5">
      <c r="A11568">
        <v>14</v>
      </c>
      <c r="B11568" s="2">
        <v>0.73123842592592592</v>
      </c>
      <c r="C11568" s="1">
        <f t="shared" si="180"/>
        <v>0</v>
      </c>
      <c r="D11568" t="s">
        <v>968</v>
      </c>
      <c r="E11568" t="s">
        <v>7</v>
      </c>
    </row>
    <row r="11569" spans="1:5">
      <c r="A11569">
        <v>14</v>
      </c>
      <c r="B11569" s="2">
        <v>0.73123842592592592</v>
      </c>
      <c r="C11569" s="1">
        <f t="shared" si="180"/>
        <v>1.6203703703698835E-4</v>
      </c>
      <c r="D11569" t="s">
        <v>109</v>
      </c>
      <c r="E11569" t="s">
        <v>57</v>
      </c>
    </row>
    <row r="11570" spans="1:5">
      <c r="A11570">
        <v>14</v>
      </c>
      <c r="B11570" s="2">
        <v>0.73140046296296291</v>
      </c>
      <c r="C11570" s="1">
        <f t="shared" si="180"/>
        <v>0</v>
      </c>
      <c r="D11570" t="s">
        <v>76</v>
      </c>
      <c r="E11570" t="s">
        <v>7</v>
      </c>
    </row>
    <row r="11571" spans="1:5">
      <c r="A11571">
        <v>14</v>
      </c>
      <c r="B11571" s="2">
        <v>0.73140046296296291</v>
      </c>
      <c r="C11571" s="1">
        <f t="shared" si="180"/>
        <v>1.7361111111113825E-4</v>
      </c>
      <c r="D11571" t="s">
        <v>340</v>
      </c>
      <c r="E11571" t="s">
        <v>35</v>
      </c>
    </row>
    <row r="11572" spans="1:5">
      <c r="A11572">
        <v>14</v>
      </c>
      <c r="B11572" s="2">
        <v>0.73157407407407404</v>
      </c>
      <c r="C11572" s="1">
        <f t="shared" si="180"/>
        <v>0</v>
      </c>
      <c r="D11572" t="s">
        <v>352</v>
      </c>
      <c r="E11572" t="s">
        <v>7</v>
      </c>
    </row>
    <row r="11573" spans="1:5">
      <c r="A11573">
        <v>14</v>
      </c>
      <c r="B11573" s="2">
        <v>0.73157407407407404</v>
      </c>
      <c r="C11573" s="1">
        <f t="shared" si="180"/>
        <v>8.1018518518605198E-5</v>
      </c>
      <c r="D11573" t="s">
        <v>344</v>
      </c>
      <c r="E11573" t="s">
        <v>12</v>
      </c>
    </row>
    <row r="11574" spans="1:5">
      <c r="A11574">
        <v>14</v>
      </c>
      <c r="B11574" s="2">
        <v>0.73165509259259265</v>
      </c>
      <c r="C11574" s="1">
        <f t="shared" si="180"/>
        <v>0</v>
      </c>
      <c r="D11574" t="s">
        <v>882</v>
      </c>
      <c r="E11574" t="s">
        <v>7</v>
      </c>
    </row>
    <row r="11575" spans="1:5">
      <c r="A11575">
        <v>14</v>
      </c>
      <c r="B11575" s="2">
        <v>0.73165509259259265</v>
      </c>
      <c r="C11575" s="1">
        <f t="shared" si="180"/>
        <v>6.9444444444344278E-5</v>
      </c>
      <c r="D11575" t="s">
        <v>122</v>
      </c>
      <c r="E11575" t="s">
        <v>57</v>
      </c>
    </row>
    <row r="11576" spans="1:5">
      <c r="A11576">
        <v>14</v>
      </c>
      <c r="B11576" s="2">
        <v>0.73172453703703699</v>
      </c>
      <c r="C11576" s="1">
        <f t="shared" si="180"/>
        <v>0</v>
      </c>
      <c r="D11576" t="s">
        <v>207</v>
      </c>
      <c r="E11576" t="s">
        <v>7</v>
      </c>
    </row>
    <row r="11577" spans="1:5">
      <c r="A11577">
        <v>14</v>
      </c>
      <c r="B11577" s="2">
        <v>0.73172453703703699</v>
      </c>
      <c r="C11577" s="1">
        <f t="shared" si="180"/>
        <v>1.1574074074072183E-4</v>
      </c>
      <c r="D11577" t="s">
        <v>224</v>
      </c>
      <c r="E11577" t="s">
        <v>249</v>
      </c>
    </row>
    <row r="11578" spans="1:5">
      <c r="A11578">
        <v>14</v>
      </c>
      <c r="B11578" s="2">
        <v>0.73184027777777771</v>
      </c>
      <c r="C11578" s="1">
        <f t="shared" si="180"/>
        <v>0</v>
      </c>
      <c r="D11578" t="s">
        <v>650</v>
      </c>
      <c r="E11578" t="s">
        <v>7</v>
      </c>
    </row>
    <row r="11579" spans="1:5">
      <c r="A11579">
        <v>14</v>
      </c>
      <c r="B11579" s="2">
        <v>0.73184027777777771</v>
      </c>
      <c r="C11579" s="1">
        <f t="shared" si="180"/>
        <v>1.504629629630605E-4</v>
      </c>
      <c r="D11579" t="s">
        <v>968</v>
      </c>
      <c r="E11579" t="s">
        <v>12</v>
      </c>
    </row>
    <row r="11580" spans="1:5">
      <c r="A11580">
        <v>14</v>
      </c>
      <c r="B11580" s="2">
        <v>0.73199074074074078</v>
      </c>
      <c r="C11580" s="1">
        <f t="shared" si="180"/>
        <v>0</v>
      </c>
      <c r="D11580" t="s">
        <v>690</v>
      </c>
      <c r="E11580" t="s">
        <v>7</v>
      </c>
    </row>
    <row r="11581" spans="1:5">
      <c r="A11581">
        <v>14</v>
      </c>
      <c r="B11581" s="2">
        <v>0.73199074074074078</v>
      </c>
      <c r="C11581" s="1">
        <f t="shared" si="180"/>
        <v>1.6203703703698835E-4</v>
      </c>
      <c r="D11581" t="s">
        <v>567</v>
      </c>
      <c r="E11581" t="s">
        <v>57</v>
      </c>
    </row>
    <row r="11582" spans="1:5">
      <c r="A11582">
        <v>14</v>
      </c>
      <c r="B11582" s="2">
        <v>0.73215277777777776</v>
      </c>
      <c r="C11582" s="1">
        <f t="shared" si="180"/>
        <v>0</v>
      </c>
      <c r="D11582" t="s">
        <v>424</v>
      </c>
      <c r="E11582" t="s">
        <v>7</v>
      </c>
    </row>
    <row r="11583" spans="1:5">
      <c r="A11583">
        <v>14</v>
      </c>
      <c r="B11583" s="2">
        <v>0.73215277777777776</v>
      </c>
      <c r="C11583" s="1">
        <f t="shared" si="180"/>
        <v>5.7870370370416424E-5</v>
      </c>
      <c r="D11583" t="s">
        <v>873</v>
      </c>
      <c r="E11583" t="s">
        <v>35</v>
      </c>
    </row>
    <row r="11584" spans="1:5">
      <c r="A11584">
        <v>14</v>
      </c>
      <c r="B11584" s="2">
        <v>0.73221064814814818</v>
      </c>
      <c r="C11584" s="1">
        <f t="shared" si="180"/>
        <v>0</v>
      </c>
      <c r="D11584" t="s">
        <v>704</v>
      </c>
      <c r="E11584" t="s">
        <v>7</v>
      </c>
    </row>
    <row r="11585" spans="1:5">
      <c r="A11585">
        <v>14</v>
      </c>
      <c r="B11585" s="2">
        <v>0.73221064814814818</v>
      </c>
      <c r="C11585" s="1">
        <f t="shared" si="180"/>
        <v>1.7361111111102723E-4</v>
      </c>
      <c r="D11585" t="s">
        <v>39</v>
      </c>
      <c r="E11585" t="s">
        <v>12</v>
      </c>
    </row>
    <row r="11586" spans="1:5">
      <c r="A11586">
        <v>14</v>
      </c>
      <c r="B11586" s="2">
        <v>0.73238425925925921</v>
      </c>
      <c r="C11586" s="1">
        <f t="shared" ref="C11586:C11649" si="181">B11587-B11586</f>
        <v>0</v>
      </c>
      <c r="D11586" t="s">
        <v>277</v>
      </c>
      <c r="E11586" t="s">
        <v>7</v>
      </c>
    </row>
    <row r="11587" spans="1:5">
      <c r="A11587">
        <v>14</v>
      </c>
      <c r="B11587" s="2">
        <v>0.73238425925925921</v>
      </c>
      <c r="C11587" s="1">
        <f t="shared" si="181"/>
        <v>2.3148148148155467E-4</v>
      </c>
      <c r="D11587" t="s">
        <v>245</v>
      </c>
      <c r="E11587" t="s">
        <v>57</v>
      </c>
    </row>
    <row r="11588" spans="1:5">
      <c r="A11588">
        <v>14</v>
      </c>
      <c r="B11588" s="2">
        <v>0.73261574074074076</v>
      </c>
      <c r="C11588" s="1">
        <f t="shared" si="181"/>
        <v>0</v>
      </c>
      <c r="D11588" t="s">
        <v>835</v>
      </c>
      <c r="E11588" t="s">
        <v>7</v>
      </c>
    </row>
    <row r="11589" spans="1:5">
      <c r="A11589">
        <v>14</v>
      </c>
      <c r="B11589" s="2">
        <v>0.73261574074074076</v>
      </c>
      <c r="C11589" s="1">
        <f t="shared" si="181"/>
        <v>2.0833333333325488E-4</v>
      </c>
      <c r="D11589" t="s">
        <v>884</v>
      </c>
      <c r="E11589" t="s">
        <v>12</v>
      </c>
    </row>
    <row r="11590" spans="1:5">
      <c r="A11590">
        <v>14</v>
      </c>
      <c r="B11590" s="2">
        <v>0.73282407407407402</v>
      </c>
      <c r="C11590" s="1">
        <f t="shared" si="181"/>
        <v>0</v>
      </c>
      <c r="D11590" t="s">
        <v>944</v>
      </c>
      <c r="E11590" t="s">
        <v>7</v>
      </c>
    </row>
    <row r="11591" spans="1:5">
      <c r="A11591">
        <v>14</v>
      </c>
      <c r="B11591" s="2">
        <v>0.73282407407407402</v>
      </c>
      <c r="C11591" s="1">
        <f t="shared" si="181"/>
        <v>1.6203703703698835E-4</v>
      </c>
      <c r="D11591" t="s">
        <v>1024</v>
      </c>
      <c r="E11591" t="s">
        <v>249</v>
      </c>
    </row>
    <row r="11592" spans="1:5">
      <c r="A11592">
        <v>14</v>
      </c>
      <c r="B11592" s="2">
        <v>0.73298611111111101</v>
      </c>
      <c r="C11592" s="1">
        <f t="shared" si="181"/>
        <v>0</v>
      </c>
      <c r="D11592" t="s">
        <v>153</v>
      </c>
      <c r="E11592" t="s">
        <v>7</v>
      </c>
    </row>
    <row r="11593" spans="1:5">
      <c r="A11593">
        <v>14</v>
      </c>
      <c r="B11593" s="2">
        <v>0.73298611111111101</v>
      </c>
      <c r="C11593" s="1">
        <f t="shared" si="181"/>
        <v>5.7870370370416424E-5</v>
      </c>
      <c r="D11593" t="s">
        <v>159</v>
      </c>
      <c r="E11593" t="s">
        <v>12</v>
      </c>
    </row>
    <row r="11594" spans="1:5">
      <c r="A11594">
        <v>14</v>
      </c>
      <c r="B11594" s="2">
        <v>0.73304398148148142</v>
      </c>
      <c r="C11594" s="1">
        <f t="shared" si="181"/>
        <v>0</v>
      </c>
      <c r="D11594" t="s">
        <v>393</v>
      </c>
      <c r="E11594" t="s">
        <v>7</v>
      </c>
    </row>
    <row r="11595" spans="1:5">
      <c r="A11595">
        <v>14</v>
      </c>
      <c r="B11595" s="2">
        <v>0.73304398148148142</v>
      </c>
      <c r="C11595" s="1">
        <f t="shared" si="181"/>
        <v>1.1574074074083285E-4</v>
      </c>
      <c r="D11595" t="s">
        <v>896</v>
      </c>
      <c r="E11595" t="s">
        <v>57</v>
      </c>
    </row>
    <row r="11596" spans="1:5">
      <c r="A11596">
        <v>14</v>
      </c>
      <c r="B11596" s="2">
        <v>0.73315972222222225</v>
      </c>
      <c r="C11596" s="1">
        <f t="shared" si="181"/>
        <v>0</v>
      </c>
      <c r="D11596" t="s">
        <v>360</v>
      </c>
      <c r="E11596" t="s">
        <v>7</v>
      </c>
    </row>
    <row r="11597" spans="1:5">
      <c r="A11597">
        <v>14</v>
      </c>
      <c r="B11597" s="2">
        <v>0.73315972222222225</v>
      </c>
      <c r="C11597" s="1">
        <f t="shared" si="181"/>
        <v>1.7361111111113825E-4</v>
      </c>
      <c r="D11597" t="s">
        <v>141</v>
      </c>
      <c r="E11597" t="s">
        <v>249</v>
      </c>
    </row>
    <row r="11598" spans="1:5">
      <c r="A11598">
        <v>14</v>
      </c>
      <c r="B11598" s="2">
        <v>0.73333333333333339</v>
      </c>
      <c r="C11598" s="1">
        <f t="shared" si="181"/>
        <v>0</v>
      </c>
      <c r="D11598" t="s">
        <v>786</v>
      </c>
      <c r="E11598" t="s">
        <v>7</v>
      </c>
    </row>
    <row r="11599" spans="1:5">
      <c r="A11599">
        <v>14</v>
      </c>
      <c r="B11599" s="2">
        <v>0.73333333333333339</v>
      </c>
      <c r="C11599" s="1">
        <f t="shared" si="181"/>
        <v>5.7870370370305402E-5</v>
      </c>
      <c r="D11599" t="s">
        <v>719</v>
      </c>
      <c r="E11599" t="s">
        <v>12</v>
      </c>
    </row>
    <row r="11600" spans="1:5">
      <c r="A11600">
        <v>14</v>
      </c>
      <c r="B11600" s="2">
        <v>0.7333912037037037</v>
      </c>
      <c r="C11600" s="1">
        <f t="shared" si="181"/>
        <v>0</v>
      </c>
      <c r="D11600" t="s">
        <v>618</v>
      </c>
      <c r="E11600" t="s">
        <v>7</v>
      </c>
    </row>
    <row r="11601" spans="1:5">
      <c r="A11601">
        <v>14</v>
      </c>
      <c r="B11601" s="2">
        <v>0.7333912037037037</v>
      </c>
      <c r="C11601" s="1">
        <f t="shared" si="181"/>
        <v>1.9675925925932702E-4</v>
      </c>
      <c r="D11601" t="s">
        <v>375</v>
      </c>
      <c r="E11601" t="s">
        <v>57</v>
      </c>
    </row>
    <row r="11602" spans="1:5">
      <c r="A11602">
        <v>14</v>
      </c>
      <c r="B11602" s="2">
        <v>0.73358796296296302</v>
      </c>
      <c r="C11602" s="1">
        <f t="shared" si="181"/>
        <v>0</v>
      </c>
      <c r="D11602" t="s">
        <v>62</v>
      </c>
      <c r="E11602" t="s">
        <v>7</v>
      </c>
    </row>
    <row r="11603" spans="1:5">
      <c r="A11603">
        <v>14</v>
      </c>
      <c r="B11603" s="2">
        <v>0.73358796296296302</v>
      </c>
      <c r="C11603" s="1">
        <f t="shared" si="181"/>
        <v>1.5046296296283845E-4</v>
      </c>
      <c r="D11603" t="s">
        <v>790</v>
      </c>
      <c r="E11603" t="s">
        <v>249</v>
      </c>
    </row>
    <row r="11604" spans="1:5">
      <c r="A11604">
        <v>14</v>
      </c>
      <c r="B11604" s="2">
        <v>0.73373842592592586</v>
      </c>
      <c r="C11604" s="1">
        <f t="shared" si="181"/>
        <v>0</v>
      </c>
      <c r="D11604" t="s">
        <v>368</v>
      </c>
      <c r="E11604" t="s">
        <v>7</v>
      </c>
    </row>
    <row r="11605" spans="1:5">
      <c r="A11605">
        <v>14</v>
      </c>
      <c r="B11605" s="2">
        <v>0.73373842592592586</v>
      </c>
      <c r="C11605" s="1">
        <f t="shared" si="181"/>
        <v>1.7361111111113825E-4</v>
      </c>
      <c r="D11605" t="s">
        <v>949</v>
      </c>
      <c r="E11605" t="s">
        <v>57</v>
      </c>
    </row>
    <row r="11606" spans="1:5">
      <c r="A11606">
        <v>14</v>
      </c>
      <c r="B11606" s="2">
        <v>0.733912037037037</v>
      </c>
      <c r="C11606" s="1">
        <f t="shared" si="181"/>
        <v>0</v>
      </c>
      <c r="D11606" t="s">
        <v>292</v>
      </c>
      <c r="E11606" t="s">
        <v>7</v>
      </c>
    </row>
    <row r="11607" spans="1:5">
      <c r="A11607">
        <v>14</v>
      </c>
      <c r="B11607" s="2">
        <v>0.733912037037037</v>
      </c>
      <c r="C11607" s="1">
        <f t="shared" si="181"/>
        <v>1.1574074074083285E-4</v>
      </c>
      <c r="D11607" t="s">
        <v>738</v>
      </c>
      <c r="E11607" t="s">
        <v>35</v>
      </c>
    </row>
    <row r="11608" spans="1:5">
      <c r="A11608">
        <v>14</v>
      </c>
      <c r="B11608" s="2">
        <v>0.73402777777777783</v>
      </c>
      <c r="C11608" s="1">
        <f t="shared" si="181"/>
        <v>0</v>
      </c>
      <c r="D11608" t="s">
        <v>951</v>
      </c>
      <c r="E11608" t="s">
        <v>7</v>
      </c>
    </row>
    <row r="11609" spans="1:5">
      <c r="A11609">
        <v>14</v>
      </c>
      <c r="B11609" s="2">
        <v>0.73402777777777783</v>
      </c>
      <c r="C11609" s="1">
        <f t="shared" si="181"/>
        <v>8.1018518518494176E-5</v>
      </c>
      <c r="D11609" t="s">
        <v>50</v>
      </c>
      <c r="E11609" t="s">
        <v>12</v>
      </c>
    </row>
    <row r="11610" spans="1:5">
      <c r="A11610">
        <v>14</v>
      </c>
      <c r="B11610" s="2">
        <v>0.73410879629629633</v>
      </c>
      <c r="C11610" s="1">
        <f t="shared" si="181"/>
        <v>0</v>
      </c>
      <c r="D11610" t="s">
        <v>342</v>
      </c>
      <c r="E11610" t="s">
        <v>7</v>
      </c>
    </row>
    <row r="11611" spans="1:5">
      <c r="A11611">
        <v>14</v>
      </c>
      <c r="B11611" s="2">
        <v>0.73410879629629633</v>
      </c>
      <c r="C11611" s="1">
        <f t="shared" si="181"/>
        <v>1.0416666666668295E-4</v>
      </c>
      <c r="D11611" t="s">
        <v>691</v>
      </c>
      <c r="E11611" t="s">
        <v>57</v>
      </c>
    </row>
    <row r="11612" spans="1:5">
      <c r="A11612">
        <v>14</v>
      </c>
      <c r="B11612" s="2">
        <v>0.73421296296296301</v>
      </c>
      <c r="C11612" s="1">
        <f t="shared" si="181"/>
        <v>0</v>
      </c>
      <c r="D11612" t="s">
        <v>331</v>
      </c>
      <c r="E11612" t="s">
        <v>7</v>
      </c>
    </row>
    <row r="11613" spans="1:5">
      <c r="A11613">
        <v>14</v>
      </c>
      <c r="B11613" s="2">
        <v>0.73421296296296301</v>
      </c>
      <c r="C11613" s="1">
        <f t="shared" si="181"/>
        <v>1.1574074074072183E-4</v>
      </c>
      <c r="D11613" t="s">
        <v>113</v>
      </c>
      <c r="E11613" t="s">
        <v>249</v>
      </c>
    </row>
    <row r="11614" spans="1:5">
      <c r="A11614">
        <v>14</v>
      </c>
      <c r="B11614" s="2">
        <v>0.73432870370370373</v>
      </c>
      <c r="C11614" s="1">
        <f t="shared" si="181"/>
        <v>0</v>
      </c>
      <c r="D11614" t="s">
        <v>870</v>
      </c>
      <c r="E11614" t="s">
        <v>7</v>
      </c>
    </row>
    <row r="11615" spans="1:5">
      <c r="A11615">
        <v>14</v>
      </c>
      <c r="B11615" s="2">
        <v>0.73432870370370373</v>
      </c>
      <c r="C11615" s="1">
        <f t="shared" si="181"/>
        <v>1.273148148147607E-4</v>
      </c>
      <c r="D11615" t="s">
        <v>910</v>
      </c>
      <c r="E11615" t="s">
        <v>12</v>
      </c>
    </row>
    <row r="11616" spans="1:5">
      <c r="A11616">
        <v>14</v>
      </c>
      <c r="B11616" s="2">
        <v>0.73445601851851849</v>
      </c>
      <c r="C11616" s="1">
        <f t="shared" si="181"/>
        <v>0</v>
      </c>
      <c r="D11616" t="s">
        <v>729</v>
      </c>
      <c r="E11616" t="s">
        <v>7</v>
      </c>
    </row>
    <row r="11617" spans="1:5">
      <c r="A11617">
        <v>14</v>
      </c>
      <c r="B11617" s="2">
        <v>0.73445601851851849</v>
      </c>
      <c r="C11617" s="1">
        <f t="shared" si="181"/>
        <v>1.1574074074083285E-4</v>
      </c>
      <c r="D11617" t="s">
        <v>329</v>
      </c>
      <c r="E11617" t="s">
        <v>57</v>
      </c>
    </row>
    <row r="11618" spans="1:5">
      <c r="A11618">
        <v>14</v>
      </c>
      <c r="B11618" s="2">
        <v>0.73457175925925933</v>
      </c>
      <c r="C11618" s="1">
        <f t="shared" si="181"/>
        <v>0</v>
      </c>
      <c r="D11618" t="s">
        <v>806</v>
      </c>
      <c r="E11618" t="s">
        <v>7</v>
      </c>
    </row>
    <row r="11619" spans="1:5">
      <c r="A11619">
        <v>14</v>
      </c>
      <c r="B11619" s="2">
        <v>0.73457175925925933</v>
      </c>
      <c r="C11619" s="1">
        <f t="shared" si="181"/>
        <v>2.0833333333325488E-4</v>
      </c>
      <c r="D11619" t="s">
        <v>968</v>
      </c>
      <c r="E11619" t="s">
        <v>35</v>
      </c>
    </row>
    <row r="11620" spans="1:5">
      <c r="A11620">
        <v>14</v>
      </c>
      <c r="B11620" s="2">
        <v>0.73478009259259258</v>
      </c>
      <c r="C11620" s="1">
        <f t="shared" si="181"/>
        <v>0</v>
      </c>
      <c r="D11620" t="s">
        <v>225</v>
      </c>
      <c r="E11620" t="s">
        <v>7</v>
      </c>
    </row>
    <row r="11621" spans="1:5">
      <c r="A11621">
        <v>14</v>
      </c>
      <c r="B11621" s="2">
        <v>0.73478009259259258</v>
      </c>
      <c r="C11621" s="1">
        <f t="shared" si="181"/>
        <v>1.0416666666657193E-4</v>
      </c>
      <c r="D11621" t="s">
        <v>477</v>
      </c>
      <c r="E11621" t="s">
        <v>12</v>
      </c>
    </row>
    <row r="11622" spans="1:5">
      <c r="A11622">
        <v>14</v>
      </c>
      <c r="B11622" s="2">
        <v>0.73488425925925915</v>
      </c>
      <c r="C11622" s="1">
        <f t="shared" si="181"/>
        <v>0</v>
      </c>
      <c r="D11622" t="s">
        <v>276</v>
      </c>
      <c r="E11622" t="s">
        <v>7</v>
      </c>
    </row>
    <row r="11623" spans="1:5">
      <c r="A11623">
        <v>14</v>
      </c>
      <c r="B11623" s="2">
        <v>0.73488425925925915</v>
      </c>
      <c r="C11623" s="1">
        <f t="shared" si="181"/>
        <v>9.2592592592644074E-5</v>
      </c>
      <c r="D11623" t="s">
        <v>683</v>
      </c>
      <c r="E11623" t="s">
        <v>57</v>
      </c>
    </row>
    <row r="11624" spans="1:5">
      <c r="A11624">
        <v>14</v>
      </c>
      <c r="B11624" s="2">
        <v>0.7349768518518518</v>
      </c>
      <c r="C11624" s="1">
        <f t="shared" si="181"/>
        <v>0</v>
      </c>
      <c r="D11624" t="s">
        <v>966</v>
      </c>
      <c r="E11624" t="s">
        <v>7</v>
      </c>
    </row>
    <row r="11625" spans="1:5">
      <c r="A11625">
        <v>14</v>
      </c>
      <c r="B11625" s="2">
        <v>0.7349768518518518</v>
      </c>
      <c r="C11625" s="1">
        <f t="shared" si="181"/>
        <v>1.273148148147607E-4</v>
      </c>
      <c r="D11625" t="s">
        <v>908</v>
      </c>
      <c r="E11625" t="s">
        <v>35</v>
      </c>
    </row>
    <row r="11626" spans="1:5">
      <c r="A11626">
        <v>14</v>
      </c>
      <c r="B11626" s="2">
        <v>0.73510416666666656</v>
      </c>
      <c r="C11626" s="1">
        <f t="shared" si="181"/>
        <v>0</v>
      </c>
      <c r="D11626" t="s">
        <v>276</v>
      </c>
      <c r="E11626" t="s">
        <v>7</v>
      </c>
    </row>
    <row r="11627" spans="1:5">
      <c r="A11627">
        <v>14</v>
      </c>
      <c r="B11627" s="2">
        <v>0.73510416666666656</v>
      </c>
      <c r="C11627" s="1">
        <f t="shared" si="181"/>
        <v>6.9444444444566322E-5</v>
      </c>
      <c r="D11627" t="s">
        <v>127</v>
      </c>
      <c r="E11627" t="s">
        <v>12</v>
      </c>
    </row>
    <row r="11628" spans="1:5">
      <c r="A11628">
        <v>14</v>
      </c>
      <c r="B11628" s="2">
        <v>0.73517361111111112</v>
      </c>
      <c r="C11628" s="1">
        <f t="shared" si="181"/>
        <v>0</v>
      </c>
      <c r="D11628" t="s">
        <v>244</v>
      </c>
      <c r="E11628" t="s">
        <v>7</v>
      </c>
    </row>
    <row r="11629" spans="1:5">
      <c r="A11629">
        <v>14</v>
      </c>
      <c r="B11629" s="2">
        <v>0.73517361111111112</v>
      </c>
      <c r="C11629" s="1">
        <f t="shared" si="181"/>
        <v>1.388888888889106E-4</v>
      </c>
      <c r="D11629" t="s">
        <v>742</v>
      </c>
      <c r="E11629" t="s">
        <v>57</v>
      </c>
    </row>
    <row r="11630" spans="1:5">
      <c r="A11630">
        <v>14</v>
      </c>
      <c r="B11630" s="2">
        <v>0.73531250000000004</v>
      </c>
      <c r="C11630" s="1">
        <f t="shared" si="181"/>
        <v>0</v>
      </c>
      <c r="D11630" t="s">
        <v>638</v>
      </c>
      <c r="E11630" t="s">
        <v>7</v>
      </c>
    </row>
    <row r="11631" spans="1:5">
      <c r="A11631">
        <v>14</v>
      </c>
      <c r="B11631" s="2">
        <v>0.73531250000000004</v>
      </c>
      <c r="C11631" s="1">
        <f t="shared" si="181"/>
        <v>1.0416666666657193E-4</v>
      </c>
      <c r="D11631" t="s">
        <v>674</v>
      </c>
      <c r="E11631" t="s">
        <v>35</v>
      </c>
    </row>
    <row r="11632" spans="1:5">
      <c r="A11632">
        <v>14</v>
      </c>
      <c r="B11632" s="2">
        <v>0.73541666666666661</v>
      </c>
      <c r="C11632" s="1">
        <f t="shared" si="181"/>
        <v>0</v>
      </c>
      <c r="D11632" t="s">
        <v>42</v>
      </c>
      <c r="E11632" t="s">
        <v>7</v>
      </c>
    </row>
    <row r="11633" spans="1:5">
      <c r="A11633">
        <v>14</v>
      </c>
      <c r="B11633" s="2">
        <v>0.73541666666666661</v>
      </c>
      <c r="C11633" s="1">
        <f t="shared" si="181"/>
        <v>1.8518518518517713E-4</v>
      </c>
      <c r="D11633" t="s">
        <v>416</v>
      </c>
      <c r="E11633" t="s">
        <v>12</v>
      </c>
    </row>
    <row r="11634" spans="1:5">
      <c r="A11634">
        <v>14</v>
      </c>
      <c r="B11634" s="2">
        <v>0.73560185185185178</v>
      </c>
      <c r="C11634" s="1">
        <f t="shared" si="181"/>
        <v>0</v>
      </c>
      <c r="D11634" t="s">
        <v>260</v>
      </c>
      <c r="E11634" t="s">
        <v>7</v>
      </c>
    </row>
    <row r="11635" spans="1:5">
      <c r="A11635">
        <v>14</v>
      </c>
      <c r="B11635" s="2">
        <v>0.73560185185185178</v>
      </c>
      <c r="C11635" s="1">
        <f t="shared" si="181"/>
        <v>8.1018518518494176E-5</v>
      </c>
      <c r="D11635" t="s">
        <v>713</v>
      </c>
      <c r="E11635" t="s">
        <v>57</v>
      </c>
    </row>
    <row r="11636" spans="1:5">
      <c r="A11636">
        <v>14</v>
      </c>
      <c r="B11636" s="2">
        <v>0.73568287037037028</v>
      </c>
      <c r="C11636" s="1">
        <f t="shared" si="181"/>
        <v>0</v>
      </c>
      <c r="D11636" t="s">
        <v>655</v>
      </c>
      <c r="E11636" t="s">
        <v>7</v>
      </c>
    </row>
    <row r="11637" spans="1:5">
      <c r="A11637">
        <v>14</v>
      </c>
      <c r="B11637" s="2">
        <v>0.73568287037037028</v>
      </c>
      <c r="C11637" s="1">
        <f t="shared" si="181"/>
        <v>1.388888888889106E-4</v>
      </c>
      <c r="D11637" t="s">
        <v>824</v>
      </c>
      <c r="E11637" t="s">
        <v>35</v>
      </c>
    </row>
    <row r="11638" spans="1:5">
      <c r="A11638">
        <v>14</v>
      </c>
      <c r="B11638" s="2">
        <v>0.73582175925925919</v>
      </c>
      <c r="C11638" s="1">
        <f t="shared" si="181"/>
        <v>0</v>
      </c>
      <c r="D11638" t="s">
        <v>585</v>
      </c>
      <c r="E11638" t="s">
        <v>7</v>
      </c>
    </row>
    <row r="11639" spans="1:5">
      <c r="A11639">
        <v>14</v>
      </c>
      <c r="B11639" s="2">
        <v>0.73582175925925919</v>
      </c>
      <c r="C11639" s="1">
        <f t="shared" si="181"/>
        <v>8.1018518518494176E-5</v>
      </c>
      <c r="D11639" t="s">
        <v>156</v>
      </c>
      <c r="E11639" t="s">
        <v>12</v>
      </c>
    </row>
    <row r="11640" spans="1:5">
      <c r="A11640">
        <v>14</v>
      </c>
      <c r="B11640" s="2">
        <v>0.73590277777777768</v>
      </c>
      <c r="C11640" s="1">
        <f t="shared" si="181"/>
        <v>0</v>
      </c>
      <c r="D11640" t="s">
        <v>50</v>
      </c>
      <c r="E11640" t="s">
        <v>7</v>
      </c>
    </row>
    <row r="11641" spans="1:5">
      <c r="A11641">
        <v>14</v>
      </c>
      <c r="B11641" s="2">
        <v>0.73590277777777768</v>
      </c>
      <c r="C11641" s="1">
        <f t="shared" si="181"/>
        <v>9.2592592592644074E-5</v>
      </c>
      <c r="D11641" t="s">
        <v>382</v>
      </c>
      <c r="E11641" t="s">
        <v>57</v>
      </c>
    </row>
    <row r="11642" spans="1:5">
      <c r="A11642">
        <v>14</v>
      </c>
      <c r="B11642" s="2">
        <v>0.73599537037037033</v>
      </c>
      <c r="C11642" s="1">
        <f t="shared" si="181"/>
        <v>0</v>
      </c>
      <c r="D11642" t="s">
        <v>931</v>
      </c>
      <c r="E11642" t="s">
        <v>7</v>
      </c>
    </row>
    <row r="11643" spans="1:5">
      <c r="A11643">
        <v>14</v>
      </c>
      <c r="B11643" s="2">
        <v>0.73599537037037033</v>
      </c>
      <c r="C11643" s="1">
        <f t="shared" si="181"/>
        <v>1.7361111111113825E-4</v>
      </c>
      <c r="D11643" t="s">
        <v>94</v>
      </c>
      <c r="E11643" t="s">
        <v>35</v>
      </c>
    </row>
    <row r="11644" spans="1:5">
      <c r="A11644">
        <v>14</v>
      </c>
      <c r="B11644" s="2">
        <v>0.73616898148148147</v>
      </c>
      <c r="C11644" s="1">
        <f t="shared" si="181"/>
        <v>0</v>
      </c>
      <c r="D11644" t="s">
        <v>601</v>
      </c>
      <c r="E11644" t="s">
        <v>7</v>
      </c>
    </row>
    <row r="11645" spans="1:5">
      <c r="A11645">
        <v>14</v>
      </c>
      <c r="B11645" s="2">
        <v>0.73616898148148147</v>
      </c>
      <c r="C11645" s="1">
        <f t="shared" si="181"/>
        <v>2.083333333333659E-4</v>
      </c>
      <c r="D11645" t="s">
        <v>304</v>
      </c>
      <c r="E11645" t="s">
        <v>12</v>
      </c>
    </row>
    <row r="11646" spans="1:5">
      <c r="A11646">
        <v>14</v>
      </c>
      <c r="B11646" s="2">
        <v>0.73637731481481483</v>
      </c>
      <c r="C11646" s="1">
        <f t="shared" si="181"/>
        <v>0</v>
      </c>
      <c r="D11646" t="s">
        <v>974</v>
      </c>
      <c r="E11646" t="s">
        <v>7</v>
      </c>
    </row>
    <row r="11647" spans="1:5">
      <c r="A11647">
        <v>14</v>
      </c>
      <c r="B11647" s="2">
        <v>0.73637731481481483</v>
      </c>
      <c r="C11647" s="1">
        <f t="shared" si="181"/>
        <v>1.2731481481487172E-4</v>
      </c>
      <c r="D11647" t="s">
        <v>26</v>
      </c>
      <c r="E11647" t="s">
        <v>35</v>
      </c>
    </row>
    <row r="11648" spans="1:5">
      <c r="A11648">
        <v>14</v>
      </c>
      <c r="B11648" s="2">
        <v>0.7365046296296297</v>
      </c>
      <c r="C11648" s="1">
        <f t="shared" si="181"/>
        <v>0</v>
      </c>
      <c r="D11648" t="s">
        <v>664</v>
      </c>
      <c r="E11648" t="s">
        <v>7</v>
      </c>
    </row>
    <row r="11649" spans="1:5">
      <c r="A11649">
        <v>14</v>
      </c>
      <c r="B11649" s="2">
        <v>0.7365046296296297</v>
      </c>
      <c r="C11649" s="1">
        <f t="shared" si="181"/>
        <v>1.388888888889106E-4</v>
      </c>
      <c r="D11649" t="s">
        <v>369</v>
      </c>
      <c r="E11649" t="s">
        <v>12</v>
      </c>
    </row>
    <row r="11650" spans="1:5">
      <c r="A11650">
        <v>14</v>
      </c>
      <c r="B11650" s="2">
        <v>0.73664351851851861</v>
      </c>
      <c r="C11650" s="1">
        <f t="shared" ref="C11650:C11713" si="182">B11651-B11650</f>
        <v>0</v>
      </c>
      <c r="D11650" t="s">
        <v>978</v>
      </c>
      <c r="E11650" t="s">
        <v>7</v>
      </c>
    </row>
    <row r="11651" spans="1:5">
      <c r="A11651">
        <v>14</v>
      </c>
      <c r="B11651" s="2">
        <v>0.73664351851851861</v>
      </c>
      <c r="C11651" s="1">
        <f t="shared" si="182"/>
        <v>1.6203703703698835E-4</v>
      </c>
      <c r="D11651" t="s">
        <v>309</v>
      </c>
      <c r="E11651" t="s">
        <v>57</v>
      </c>
    </row>
    <row r="11652" spans="1:5">
      <c r="A11652">
        <v>14</v>
      </c>
      <c r="B11652" s="2">
        <v>0.7368055555555556</v>
      </c>
      <c r="C11652" s="1">
        <f t="shared" si="182"/>
        <v>0</v>
      </c>
      <c r="D11652" t="s">
        <v>862</v>
      </c>
      <c r="E11652" t="s">
        <v>7</v>
      </c>
    </row>
    <row r="11653" spans="1:5">
      <c r="A11653">
        <v>14</v>
      </c>
      <c r="B11653" s="2">
        <v>0.7368055555555556</v>
      </c>
      <c r="C11653" s="1">
        <f t="shared" si="182"/>
        <v>1.6203703703698835E-4</v>
      </c>
      <c r="D11653" t="s">
        <v>871</v>
      </c>
      <c r="E11653" t="s">
        <v>57</v>
      </c>
    </row>
    <row r="11654" spans="1:5">
      <c r="A11654">
        <v>14</v>
      </c>
      <c r="B11654" s="2">
        <v>0.73696759259259259</v>
      </c>
      <c r="C11654" s="1">
        <f t="shared" si="182"/>
        <v>0</v>
      </c>
      <c r="D11654" t="s">
        <v>443</v>
      </c>
      <c r="E11654" t="s">
        <v>7</v>
      </c>
    </row>
    <row r="11655" spans="1:5">
      <c r="A11655">
        <v>14</v>
      </c>
      <c r="B11655" s="2">
        <v>0.73696759259259259</v>
      </c>
      <c r="C11655" s="1">
        <f t="shared" si="182"/>
        <v>8.1018518518494176E-5</v>
      </c>
      <c r="D11655" t="s">
        <v>601</v>
      </c>
      <c r="E11655" t="s">
        <v>57</v>
      </c>
    </row>
    <row r="11656" spans="1:5">
      <c r="A11656">
        <v>14</v>
      </c>
      <c r="B11656" s="2">
        <v>0.73704861111111108</v>
      </c>
      <c r="C11656" s="1">
        <f t="shared" si="182"/>
        <v>0</v>
      </c>
      <c r="D11656" t="s">
        <v>723</v>
      </c>
      <c r="E11656" t="s">
        <v>7</v>
      </c>
    </row>
    <row r="11657" spans="1:5">
      <c r="A11657">
        <v>14</v>
      </c>
      <c r="B11657" s="2">
        <v>0.73704861111111108</v>
      </c>
      <c r="C11657" s="1">
        <f t="shared" si="182"/>
        <v>2.083333333333659E-4</v>
      </c>
      <c r="D11657" t="s">
        <v>382</v>
      </c>
      <c r="E11657" t="s">
        <v>35</v>
      </c>
    </row>
    <row r="11658" spans="1:5">
      <c r="A11658">
        <v>14</v>
      </c>
      <c r="B11658" s="2">
        <v>0.73725694444444445</v>
      </c>
      <c r="C11658" s="1">
        <f t="shared" si="182"/>
        <v>0</v>
      </c>
      <c r="D11658" t="s">
        <v>150</v>
      </c>
      <c r="E11658" t="s">
        <v>7</v>
      </c>
    </row>
    <row r="11659" spans="1:5">
      <c r="A11659">
        <v>14</v>
      </c>
      <c r="B11659" s="2">
        <v>0.73725694444444445</v>
      </c>
      <c r="C11659" s="1">
        <f t="shared" si="182"/>
        <v>1.6203703703698835E-4</v>
      </c>
      <c r="D11659" t="s">
        <v>863</v>
      </c>
      <c r="E11659" t="s">
        <v>12</v>
      </c>
    </row>
    <row r="11660" spans="1:5">
      <c r="A11660">
        <v>14</v>
      </c>
      <c r="B11660" s="2">
        <v>0.73741898148148144</v>
      </c>
      <c r="C11660" s="1">
        <f t="shared" si="182"/>
        <v>0</v>
      </c>
      <c r="D11660" t="s">
        <v>84</v>
      </c>
      <c r="E11660" t="s">
        <v>7</v>
      </c>
    </row>
    <row r="11661" spans="1:5">
      <c r="A11661">
        <v>14</v>
      </c>
      <c r="B11661" s="2">
        <v>0.73741898148148144</v>
      </c>
      <c r="C11661" s="1">
        <f t="shared" si="182"/>
        <v>1.1574074074072183E-4</v>
      </c>
      <c r="D11661" t="s">
        <v>511</v>
      </c>
      <c r="E11661" t="s">
        <v>35</v>
      </c>
    </row>
    <row r="11662" spans="1:5">
      <c r="A11662">
        <v>14</v>
      </c>
      <c r="B11662" s="2">
        <v>0.73753472222222216</v>
      </c>
      <c r="C11662" s="1">
        <f t="shared" si="182"/>
        <v>0</v>
      </c>
      <c r="D11662" t="s">
        <v>671</v>
      </c>
      <c r="E11662" t="s">
        <v>7</v>
      </c>
    </row>
    <row r="11663" spans="1:5">
      <c r="A11663">
        <v>14</v>
      </c>
      <c r="B11663" s="2">
        <v>0.73753472222222216</v>
      </c>
      <c r="C11663" s="1">
        <f t="shared" si="182"/>
        <v>1.388888888889106E-4</v>
      </c>
      <c r="D11663" t="s">
        <v>461</v>
      </c>
      <c r="E11663" t="s">
        <v>12</v>
      </c>
    </row>
    <row r="11664" spans="1:5">
      <c r="A11664">
        <v>14</v>
      </c>
      <c r="B11664" s="2">
        <v>0.73767361111111107</v>
      </c>
      <c r="C11664" s="1">
        <f t="shared" si="182"/>
        <v>0</v>
      </c>
      <c r="D11664" t="s">
        <v>71</v>
      </c>
      <c r="E11664" t="s">
        <v>7</v>
      </c>
    </row>
    <row r="11665" spans="1:5">
      <c r="A11665">
        <v>14</v>
      </c>
      <c r="B11665" s="2">
        <v>0.73767361111111107</v>
      </c>
      <c r="C11665" s="1">
        <f t="shared" si="182"/>
        <v>1.6203703703709937E-4</v>
      </c>
      <c r="D11665" t="s">
        <v>541</v>
      </c>
      <c r="E11665" t="s">
        <v>57</v>
      </c>
    </row>
    <row r="11666" spans="1:5">
      <c r="A11666">
        <v>14</v>
      </c>
      <c r="B11666" s="2">
        <v>0.73783564814814817</v>
      </c>
      <c r="C11666" s="1">
        <f t="shared" si="182"/>
        <v>0</v>
      </c>
      <c r="D11666" t="s">
        <v>499</v>
      </c>
      <c r="E11666" t="s">
        <v>7</v>
      </c>
    </row>
    <row r="11667" spans="1:5">
      <c r="A11667">
        <v>14</v>
      </c>
      <c r="B11667" s="2">
        <v>0.73783564814814817</v>
      </c>
      <c r="C11667" s="1">
        <f t="shared" si="182"/>
        <v>8.1018518518494176E-5</v>
      </c>
      <c r="D11667" t="s">
        <v>966</v>
      </c>
      <c r="E11667" t="s">
        <v>249</v>
      </c>
    </row>
    <row r="11668" spans="1:5">
      <c r="A11668">
        <v>14</v>
      </c>
      <c r="B11668" s="2">
        <v>0.73791666666666667</v>
      </c>
      <c r="C11668" s="1">
        <f t="shared" si="182"/>
        <v>0</v>
      </c>
      <c r="D11668" t="s">
        <v>752</v>
      </c>
      <c r="E11668" t="s">
        <v>7</v>
      </c>
    </row>
    <row r="11669" spans="1:5">
      <c r="A11669">
        <v>14</v>
      </c>
      <c r="B11669" s="2">
        <v>0.73791666666666667</v>
      </c>
      <c r="C11669" s="1">
        <f t="shared" si="182"/>
        <v>1.2731481481487172E-4</v>
      </c>
      <c r="D11669" t="s">
        <v>614</v>
      </c>
      <c r="E11669" t="s">
        <v>12</v>
      </c>
    </row>
    <row r="11670" spans="1:5">
      <c r="A11670">
        <v>14</v>
      </c>
      <c r="B11670" s="2">
        <v>0.73804398148148154</v>
      </c>
      <c r="C11670" s="1">
        <f t="shared" si="182"/>
        <v>0</v>
      </c>
      <c r="D11670" t="s">
        <v>180</v>
      </c>
      <c r="E11670" t="s">
        <v>7</v>
      </c>
    </row>
    <row r="11671" spans="1:5">
      <c r="A11671">
        <v>14</v>
      </c>
      <c r="B11671" s="2">
        <v>0.73804398148148154</v>
      </c>
      <c r="C11671" s="1">
        <f t="shared" si="182"/>
        <v>8.1018518518494176E-5</v>
      </c>
      <c r="D11671" t="s">
        <v>782</v>
      </c>
      <c r="E11671" t="s">
        <v>57</v>
      </c>
    </row>
    <row r="11672" spans="1:5">
      <c r="A11672">
        <v>14</v>
      </c>
      <c r="B11672" s="2">
        <v>0.73812500000000003</v>
      </c>
      <c r="C11672" s="1">
        <f t="shared" si="182"/>
        <v>0</v>
      </c>
      <c r="D11672" t="s">
        <v>280</v>
      </c>
      <c r="E11672" t="s">
        <v>7</v>
      </c>
    </row>
    <row r="11673" spans="1:5">
      <c r="A11673">
        <v>14</v>
      </c>
      <c r="B11673" s="2">
        <v>0.73812500000000003</v>
      </c>
      <c r="C11673" s="1">
        <f t="shared" si="182"/>
        <v>1.6203703703698835E-4</v>
      </c>
      <c r="D11673" t="s">
        <v>212</v>
      </c>
      <c r="E11673" t="s">
        <v>249</v>
      </c>
    </row>
    <row r="11674" spans="1:5">
      <c r="A11674">
        <v>14</v>
      </c>
      <c r="B11674" s="2">
        <v>0.73828703703703702</v>
      </c>
      <c r="C11674" s="1">
        <f t="shared" si="182"/>
        <v>0</v>
      </c>
      <c r="D11674" t="s">
        <v>226</v>
      </c>
      <c r="E11674" t="s">
        <v>7</v>
      </c>
    </row>
    <row r="11675" spans="1:5">
      <c r="A11675">
        <v>14</v>
      </c>
      <c r="B11675" s="2">
        <v>0.73828703703703702</v>
      </c>
      <c r="C11675" s="1">
        <f t="shared" si="182"/>
        <v>9.2592592592533052E-5</v>
      </c>
      <c r="D11675" t="s">
        <v>353</v>
      </c>
      <c r="E11675" t="s">
        <v>12</v>
      </c>
    </row>
    <row r="11676" spans="1:5">
      <c r="A11676">
        <v>14</v>
      </c>
      <c r="B11676" s="2">
        <v>0.73837962962962955</v>
      </c>
      <c r="C11676" s="1">
        <f t="shared" si="182"/>
        <v>0</v>
      </c>
      <c r="D11676" t="s">
        <v>561</v>
      </c>
      <c r="E11676" t="s">
        <v>7</v>
      </c>
    </row>
    <row r="11677" spans="1:5">
      <c r="A11677">
        <v>14</v>
      </c>
      <c r="B11677" s="2">
        <v>0.73837962962962955</v>
      </c>
      <c r="C11677" s="1">
        <f t="shared" si="182"/>
        <v>1.388888888889106E-4</v>
      </c>
      <c r="D11677" t="s">
        <v>654</v>
      </c>
      <c r="E11677" t="s">
        <v>57</v>
      </c>
    </row>
    <row r="11678" spans="1:5">
      <c r="A11678">
        <v>14</v>
      </c>
      <c r="B11678" s="2">
        <v>0.73851851851851846</v>
      </c>
      <c r="C11678" s="1">
        <f t="shared" si="182"/>
        <v>0</v>
      </c>
      <c r="D11678" t="s">
        <v>861</v>
      </c>
      <c r="E11678" t="s">
        <v>7</v>
      </c>
    </row>
    <row r="11679" spans="1:5">
      <c r="A11679">
        <v>14</v>
      </c>
      <c r="B11679" s="2">
        <v>0.73851851851851846</v>
      </c>
      <c r="C11679" s="1">
        <f t="shared" si="182"/>
        <v>1.0416666666679397E-4</v>
      </c>
      <c r="D11679" t="s">
        <v>978</v>
      </c>
      <c r="E11679" t="s">
        <v>200</v>
      </c>
    </row>
    <row r="11680" spans="1:5">
      <c r="A11680">
        <v>14</v>
      </c>
      <c r="B11680" s="2">
        <v>0.73862268518518526</v>
      </c>
      <c r="C11680" s="1">
        <f t="shared" si="182"/>
        <v>0</v>
      </c>
      <c r="D11680" t="s">
        <v>898</v>
      </c>
      <c r="E11680" t="s">
        <v>7</v>
      </c>
    </row>
    <row r="11681" spans="1:5">
      <c r="A11681">
        <v>14</v>
      </c>
      <c r="B11681" s="2">
        <v>0.73862268518518526</v>
      </c>
      <c r="C11681" s="1">
        <f t="shared" si="182"/>
        <v>1.388888888889106E-4</v>
      </c>
      <c r="D11681" t="s">
        <v>675</v>
      </c>
      <c r="E11681" t="s">
        <v>12</v>
      </c>
    </row>
    <row r="11682" spans="1:5">
      <c r="A11682">
        <v>14</v>
      </c>
      <c r="B11682" s="2">
        <v>0.73876157407407417</v>
      </c>
      <c r="C11682" s="1">
        <f t="shared" si="182"/>
        <v>0</v>
      </c>
      <c r="D11682" t="s">
        <v>474</v>
      </c>
      <c r="E11682" t="s">
        <v>7</v>
      </c>
    </row>
    <row r="11683" spans="1:5">
      <c r="A11683">
        <v>14</v>
      </c>
      <c r="B11683" s="2">
        <v>0.73876157407407417</v>
      </c>
      <c r="C11683" s="1">
        <f t="shared" si="182"/>
        <v>6.9444444444344278E-5</v>
      </c>
      <c r="D11683" t="s">
        <v>106</v>
      </c>
      <c r="E11683" t="s">
        <v>57</v>
      </c>
    </row>
    <row r="11684" spans="1:5">
      <c r="A11684">
        <v>14</v>
      </c>
      <c r="B11684" s="2">
        <v>0.73883101851851851</v>
      </c>
      <c r="C11684" s="1">
        <f t="shared" si="182"/>
        <v>0</v>
      </c>
      <c r="D11684" t="s">
        <v>235</v>
      </c>
      <c r="E11684" t="s">
        <v>7</v>
      </c>
    </row>
    <row r="11685" spans="1:5">
      <c r="A11685">
        <v>14</v>
      </c>
      <c r="B11685" s="2">
        <v>0.73883101851851851</v>
      </c>
      <c r="C11685" s="1">
        <f t="shared" si="182"/>
        <v>1.1574074074072183E-4</v>
      </c>
      <c r="D11685" t="s">
        <v>569</v>
      </c>
      <c r="E11685" t="s">
        <v>35</v>
      </c>
    </row>
    <row r="11686" spans="1:5">
      <c r="A11686">
        <v>14</v>
      </c>
      <c r="B11686" s="2">
        <v>0.73894675925925923</v>
      </c>
      <c r="C11686" s="1">
        <f t="shared" si="182"/>
        <v>0</v>
      </c>
      <c r="D11686" t="s">
        <v>446</v>
      </c>
      <c r="E11686" t="s">
        <v>7</v>
      </c>
    </row>
    <row r="11687" spans="1:5">
      <c r="A11687">
        <v>14</v>
      </c>
      <c r="B11687" s="2">
        <v>0.73894675925925923</v>
      </c>
      <c r="C11687" s="1">
        <f t="shared" si="182"/>
        <v>1.388888888889106E-4</v>
      </c>
      <c r="D11687" t="s">
        <v>6</v>
      </c>
      <c r="E11687" t="s">
        <v>12</v>
      </c>
    </row>
    <row r="11688" spans="1:5">
      <c r="A11688">
        <v>14</v>
      </c>
      <c r="B11688" s="2">
        <v>0.73908564814814814</v>
      </c>
      <c r="C11688" s="1">
        <f t="shared" si="182"/>
        <v>0</v>
      </c>
      <c r="D11688" t="s">
        <v>518</v>
      </c>
      <c r="E11688" t="s">
        <v>7</v>
      </c>
    </row>
    <row r="11689" spans="1:5">
      <c r="A11689">
        <v>14</v>
      </c>
      <c r="B11689" s="2">
        <v>0.73908564814814814</v>
      </c>
      <c r="C11689" s="1">
        <f t="shared" si="182"/>
        <v>1.6203703703709937E-4</v>
      </c>
      <c r="D11689" t="s">
        <v>144</v>
      </c>
      <c r="E11689" t="s">
        <v>57</v>
      </c>
    </row>
    <row r="11690" spans="1:5">
      <c r="A11690">
        <v>14</v>
      </c>
      <c r="B11690" s="2">
        <v>0.73924768518518524</v>
      </c>
      <c r="C11690" s="1">
        <f t="shared" si="182"/>
        <v>0</v>
      </c>
      <c r="D11690" t="s">
        <v>282</v>
      </c>
      <c r="E11690" t="s">
        <v>7</v>
      </c>
    </row>
    <row r="11691" spans="1:5">
      <c r="A11691">
        <v>14</v>
      </c>
      <c r="B11691" s="2">
        <v>0.73924768518518524</v>
      </c>
      <c r="C11691" s="1">
        <f t="shared" si="182"/>
        <v>1.0416666666657193E-4</v>
      </c>
      <c r="D11691" t="s">
        <v>999</v>
      </c>
      <c r="E11691" t="s">
        <v>35</v>
      </c>
    </row>
    <row r="11692" spans="1:5">
      <c r="A11692">
        <v>14</v>
      </c>
      <c r="B11692" s="2">
        <v>0.73935185185185182</v>
      </c>
      <c r="C11692" s="1">
        <f t="shared" si="182"/>
        <v>0</v>
      </c>
      <c r="D11692" t="s">
        <v>992</v>
      </c>
      <c r="E11692" t="s">
        <v>7</v>
      </c>
    </row>
    <row r="11693" spans="1:5">
      <c r="A11693">
        <v>14</v>
      </c>
      <c r="B11693" s="2">
        <v>0.73935185185185182</v>
      </c>
      <c r="C11693" s="1">
        <f t="shared" si="182"/>
        <v>8.1018518518494176E-5</v>
      </c>
      <c r="D11693" t="s">
        <v>613</v>
      </c>
      <c r="E11693" t="s">
        <v>12</v>
      </c>
    </row>
    <row r="11694" spans="1:5">
      <c r="A11694">
        <v>14</v>
      </c>
      <c r="B11694" s="2">
        <v>0.73943287037037031</v>
      </c>
      <c r="C11694" s="1">
        <f t="shared" si="182"/>
        <v>0</v>
      </c>
      <c r="D11694" t="s">
        <v>248</v>
      </c>
      <c r="E11694" t="s">
        <v>7</v>
      </c>
    </row>
    <row r="11695" spans="1:5">
      <c r="A11695">
        <v>14</v>
      </c>
      <c r="B11695" s="2">
        <v>0.73943287037037031</v>
      </c>
      <c r="C11695" s="1">
        <f t="shared" si="182"/>
        <v>2.0833333333347692E-4</v>
      </c>
      <c r="D11695" t="s">
        <v>875</v>
      </c>
      <c r="E11695" t="s">
        <v>57</v>
      </c>
    </row>
    <row r="11696" spans="1:5">
      <c r="A11696">
        <v>14</v>
      </c>
      <c r="B11696" s="2">
        <v>0.73964120370370379</v>
      </c>
      <c r="C11696" s="1">
        <f t="shared" si="182"/>
        <v>0</v>
      </c>
      <c r="D11696" t="s">
        <v>643</v>
      </c>
      <c r="E11696" t="s">
        <v>7</v>
      </c>
    </row>
    <row r="11697" spans="1:5">
      <c r="A11697">
        <v>14</v>
      </c>
      <c r="B11697" s="2">
        <v>0.73964120370370379</v>
      </c>
      <c r="C11697" s="1">
        <f t="shared" si="182"/>
        <v>8.1018518518494176E-5</v>
      </c>
      <c r="D11697" t="s">
        <v>452</v>
      </c>
      <c r="E11697" t="s">
        <v>249</v>
      </c>
    </row>
    <row r="11698" spans="1:5">
      <c r="A11698">
        <v>14</v>
      </c>
      <c r="B11698" s="2">
        <v>0.73972222222222228</v>
      </c>
      <c r="C11698" s="1">
        <f t="shared" si="182"/>
        <v>0</v>
      </c>
      <c r="D11698" t="s">
        <v>715</v>
      </c>
      <c r="E11698" t="s">
        <v>7</v>
      </c>
    </row>
    <row r="11699" spans="1:5">
      <c r="A11699">
        <v>14</v>
      </c>
      <c r="B11699" s="2">
        <v>0.73972222222222228</v>
      </c>
      <c r="C11699" s="1">
        <f t="shared" si="182"/>
        <v>5.7870370370416424E-5</v>
      </c>
      <c r="D11699" t="s">
        <v>223</v>
      </c>
      <c r="E11699" t="s">
        <v>12</v>
      </c>
    </row>
    <row r="11700" spans="1:5">
      <c r="A11700">
        <v>14</v>
      </c>
      <c r="B11700" s="2">
        <v>0.7397800925925927</v>
      </c>
      <c r="C11700" s="1">
        <f t="shared" si="182"/>
        <v>0</v>
      </c>
      <c r="D11700" t="s">
        <v>48</v>
      </c>
      <c r="E11700" t="s">
        <v>7</v>
      </c>
    </row>
    <row r="11701" spans="1:5">
      <c r="A11701">
        <v>14</v>
      </c>
      <c r="B11701" s="2">
        <v>0.7397800925925927</v>
      </c>
      <c r="C11701" s="1">
        <f t="shared" si="182"/>
        <v>2.0833333333325488E-4</v>
      </c>
      <c r="D11701" t="s">
        <v>371</v>
      </c>
      <c r="E11701" t="s">
        <v>57</v>
      </c>
    </row>
    <row r="11702" spans="1:5">
      <c r="A11702">
        <v>14</v>
      </c>
      <c r="B11702" s="2">
        <v>0.73998842592592595</v>
      </c>
      <c r="C11702" s="1">
        <f t="shared" si="182"/>
        <v>0</v>
      </c>
      <c r="D11702" t="s">
        <v>731</v>
      </c>
      <c r="E11702" t="s">
        <v>7</v>
      </c>
    </row>
    <row r="11703" spans="1:5">
      <c r="A11703">
        <v>14</v>
      </c>
      <c r="B11703" s="2">
        <v>0.73998842592592595</v>
      </c>
      <c r="C11703" s="1">
        <f t="shared" si="182"/>
        <v>5.7870370370416424E-5</v>
      </c>
      <c r="D11703" t="s">
        <v>768</v>
      </c>
      <c r="E11703" t="s">
        <v>35</v>
      </c>
    </row>
    <row r="11704" spans="1:5">
      <c r="A11704">
        <v>14</v>
      </c>
      <c r="B11704" s="2">
        <v>0.74004629629629637</v>
      </c>
      <c r="C11704" s="1">
        <f t="shared" si="182"/>
        <v>0</v>
      </c>
      <c r="D11704" t="s">
        <v>893</v>
      </c>
      <c r="E11704" t="s">
        <v>7</v>
      </c>
    </row>
    <row r="11705" spans="1:5">
      <c r="A11705">
        <v>14</v>
      </c>
      <c r="B11705" s="2">
        <v>0.74004629629629637</v>
      </c>
      <c r="C11705" s="1">
        <f t="shared" si="182"/>
        <v>8.1018518518494176E-5</v>
      </c>
      <c r="D11705" t="s">
        <v>614</v>
      </c>
      <c r="E11705" t="s">
        <v>12</v>
      </c>
    </row>
    <row r="11706" spans="1:5">
      <c r="A11706">
        <v>14</v>
      </c>
      <c r="B11706" s="2">
        <v>0.74012731481481486</v>
      </c>
      <c r="C11706" s="1">
        <f t="shared" si="182"/>
        <v>0</v>
      </c>
      <c r="D11706" t="s">
        <v>659</v>
      </c>
      <c r="E11706" t="s">
        <v>7</v>
      </c>
    </row>
    <row r="11707" spans="1:5">
      <c r="A11707">
        <v>14</v>
      </c>
      <c r="B11707" s="2">
        <v>0.74012731481481486</v>
      </c>
      <c r="C11707" s="1">
        <f t="shared" si="182"/>
        <v>1.6203703703698835E-4</v>
      </c>
      <c r="D11707" t="s">
        <v>808</v>
      </c>
      <c r="E11707" t="s">
        <v>57</v>
      </c>
    </row>
    <row r="11708" spans="1:5">
      <c r="A11708">
        <v>14</v>
      </c>
      <c r="B11708" s="2">
        <v>0.74028935185185185</v>
      </c>
      <c r="C11708" s="1">
        <f t="shared" si="182"/>
        <v>0</v>
      </c>
      <c r="D11708" t="s">
        <v>598</v>
      </c>
      <c r="E11708" t="s">
        <v>7</v>
      </c>
    </row>
    <row r="11709" spans="1:5">
      <c r="A11709">
        <v>14</v>
      </c>
      <c r="B11709" s="2">
        <v>0.74028935185185185</v>
      </c>
      <c r="C11709" s="1">
        <f t="shared" si="182"/>
        <v>1.6203703703698835E-4</v>
      </c>
      <c r="D11709" t="s">
        <v>480</v>
      </c>
      <c r="E11709" t="s">
        <v>35</v>
      </c>
    </row>
    <row r="11710" spans="1:5">
      <c r="A11710">
        <v>14</v>
      </c>
      <c r="B11710" s="2">
        <v>0.74045138888888884</v>
      </c>
      <c r="C11710" s="1">
        <f t="shared" si="182"/>
        <v>0</v>
      </c>
      <c r="D11710" t="s">
        <v>570</v>
      </c>
      <c r="E11710" t="s">
        <v>7</v>
      </c>
    </row>
    <row r="11711" spans="1:5">
      <c r="A11711">
        <v>14</v>
      </c>
      <c r="B11711" s="2">
        <v>0.74045138888888884</v>
      </c>
      <c r="C11711" s="1">
        <f t="shared" si="182"/>
        <v>8.1018518518494176E-5</v>
      </c>
      <c r="D11711" t="s">
        <v>839</v>
      </c>
      <c r="E11711" t="s">
        <v>12</v>
      </c>
    </row>
    <row r="11712" spans="1:5">
      <c r="A11712">
        <v>14</v>
      </c>
      <c r="B11712" s="2">
        <v>0.74053240740740733</v>
      </c>
      <c r="C11712" s="1">
        <f t="shared" si="182"/>
        <v>0</v>
      </c>
      <c r="D11712" t="s">
        <v>728</v>
      </c>
      <c r="E11712" t="s">
        <v>7</v>
      </c>
    </row>
    <row r="11713" spans="1:5">
      <c r="A11713">
        <v>14</v>
      </c>
      <c r="B11713" s="2">
        <v>0.74053240740740733</v>
      </c>
      <c r="C11713" s="1">
        <f t="shared" si="182"/>
        <v>1.388888888889106E-4</v>
      </c>
      <c r="D11713" t="s">
        <v>989</v>
      </c>
      <c r="E11713" t="s">
        <v>57</v>
      </c>
    </row>
    <row r="11714" spans="1:5">
      <c r="A11714">
        <v>14</v>
      </c>
      <c r="B11714" s="2">
        <v>0.74067129629629624</v>
      </c>
      <c r="C11714" s="1">
        <f t="shared" ref="C11714:C11777" si="183">B11715-B11714</f>
        <v>0</v>
      </c>
      <c r="D11714" t="s">
        <v>954</v>
      </c>
      <c r="E11714" t="s">
        <v>7</v>
      </c>
    </row>
    <row r="11715" spans="1:5">
      <c r="A11715">
        <v>14</v>
      </c>
      <c r="B11715" s="2">
        <v>0.74067129629629624</v>
      </c>
      <c r="C11715" s="1">
        <f t="shared" si="183"/>
        <v>5.7870370370416424E-5</v>
      </c>
      <c r="D11715" t="s">
        <v>85</v>
      </c>
      <c r="E11715" t="s">
        <v>35</v>
      </c>
    </row>
    <row r="11716" spans="1:5">
      <c r="A11716">
        <v>14</v>
      </c>
      <c r="B11716" s="2">
        <v>0.74072916666666666</v>
      </c>
      <c r="C11716" s="1">
        <f t="shared" si="183"/>
        <v>0</v>
      </c>
      <c r="D11716" t="s">
        <v>218</v>
      </c>
      <c r="E11716" t="s">
        <v>7</v>
      </c>
    </row>
    <row r="11717" spans="1:5">
      <c r="A11717">
        <v>14</v>
      </c>
      <c r="B11717" s="2">
        <v>0.74072916666666666</v>
      </c>
      <c r="C11717" s="1">
        <f t="shared" si="183"/>
        <v>1.273148148147607E-4</v>
      </c>
      <c r="D11717" t="s">
        <v>360</v>
      </c>
      <c r="E11717" t="s">
        <v>12</v>
      </c>
    </row>
    <row r="11718" spans="1:5">
      <c r="A11718">
        <v>14</v>
      </c>
      <c r="B11718" s="2">
        <v>0.74085648148148142</v>
      </c>
      <c r="C11718" s="1">
        <f t="shared" si="183"/>
        <v>0</v>
      </c>
      <c r="D11718" t="s">
        <v>961</v>
      </c>
      <c r="E11718" t="s">
        <v>7</v>
      </c>
    </row>
    <row r="11719" spans="1:5">
      <c r="A11719">
        <v>14</v>
      </c>
      <c r="B11719" s="2">
        <v>0.74085648148148142</v>
      </c>
      <c r="C11719" s="1">
        <f t="shared" si="183"/>
        <v>1.7361111111113825E-4</v>
      </c>
      <c r="D11719" t="s">
        <v>562</v>
      </c>
      <c r="E11719" t="s">
        <v>57</v>
      </c>
    </row>
    <row r="11720" spans="1:5">
      <c r="A11720">
        <v>14</v>
      </c>
      <c r="B11720" s="2">
        <v>0.74103009259259256</v>
      </c>
      <c r="C11720" s="1">
        <f t="shared" si="183"/>
        <v>0</v>
      </c>
      <c r="D11720" t="s">
        <v>577</v>
      </c>
      <c r="E11720" t="s">
        <v>7</v>
      </c>
    </row>
    <row r="11721" spans="1:5">
      <c r="A11721">
        <v>14</v>
      </c>
      <c r="B11721" s="2">
        <v>0.74103009259259256</v>
      </c>
      <c r="C11721" s="1">
        <f t="shared" si="183"/>
        <v>1.504629629630605E-4</v>
      </c>
      <c r="D11721" t="s">
        <v>521</v>
      </c>
      <c r="E11721" t="s">
        <v>35</v>
      </c>
    </row>
    <row r="11722" spans="1:5">
      <c r="A11722">
        <v>14</v>
      </c>
      <c r="B11722" s="2">
        <v>0.74118055555555562</v>
      </c>
      <c r="C11722" s="1">
        <f t="shared" si="183"/>
        <v>0</v>
      </c>
      <c r="D11722" t="s">
        <v>196</v>
      </c>
      <c r="E11722" t="s">
        <v>7</v>
      </c>
    </row>
    <row r="11723" spans="1:5">
      <c r="A11723">
        <v>14</v>
      </c>
      <c r="B11723" s="2">
        <v>0.74118055555555562</v>
      </c>
      <c r="C11723" s="1">
        <f t="shared" si="183"/>
        <v>2.3148148148144365E-4</v>
      </c>
      <c r="D11723" t="s">
        <v>848</v>
      </c>
      <c r="E11723" t="s">
        <v>24</v>
      </c>
    </row>
    <row r="11724" spans="1:5">
      <c r="A11724">
        <v>14</v>
      </c>
      <c r="B11724" s="2">
        <v>0.74141203703703706</v>
      </c>
      <c r="C11724" s="1">
        <f t="shared" si="183"/>
        <v>0</v>
      </c>
      <c r="D11724" t="s">
        <v>100</v>
      </c>
      <c r="E11724" t="s">
        <v>7</v>
      </c>
    </row>
    <row r="11725" spans="1:5">
      <c r="A11725">
        <v>14</v>
      </c>
      <c r="B11725" s="2">
        <v>0.74141203703703706</v>
      </c>
      <c r="C11725" s="1">
        <f t="shared" si="183"/>
        <v>1.0416666666657193E-4</v>
      </c>
      <c r="D11725" t="s">
        <v>988</v>
      </c>
      <c r="E11725" t="s">
        <v>57</v>
      </c>
    </row>
    <row r="11726" spans="1:5">
      <c r="A11726">
        <v>14</v>
      </c>
      <c r="B11726" s="2">
        <v>0.74151620370370364</v>
      </c>
      <c r="C11726" s="1">
        <f t="shared" si="183"/>
        <v>0</v>
      </c>
      <c r="D11726" t="s">
        <v>513</v>
      </c>
      <c r="E11726" t="s">
        <v>7</v>
      </c>
    </row>
    <row r="11727" spans="1:5">
      <c r="A11727">
        <v>14</v>
      </c>
      <c r="B11727" s="2">
        <v>0.74151620370370364</v>
      </c>
      <c r="C11727" s="1">
        <f t="shared" si="183"/>
        <v>9.2592592592644074E-5</v>
      </c>
      <c r="D11727" t="s">
        <v>837</v>
      </c>
      <c r="E11727" t="s">
        <v>35</v>
      </c>
    </row>
    <row r="11728" spans="1:5">
      <c r="A11728">
        <v>14</v>
      </c>
      <c r="B11728" s="2">
        <v>0.74160879629629628</v>
      </c>
      <c r="C11728" s="1">
        <f t="shared" si="183"/>
        <v>0</v>
      </c>
      <c r="D11728" t="s">
        <v>445</v>
      </c>
      <c r="E11728" t="s">
        <v>7</v>
      </c>
    </row>
    <row r="11729" spans="1:5">
      <c r="A11729">
        <v>14</v>
      </c>
      <c r="B11729" s="2">
        <v>0.74160879629629628</v>
      </c>
      <c r="C11729" s="1">
        <f t="shared" si="183"/>
        <v>8.1018518518494176E-5</v>
      </c>
      <c r="D11729" t="s">
        <v>614</v>
      </c>
      <c r="E11729" t="s">
        <v>12</v>
      </c>
    </row>
    <row r="11730" spans="1:5">
      <c r="A11730">
        <v>14</v>
      </c>
      <c r="B11730" s="2">
        <v>0.74168981481481477</v>
      </c>
      <c r="C11730" s="1">
        <f t="shared" si="183"/>
        <v>0</v>
      </c>
      <c r="D11730" t="s">
        <v>55</v>
      </c>
      <c r="E11730" t="s">
        <v>7</v>
      </c>
    </row>
    <row r="11731" spans="1:5">
      <c r="A11731">
        <v>14</v>
      </c>
      <c r="B11731" s="2">
        <v>0.74168981481481477</v>
      </c>
      <c r="C11731" s="1">
        <f t="shared" si="183"/>
        <v>1.6203703703709937E-4</v>
      </c>
      <c r="D11731" t="s">
        <v>374</v>
      </c>
      <c r="E11731" t="s">
        <v>57</v>
      </c>
    </row>
    <row r="11732" spans="1:5">
      <c r="A11732">
        <v>14</v>
      </c>
      <c r="B11732" s="2">
        <v>0.74185185185185187</v>
      </c>
      <c r="C11732" s="1">
        <f t="shared" si="183"/>
        <v>0</v>
      </c>
      <c r="D11732" t="s">
        <v>692</v>
      </c>
      <c r="E11732" t="s">
        <v>7</v>
      </c>
    </row>
    <row r="11733" spans="1:5">
      <c r="A11733">
        <v>14</v>
      </c>
      <c r="B11733" s="2">
        <v>0.74185185185185187</v>
      </c>
      <c r="C11733" s="1">
        <f t="shared" si="183"/>
        <v>1.2731481481487172E-4</v>
      </c>
      <c r="D11733" t="s">
        <v>274</v>
      </c>
      <c r="E11733" t="s">
        <v>35</v>
      </c>
    </row>
    <row r="11734" spans="1:5">
      <c r="A11734">
        <v>14</v>
      </c>
      <c r="B11734" s="2">
        <v>0.74197916666666675</v>
      </c>
      <c r="C11734" s="1">
        <f t="shared" si="183"/>
        <v>0</v>
      </c>
      <c r="D11734" t="s">
        <v>241</v>
      </c>
      <c r="E11734" t="s">
        <v>7</v>
      </c>
    </row>
    <row r="11735" spans="1:5">
      <c r="A11735">
        <v>14</v>
      </c>
      <c r="B11735" s="2">
        <v>0.74197916666666675</v>
      </c>
      <c r="C11735" s="1">
        <f t="shared" si="183"/>
        <v>1.273148148147607E-4</v>
      </c>
      <c r="D11735" t="s">
        <v>594</v>
      </c>
      <c r="E11735" t="s">
        <v>12</v>
      </c>
    </row>
    <row r="11736" spans="1:5">
      <c r="A11736">
        <v>14</v>
      </c>
      <c r="B11736" s="2">
        <v>0.74210648148148151</v>
      </c>
      <c r="C11736" s="1">
        <f t="shared" si="183"/>
        <v>0</v>
      </c>
      <c r="D11736" t="s">
        <v>325</v>
      </c>
      <c r="E11736" t="s">
        <v>7</v>
      </c>
    </row>
    <row r="11737" spans="1:5">
      <c r="A11737">
        <v>14</v>
      </c>
      <c r="B11737" s="2">
        <v>0.74210648148148151</v>
      </c>
      <c r="C11737" s="1">
        <f t="shared" si="183"/>
        <v>8.1018518518494176E-5</v>
      </c>
      <c r="D11737" t="s">
        <v>839</v>
      </c>
      <c r="E11737" t="s">
        <v>57</v>
      </c>
    </row>
    <row r="11738" spans="1:5">
      <c r="A11738">
        <v>14</v>
      </c>
      <c r="B11738" s="2">
        <v>0.7421875</v>
      </c>
      <c r="C11738" s="1">
        <f t="shared" si="183"/>
        <v>0</v>
      </c>
      <c r="D11738" t="s">
        <v>761</v>
      </c>
      <c r="E11738" t="s">
        <v>7</v>
      </c>
    </row>
    <row r="11739" spans="1:5">
      <c r="A11739">
        <v>14</v>
      </c>
      <c r="B11739" s="2">
        <v>0.7421875</v>
      </c>
      <c r="C11739" s="1">
        <f t="shared" si="183"/>
        <v>8.1018518518494176E-5</v>
      </c>
      <c r="D11739" t="s">
        <v>182</v>
      </c>
      <c r="E11739" t="s">
        <v>35</v>
      </c>
    </row>
    <row r="11740" spans="1:5">
      <c r="A11740">
        <v>14</v>
      </c>
      <c r="B11740" s="2">
        <v>0.74226851851851849</v>
      </c>
      <c r="C11740" s="1">
        <f t="shared" si="183"/>
        <v>0</v>
      </c>
      <c r="D11740" t="s">
        <v>312</v>
      </c>
      <c r="E11740" t="s">
        <v>7</v>
      </c>
    </row>
    <row r="11741" spans="1:5">
      <c r="A11741">
        <v>14</v>
      </c>
      <c r="B11741" s="2">
        <v>0.74226851851851849</v>
      </c>
      <c r="C11741" s="1">
        <f t="shared" si="183"/>
        <v>2.0833333333325488E-4</v>
      </c>
      <c r="D11741" t="s">
        <v>533</v>
      </c>
      <c r="E11741" t="s">
        <v>12</v>
      </c>
    </row>
    <row r="11742" spans="1:5">
      <c r="A11742">
        <v>14</v>
      </c>
      <c r="B11742" s="2">
        <v>0.74247685185185175</v>
      </c>
      <c r="C11742" s="1">
        <f t="shared" si="183"/>
        <v>0</v>
      </c>
      <c r="D11742" t="s">
        <v>1006</v>
      </c>
      <c r="E11742" t="s">
        <v>7</v>
      </c>
    </row>
    <row r="11743" spans="1:5">
      <c r="A11743">
        <v>14</v>
      </c>
      <c r="B11743" s="2">
        <v>0.74247685185185175</v>
      </c>
      <c r="C11743" s="1">
        <f t="shared" si="183"/>
        <v>5.7870370370416424E-5</v>
      </c>
      <c r="D11743" t="s">
        <v>171</v>
      </c>
      <c r="E11743" t="s">
        <v>57</v>
      </c>
    </row>
    <row r="11744" spans="1:5">
      <c r="A11744">
        <v>14</v>
      </c>
      <c r="B11744" s="2">
        <v>0.74253472222222217</v>
      </c>
      <c r="C11744" s="1">
        <f t="shared" si="183"/>
        <v>0</v>
      </c>
      <c r="D11744" t="s">
        <v>1005</v>
      </c>
      <c r="E11744" t="s">
        <v>7</v>
      </c>
    </row>
    <row r="11745" spans="1:5">
      <c r="A11745">
        <v>14</v>
      </c>
      <c r="B11745" s="2">
        <v>0.74253472222222217</v>
      </c>
      <c r="C11745" s="1">
        <f t="shared" si="183"/>
        <v>1.388888888889106E-4</v>
      </c>
      <c r="D11745" t="s">
        <v>367</v>
      </c>
      <c r="E11745" t="s">
        <v>200</v>
      </c>
    </row>
    <row r="11746" spans="1:5">
      <c r="A11746">
        <v>14</v>
      </c>
      <c r="B11746" s="2">
        <v>0.74267361111111108</v>
      </c>
      <c r="C11746" s="1">
        <f t="shared" si="183"/>
        <v>0</v>
      </c>
      <c r="D11746" t="s">
        <v>664</v>
      </c>
      <c r="E11746" t="s">
        <v>7</v>
      </c>
    </row>
    <row r="11747" spans="1:5">
      <c r="A11747">
        <v>14</v>
      </c>
      <c r="B11747" s="2">
        <v>0.74267361111111108</v>
      </c>
      <c r="C11747" s="1">
        <f t="shared" si="183"/>
        <v>8.1018518518494176E-5</v>
      </c>
      <c r="D11747" t="s">
        <v>840</v>
      </c>
      <c r="E11747" t="s">
        <v>12</v>
      </c>
    </row>
    <row r="11748" spans="1:5">
      <c r="A11748">
        <v>14</v>
      </c>
      <c r="B11748" s="2">
        <v>0.74275462962962957</v>
      </c>
      <c r="C11748" s="1">
        <f t="shared" si="183"/>
        <v>0</v>
      </c>
      <c r="D11748" t="s">
        <v>499</v>
      </c>
      <c r="E11748" t="s">
        <v>7</v>
      </c>
    </row>
    <row r="11749" spans="1:5">
      <c r="A11749">
        <v>14</v>
      </c>
      <c r="B11749" s="2">
        <v>0.74275462962962957</v>
      </c>
      <c r="C11749" s="1">
        <f t="shared" si="183"/>
        <v>1.1574074074083285E-4</v>
      </c>
      <c r="D11749" t="s">
        <v>89</v>
      </c>
      <c r="E11749" t="s">
        <v>57</v>
      </c>
    </row>
    <row r="11750" spans="1:5">
      <c r="A11750">
        <v>14</v>
      </c>
      <c r="B11750" s="2">
        <v>0.7428703703703704</v>
      </c>
      <c r="C11750" s="1">
        <f t="shared" si="183"/>
        <v>0</v>
      </c>
      <c r="D11750" t="s">
        <v>152</v>
      </c>
      <c r="E11750" t="s">
        <v>7</v>
      </c>
    </row>
    <row r="11751" spans="1:5">
      <c r="A11751">
        <v>14</v>
      </c>
      <c r="B11751" s="2">
        <v>0.7428703703703704</v>
      </c>
      <c r="C11751" s="1">
        <f t="shared" si="183"/>
        <v>1.0416666666657193E-4</v>
      </c>
      <c r="D11751" t="s">
        <v>496</v>
      </c>
      <c r="E11751" t="s">
        <v>35</v>
      </c>
    </row>
    <row r="11752" spans="1:5">
      <c r="A11752">
        <v>14</v>
      </c>
      <c r="B11752" s="2">
        <v>0.74297453703703698</v>
      </c>
      <c r="C11752" s="1">
        <f t="shared" si="183"/>
        <v>0</v>
      </c>
      <c r="D11752" t="s">
        <v>954</v>
      </c>
      <c r="E11752" t="s">
        <v>7</v>
      </c>
    </row>
    <row r="11753" spans="1:5">
      <c r="A11753">
        <v>14</v>
      </c>
      <c r="B11753" s="2">
        <v>0.74297453703703698</v>
      </c>
      <c r="C11753" s="1">
        <f t="shared" si="183"/>
        <v>1.8518518518528815E-4</v>
      </c>
      <c r="D11753" t="s">
        <v>357</v>
      </c>
      <c r="E11753" t="s">
        <v>12</v>
      </c>
    </row>
    <row r="11754" spans="1:5">
      <c r="A11754">
        <v>14</v>
      </c>
      <c r="B11754" s="2">
        <v>0.74315972222222226</v>
      </c>
      <c r="C11754" s="1">
        <f t="shared" si="183"/>
        <v>0</v>
      </c>
      <c r="D11754" t="s">
        <v>434</v>
      </c>
      <c r="E11754" t="s">
        <v>7</v>
      </c>
    </row>
    <row r="11755" spans="1:5">
      <c r="A11755">
        <v>14</v>
      </c>
      <c r="B11755" s="2">
        <v>0.74315972222222226</v>
      </c>
      <c r="C11755" s="1">
        <f t="shared" si="183"/>
        <v>1.388888888889106E-4</v>
      </c>
      <c r="D11755" t="s">
        <v>407</v>
      </c>
      <c r="E11755" t="s">
        <v>57</v>
      </c>
    </row>
    <row r="11756" spans="1:5">
      <c r="A11756">
        <v>14</v>
      </c>
      <c r="B11756" s="2">
        <v>0.74329861111111117</v>
      </c>
      <c r="C11756" s="1">
        <f t="shared" si="183"/>
        <v>0</v>
      </c>
      <c r="D11756" t="s">
        <v>159</v>
      </c>
      <c r="E11756" t="s">
        <v>7</v>
      </c>
    </row>
    <row r="11757" spans="1:5">
      <c r="A11757">
        <v>14</v>
      </c>
      <c r="B11757" s="2">
        <v>0.74329861111111117</v>
      </c>
      <c r="C11757" s="1">
        <f t="shared" si="183"/>
        <v>5.7870370370194379E-5</v>
      </c>
      <c r="D11757" t="s">
        <v>606</v>
      </c>
      <c r="E11757" t="s">
        <v>35</v>
      </c>
    </row>
    <row r="11758" spans="1:5">
      <c r="A11758">
        <v>14</v>
      </c>
      <c r="B11758" s="2">
        <v>0.74335648148148137</v>
      </c>
      <c r="C11758" s="1">
        <f t="shared" si="183"/>
        <v>0</v>
      </c>
      <c r="D11758" t="s">
        <v>1021</v>
      </c>
      <c r="E11758" t="s">
        <v>7</v>
      </c>
    </row>
    <row r="11759" spans="1:5">
      <c r="A11759">
        <v>14</v>
      </c>
      <c r="B11759" s="2">
        <v>0.74335648148148137</v>
      </c>
      <c r="C11759" s="1">
        <f t="shared" si="183"/>
        <v>1.2731481481498275E-4</v>
      </c>
      <c r="D11759" t="s">
        <v>631</v>
      </c>
      <c r="E11759" t="s">
        <v>12</v>
      </c>
    </row>
    <row r="11760" spans="1:5">
      <c r="A11760">
        <v>14</v>
      </c>
      <c r="B11760" s="2">
        <v>0.74348379629629635</v>
      </c>
      <c r="C11760" s="1">
        <f t="shared" si="183"/>
        <v>0</v>
      </c>
      <c r="D11760" t="s">
        <v>155</v>
      </c>
      <c r="E11760" t="s">
        <v>7</v>
      </c>
    </row>
    <row r="11761" spans="1:5">
      <c r="A11761">
        <v>14</v>
      </c>
      <c r="B11761" s="2">
        <v>0.74348379629629635</v>
      </c>
      <c r="C11761" s="1">
        <f t="shared" si="183"/>
        <v>1.273148148147607E-4</v>
      </c>
      <c r="D11761" t="s">
        <v>948</v>
      </c>
      <c r="E11761" t="s">
        <v>57</v>
      </c>
    </row>
    <row r="11762" spans="1:5">
      <c r="A11762">
        <v>14</v>
      </c>
      <c r="B11762" s="2">
        <v>0.74361111111111111</v>
      </c>
      <c r="C11762" s="1">
        <f t="shared" si="183"/>
        <v>0</v>
      </c>
      <c r="D11762" t="s">
        <v>767</v>
      </c>
      <c r="E11762" t="s">
        <v>7</v>
      </c>
    </row>
    <row r="11763" spans="1:5">
      <c r="A11763">
        <v>14</v>
      </c>
      <c r="B11763" s="2">
        <v>0.74361111111111111</v>
      </c>
      <c r="C11763" s="1">
        <f t="shared" si="183"/>
        <v>9.2592592592644074E-5</v>
      </c>
      <c r="D11763" t="s">
        <v>257</v>
      </c>
      <c r="E11763" t="s">
        <v>200</v>
      </c>
    </row>
    <row r="11764" spans="1:5">
      <c r="A11764">
        <v>14</v>
      </c>
      <c r="B11764" s="2">
        <v>0.74370370370370376</v>
      </c>
      <c r="C11764" s="1">
        <f t="shared" si="183"/>
        <v>0</v>
      </c>
      <c r="D11764" t="s">
        <v>732</v>
      </c>
      <c r="E11764" t="s">
        <v>7</v>
      </c>
    </row>
    <row r="11765" spans="1:5">
      <c r="A11765">
        <v>14</v>
      </c>
      <c r="B11765" s="2">
        <v>0.74370370370370376</v>
      </c>
      <c r="C11765" s="1">
        <f t="shared" si="183"/>
        <v>1.1574074074072183E-4</v>
      </c>
      <c r="D11765" t="s">
        <v>120</v>
      </c>
      <c r="E11765" t="s">
        <v>12</v>
      </c>
    </row>
    <row r="11766" spans="1:5">
      <c r="A11766">
        <v>14</v>
      </c>
      <c r="B11766" s="2">
        <v>0.74381944444444448</v>
      </c>
      <c r="C11766" s="1">
        <f t="shared" si="183"/>
        <v>0</v>
      </c>
      <c r="D11766" t="s">
        <v>117</v>
      </c>
      <c r="E11766" t="s">
        <v>7</v>
      </c>
    </row>
    <row r="11767" spans="1:5">
      <c r="A11767">
        <v>14</v>
      </c>
      <c r="B11767" s="2">
        <v>0.74381944444444448</v>
      </c>
      <c r="C11767" s="1">
        <f t="shared" si="183"/>
        <v>9.2592592592533052E-5</v>
      </c>
      <c r="D11767" t="s">
        <v>712</v>
      </c>
      <c r="E11767" t="s">
        <v>57</v>
      </c>
    </row>
    <row r="11768" spans="1:5">
      <c r="A11768">
        <v>14</v>
      </c>
      <c r="B11768" s="2">
        <v>0.74391203703703701</v>
      </c>
      <c r="C11768" s="1">
        <f t="shared" si="183"/>
        <v>0</v>
      </c>
      <c r="D11768" t="s">
        <v>931</v>
      </c>
      <c r="E11768" t="s">
        <v>7</v>
      </c>
    </row>
    <row r="11769" spans="1:5">
      <c r="A11769">
        <v>14</v>
      </c>
      <c r="B11769" s="2">
        <v>0.74391203703703701</v>
      </c>
      <c r="C11769" s="1">
        <f t="shared" si="183"/>
        <v>1.6203703703698835E-4</v>
      </c>
      <c r="D11769" t="s">
        <v>840</v>
      </c>
      <c r="E11769" t="s">
        <v>200</v>
      </c>
    </row>
    <row r="11770" spans="1:5">
      <c r="A11770">
        <v>14</v>
      </c>
      <c r="B11770" s="2">
        <v>0.744074074074074</v>
      </c>
      <c r="C11770" s="1">
        <f t="shared" si="183"/>
        <v>1.1574074074149898E-5</v>
      </c>
      <c r="D11770" t="s">
        <v>47</v>
      </c>
      <c r="E11770" t="s">
        <v>7</v>
      </c>
    </row>
    <row r="11771" spans="1:5">
      <c r="A11771">
        <v>14</v>
      </c>
      <c r="B11771" s="2">
        <v>0.74408564814814815</v>
      </c>
      <c r="C11771" s="1">
        <f t="shared" si="183"/>
        <v>1.504629629630605E-4</v>
      </c>
      <c r="D11771" t="s">
        <v>292</v>
      </c>
      <c r="E11771" t="s">
        <v>12</v>
      </c>
    </row>
    <row r="11772" spans="1:5">
      <c r="A11772">
        <v>14</v>
      </c>
      <c r="B11772" s="2">
        <v>0.74423611111111121</v>
      </c>
      <c r="C11772" s="1">
        <f t="shared" si="183"/>
        <v>0</v>
      </c>
      <c r="D11772" t="s">
        <v>590</v>
      </c>
      <c r="E11772" t="s">
        <v>7</v>
      </c>
    </row>
    <row r="11773" spans="1:5">
      <c r="A11773">
        <v>14</v>
      </c>
      <c r="B11773" s="2">
        <v>0.74423611111111121</v>
      </c>
      <c r="C11773" s="1">
        <f t="shared" si="183"/>
        <v>1.7361111111102723E-4</v>
      </c>
      <c r="D11773" t="s">
        <v>277</v>
      </c>
      <c r="E11773" t="s">
        <v>30</v>
      </c>
    </row>
    <row r="11774" spans="1:5">
      <c r="A11774">
        <v>14</v>
      </c>
      <c r="B11774" s="2">
        <v>0.74440972222222224</v>
      </c>
      <c r="C11774" s="1">
        <f t="shared" si="183"/>
        <v>0</v>
      </c>
      <c r="D11774" t="s">
        <v>687</v>
      </c>
      <c r="E11774" t="s">
        <v>7</v>
      </c>
    </row>
    <row r="11775" spans="1:5">
      <c r="A11775">
        <v>14</v>
      </c>
      <c r="B11775" s="2">
        <v>0.74440972222222224</v>
      </c>
      <c r="C11775" s="1">
        <f t="shared" si="183"/>
        <v>1.3888888888879958E-4</v>
      </c>
      <c r="D11775" t="s">
        <v>757</v>
      </c>
      <c r="E11775" t="s">
        <v>12</v>
      </c>
    </row>
    <row r="11776" spans="1:5">
      <c r="A11776">
        <v>14</v>
      </c>
      <c r="B11776" s="2">
        <v>0.74454861111111104</v>
      </c>
      <c r="C11776" s="1">
        <f t="shared" si="183"/>
        <v>0</v>
      </c>
      <c r="D11776" t="s">
        <v>889</v>
      </c>
      <c r="E11776" t="s">
        <v>7</v>
      </c>
    </row>
    <row r="11777" spans="1:5">
      <c r="A11777">
        <v>14</v>
      </c>
      <c r="B11777" s="2">
        <v>0.74454861111111104</v>
      </c>
      <c r="C11777" s="1">
        <f t="shared" si="183"/>
        <v>8.1018518518605198E-5</v>
      </c>
      <c r="D11777" t="s">
        <v>821</v>
      </c>
      <c r="E11777" t="s">
        <v>57</v>
      </c>
    </row>
    <row r="11778" spans="1:5">
      <c r="A11778">
        <v>14</v>
      </c>
      <c r="B11778" s="2">
        <v>0.74462962962962964</v>
      </c>
      <c r="C11778" s="1">
        <f t="shared" ref="C11778:C11841" si="184">B11779-B11778</f>
        <v>0</v>
      </c>
      <c r="D11778" t="s">
        <v>974</v>
      </c>
      <c r="E11778" t="s">
        <v>7</v>
      </c>
    </row>
    <row r="11779" spans="1:5">
      <c r="A11779">
        <v>14</v>
      </c>
      <c r="B11779" s="2">
        <v>0.74462962962962964</v>
      </c>
      <c r="C11779" s="1">
        <f t="shared" si="184"/>
        <v>1.851851851850661E-4</v>
      </c>
      <c r="D11779" t="s">
        <v>684</v>
      </c>
      <c r="E11779" t="s">
        <v>200</v>
      </c>
    </row>
    <row r="11780" spans="1:5">
      <c r="A11780">
        <v>14</v>
      </c>
      <c r="B11780" s="2">
        <v>0.74481481481481471</v>
      </c>
      <c r="C11780" s="1">
        <f t="shared" si="184"/>
        <v>0</v>
      </c>
      <c r="D11780" t="s">
        <v>102</v>
      </c>
      <c r="E11780" t="s">
        <v>7</v>
      </c>
    </row>
    <row r="11781" spans="1:5">
      <c r="A11781">
        <v>14</v>
      </c>
      <c r="B11781" s="2">
        <v>0.74481481481481471</v>
      </c>
      <c r="C11781" s="1">
        <f t="shared" si="184"/>
        <v>8.101851851871622E-5</v>
      </c>
      <c r="D11781" t="s">
        <v>555</v>
      </c>
      <c r="E11781" t="s">
        <v>12</v>
      </c>
    </row>
    <row r="11782" spans="1:5">
      <c r="A11782">
        <v>14</v>
      </c>
      <c r="B11782" s="2">
        <v>0.74489583333333342</v>
      </c>
      <c r="C11782" s="1">
        <f t="shared" si="184"/>
        <v>0</v>
      </c>
      <c r="D11782" t="s">
        <v>318</v>
      </c>
      <c r="E11782" t="s">
        <v>7</v>
      </c>
    </row>
    <row r="11783" spans="1:5">
      <c r="A11783">
        <v>14</v>
      </c>
      <c r="B11783" s="2">
        <v>0.74489583333333342</v>
      </c>
      <c r="C11783" s="1">
        <f t="shared" si="184"/>
        <v>1.5046296296283845E-4</v>
      </c>
      <c r="D11783" t="s">
        <v>217</v>
      </c>
      <c r="E11783" t="s">
        <v>57</v>
      </c>
    </row>
    <row r="11784" spans="1:5">
      <c r="A11784">
        <v>14</v>
      </c>
      <c r="B11784" s="2">
        <v>0.74504629629629626</v>
      </c>
      <c r="C11784" s="1">
        <f t="shared" si="184"/>
        <v>0</v>
      </c>
      <c r="D11784" t="s">
        <v>98</v>
      </c>
      <c r="E11784" t="s">
        <v>7</v>
      </c>
    </row>
    <row r="11785" spans="1:5">
      <c r="A11785">
        <v>14</v>
      </c>
      <c r="B11785" s="2">
        <v>0.74504629629629626</v>
      </c>
      <c r="C11785" s="1">
        <f t="shared" si="184"/>
        <v>2.0833333333347692E-4</v>
      </c>
      <c r="D11785" t="s">
        <v>180</v>
      </c>
      <c r="E11785" t="s">
        <v>35</v>
      </c>
    </row>
    <row r="11786" spans="1:5">
      <c r="A11786">
        <v>14</v>
      </c>
      <c r="B11786" s="2">
        <v>0.74525462962962974</v>
      </c>
      <c r="C11786" s="1">
        <f t="shared" si="184"/>
        <v>0</v>
      </c>
      <c r="D11786" t="s">
        <v>163</v>
      </c>
      <c r="E11786" t="s">
        <v>7</v>
      </c>
    </row>
    <row r="11787" spans="1:5">
      <c r="A11787">
        <v>14</v>
      </c>
      <c r="B11787" s="2">
        <v>0.74525462962962974</v>
      </c>
      <c r="C11787" s="1">
        <f t="shared" si="184"/>
        <v>9.2592592592422029E-5</v>
      </c>
      <c r="D11787" t="s">
        <v>548</v>
      </c>
      <c r="E11787" t="s">
        <v>57</v>
      </c>
    </row>
    <row r="11788" spans="1:5">
      <c r="A11788">
        <v>14</v>
      </c>
      <c r="B11788" s="2">
        <v>0.74534722222222216</v>
      </c>
      <c r="C11788" s="1">
        <f t="shared" si="184"/>
        <v>0</v>
      </c>
      <c r="D11788" t="s">
        <v>620</v>
      </c>
      <c r="E11788" t="s">
        <v>7</v>
      </c>
    </row>
    <row r="11789" spans="1:5">
      <c r="A11789">
        <v>14</v>
      </c>
      <c r="B11789" s="2">
        <v>0.74534722222222216</v>
      </c>
      <c r="C11789" s="1">
        <f t="shared" si="184"/>
        <v>1.388888888889106E-4</v>
      </c>
      <c r="D11789" t="s">
        <v>538</v>
      </c>
      <c r="E11789" t="s">
        <v>200</v>
      </c>
    </row>
    <row r="11790" spans="1:5">
      <c r="A11790">
        <v>14</v>
      </c>
      <c r="B11790" s="2">
        <v>0.74548611111111107</v>
      </c>
      <c r="C11790" s="1">
        <f t="shared" si="184"/>
        <v>0</v>
      </c>
      <c r="D11790" t="s">
        <v>483</v>
      </c>
      <c r="E11790" t="s">
        <v>7</v>
      </c>
    </row>
    <row r="11791" spans="1:5">
      <c r="A11791">
        <v>14</v>
      </c>
      <c r="B11791" s="2">
        <v>0.74548611111111107</v>
      </c>
      <c r="C11791" s="1">
        <f t="shared" si="184"/>
        <v>1.1574074074083285E-4</v>
      </c>
      <c r="D11791" t="s">
        <v>435</v>
      </c>
      <c r="E11791" t="s">
        <v>57</v>
      </c>
    </row>
    <row r="11792" spans="1:5">
      <c r="A11792">
        <v>14</v>
      </c>
      <c r="B11792" s="2">
        <v>0.7456018518518519</v>
      </c>
      <c r="C11792" s="1">
        <f t="shared" si="184"/>
        <v>0</v>
      </c>
      <c r="D11792" t="s">
        <v>680</v>
      </c>
      <c r="E11792" t="s">
        <v>7</v>
      </c>
    </row>
    <row r="11793" spans="1:5">
      <c r="A11793">
        <v>14</v>
      </c>
      <c r="B11793" s="2">
        <v>0.7456018518518519</v>
      </c>
      <c r="C11793" s="1">
        <f t="shared" si="184"/>
        <v>1.5046296296283845E-4</v>
      </c>
      <c r="D11793" t="s">
        <v>783</v>
      </c>
      <c r="E11793" t="s">
        <v>57</v>
      </c>
    </row>
    <row r="11794" spans="1:5">
      <c r="A11794">
        <v>14</v>
      </c>
      <c r="B11794" s="2">
        <v>0.74575231481481474</v>
      </c>
      <c r="C11794" s="1">
        <f t="shared" si="184"/>
        <v>0</v>
      </c>
      <c r="D11794" t="s">
        <v>105</v>
      </c>
      <c r="E11794" t="s">
        <v>7</v>
      </c>
    </row>
    <row r="11795" spans="1:5">
      <c r="A11795">
        <v>14</v>
      </c>
      <c r="B11795" s="2">
        <v>0.74575231481481474</v>
      </c>
      <c r="C11795" s="1">
        <f t="shared" si="184"/>
        <v>6.9444444444566322E-5</v>
      </c>
      <c r="D11795" t="s">
        <v>316</v>
      </c>
      <c r="E11795" t="s">
        <v>35</v>
      </c>
    </row>
    <row r="11796" spans="1:5">
      <c r="A11796">
        <v>14</v>
      </c>
      <c r="B11796" s="2">
        <v>0.74582175925925931</v>
      </c>
      <c r="C11796" s="1">
        <f t="shared" si="184"/>
        <v>0</v>
      </c>
      <c r="D11796" t="s">
        <v>734</v>
      </c>
      <c r="E11796" t="s">
        <v>7</v>
      </c>
    </row>
    <row r="11797" spans="1:5">
      <c r="A11797">
        <v>14</v>
      </c>
      <c r="B11797" s="2">
        <v>0.74582175925925931</v>
      </c>
      <c r="C11797" s="1">
        <f t="shared" si="184"/>
        <v>1.96759259259216E-4</v>
      </c>
      <c r="D11797" t="s">
        <v>576</v>
      </c>
      <c r="E11797" t="s">
        <v>57</v>
      </c>
    </row>
    <row r="11798" spans="1:5">
      <c r="A11798">
        <v>14</v>
      </c>
      <c r="B11798" s="2">
        <v>0.74601851851851853</v>
      </c>
      <c r="C11798" s="1">
        <f t="shared" si="184"/>
        <v>0</v>
      </c>
      <c r="D11798" t="s">
        <v>762</v>
      </c>
      <c r="E11798" t="s">
        <v>7</v>
      </c>
    </row>
    <row r="11799" spans="1:5">
      <c r="A11799">
        <v>14</v>
      </c>
      <c r="B11799" s="2">
        <v>0.74601851851851853</v>
      </c>
      <c r="C11799" s="1">
        <f t="shared" si="184"/>
        <v>2.4305555555559355E-4</v>
      </c>
      <c r="D11799" t="s">
        <v>761</v>
      </c>
      <c r="E11799" t="s">
        <v>57</v>
      </c>
    </row>
    <row r="11800" spans="1:5">
      <c r="A11800">
        <v>14</v>
      </c>
      <c r="B11800" s="2">
        <v>0.74626157407407412</v>
      </c>
      <c r="C11800" s="1">
        <f t="shared" si="184"/>
        <v>0</v>
      </c>
      <c r="D11800" t="s">
        <v>208</v>
      </c>
      <c r="E11800" t="s">
        <v>7</v>
      </c>
    </row>
    <row r="11801" spans="1:5">
      <c r="A11801">
        <v>14</v>
      </c>
      <c r="B11801" s="2">
        <v>0.74626157407407412</v>
      </c>
      <c r="C11801" s="1">
        <f t="shared" si="184"/>
        <v>1.1574074074072183E-4</v>
      </c>
      <c r="D11801" t="s">
        <v>320</v>
      </c>
      <c r="E11801" t="s">
        <v>12</v>
      </c>
    </row>
    <row r="11802" spans="1:5">
      <c r="A11802">
        <v>14</v>
      </c>
      <c r="B11802" s="2">
        <v>0.74637731481481484</v>
      </c>
      <c r="C11802" s="1">
        <f t="shared" si="184"/>
        <v>0</v>
      </c>
      <c r="D11802" t="s">
        <v>544</v>
      </c>
      <c r="E11802" t="s">
        <v>7</v>
      </c>
    </row>
    <row r="11803" spans="1:5">
      <c r="A11803">
        <v>14</v>
      </c>
      <c r="B11803" s="2">
        <v>0.74637731481481484</v>
      </c>
      <c r="C11803" s="1">
        <f t="shared" si="184"/>
        <v>9.2592592592533052E-5</v>
      </c>
      <c r="D11803" t="s">
        <v>72</v>
      </c>
      <c r="E11803" t="s">
        <v>57</v>
      </c>
    </row>
    <row r="11804" spans="1:5">
      <c r="A11804">
        <v>14</v>
      </c>
      <c r="B11804" s="2">
        <v>0.74646990740740737</v>
      </c>
      <c r="C11804" s="1">
        <f t="shared" si="184"/>
        <v>0</v>
      </c>
      <c r="D11804" t="s">
        <v>692</v>
      </c>
      <c r="E11804" t="s">
        <v>7</v>
      </c>
    </row>
    <row r="11805" spans="1:5">
      <c r="A11805">
        <v>14</v>
      </c>
      <c r="B11805" s="2">
        <v>0.74646990740740737</v>
      </c>
      <c r="C11805" s="1">
        <f t="shared" si="184"/>
        <v>1.2731481481487172E-4</v>
      </c>
      <c r="D11805" t="s">
        <v>243</v>
      </c>
      <c r="E11805" t="s">
        <v>35</v>
      </c>
    </row>
    <row r="11806" spans="1:5">
      <c r="A11806">
        <v>14</v>
      </c>
      <c r="B11806" s="2">
        <v>0.74659722222222225</v>
      </c>
      <c r="C11806" s="1">
        <f t="shared" si="184"/>
        <v>0</v>
      </c>
      <c r="D11806" t="s">
        <v>646</v>
      </c>
      <c r="E11806" t="s">
        <v>7</v>
      </c>
    </row>
    <row r="11807" spans="1:5">
      <c r="A11807">
        <v>14</v>
      </c>
      <c r="B11807" s="2">
        <v>0.74659722222222225</v>
      </c>
      <c r="C11807" s="1">
        <f t="shared" si="184"/>
        <v>2.4305555555559355E-4</v>
      </c>
      <c r="D11807" t="s">
        <v>647</v>
      </c>
      <c r="E11807" t="s">
        <v>12</v>
      </c>
    </row>
    <row r="11808" spans="1:5">
      <c r="A11808">
        <v>14</v>
      </c>
      <c r="B11808" s="2">
        <v>0.74684027777777784</v>
      </c>
      <c r="C11808" s="1">
        <f t="shared" si="184"/>
        <v>0</v>
      </c>
      <c r="D11808" t="s">
        <v>400</v>
      </c>
      <c r="E11808" t="s">
        <v>7</v>
      </c>
    </row>
    <row r="11809" spans="1:5">
      <c r="A11809">
        <v>14</v>
      </c>
      <c r="B11809" s="2">
        <v>0.74684027777777784</v>
      </c>
      <c r="C11809" s="1">
        <f t="shared" si="184"/>
        <v>8.1018518518494176E-5</v>
      </c>
      <c r="D11809" t="s">
        <v>691</v>
      </c>
      <c r="E11809" t="s">
        <v>200</v>
      </c>
    </row>
    <row r="11810" spans="1:5">
      <c r="A11810">
        <v>14</v>
      </c>
      <c r="B11810" s="2">
        <v>0.74692129629629633</v>
      </c>
      <c r="C11810" s="1">
        <f t="shared" si="184"/>
        <v>0</v>
      </c>
      <c r="D11810" t="s">
        <v>769</v>
      </c>
      <c r="E11810" t="s">
        <v>7</v>
      </c>
    </row>
    <row r="11811" spans="1:5">
      <c r="A11811">
        <v>14</v>
      </c>
      <c r="B11811" s="2">
        <v>0.74692129629629633</v>
      </c>
      <c r="C11811" s="1">
        <f t="shared" si="184"/>
        <v>8.1018518518494176E-5</v>
      </c>
      <c r="D11811" t="s">
        <v>514</v>
      </c>
      <c r="E11811" t="s">
        <v>12</v>
      </c>
    </row>
    <row r="11812" spans="1:5">
      <c r="A11812">
        <v>14</v>
      </c>
      <c r="B11812" s="2">
        <v>0.74700231481481483</v>
      </c>
      <c r="C11812" s="1">
        <f t="shared" si="184"/>
        <v>0</v>
      </c>
      <c r="D11812" t="s">
        <v>171</v>
      </c>
      <c r="E11812" t="s">
        <v>7</v>
      </c>
    </row>
    <row r="11813" spans="1:5">
      <c r="A11813">
        <v>14</v>
      </c>
      <c r="B11813" s="2">
        <v>0.74700231481481483</v>
      </c>
      <c r="C11813" s="1">
        <f t="shared" si="184"/>
        <v>1.6203703703698835E-4</v>
      </c>
      <c r="D11813" t="s">
        <v>642</v>
      </c>
      <c r="E11813" t="s">
        <v>57</v>
      </c>
    </row>
    <row r="11814" spans="1:5">
      <c r="A11814">
        <v>14</v>
      </c>
      <c r="B11814" s="2">
        <v>0.74716435185185182</v>
      </c>
      <c r="C11814" s="1">
        <f t="shared" si="184"/>
        <v>0</v>
      </c>
      <c r="D11814" t="s">
        <v>350</v>
      </c>
      <c r="E11814" t="s">
        <v>7</v>
      </c>
    </row>
    <row r="11815" spans="1:5">
      <c r="A11815">
        <v>14</v>
      </c>
      <c r="B11815" s="2">
        <v>0.74716435185185182</v>
      </c>
      <c r="C11815" s="1">
        <f t="shared" si="184"/>
        <v>1.273148148147607E-4</v>
      </c>
      <c r="D11815" t="s">
        <v>424</v>
      </c>
      <c r="E11815" t="s">
        <v>200</v>
      </c>
    </row>
    <row r="11816" spans="1:5">
      <c r="A11816">
        <v>14</v>
      </c>
      <c r="B11816" s="2">
        <v>0.74729166666666658</v>
      </c>
      <c r="C11816" s="1">
        <f t="shared" si="184"/>
        <v>0</v>
      </c>
      <c r="D11816" t="s">
        <v>339</v>
      </c>
      <c r="E11816" t="s">
        <v>7</v>
      </c>
    </row>
    <row r="11817" spans="1:5">
      <c r="A11817">
        <v>14</v>
      </c>
      <c r="B11817" s="2">
        <v>0.74729166666666658</v>
      </c>
      <c r="C11817" s="1">
        <f t="shared" si="184"/>
        <v>6.9444444444566322E-5</v>
      </c>
      <c r="D11817" t="s">
        <v>45</v>
      </c>
      <c r="E11817" t="s">
        <v>12</v>
      </c>
    </row>
    <row r="11818" spans="1:5">
      <c r="A11818">
        <v>14</v>
      </c>
      <c r="B11818" s="2">
        <v>0.74736111111111114</v>
      </c>
      <c r="C11818" s="1">
        <f t="shared" si="184"/>
        <v>0</v>
      </c>
      <c r="D11818" t="s">
        <v>337</v>
      </c>
      <c r="E11818" t="s">
        <v>7</v>
      </c>
    </row>
    <row r="11819" spans="1:5">
      <c r="A11819">
        <v>14</v>
      </c>
      <c r="B11819" s="2">
        <v>0.74736111111111114</v>
      </c>
      <c r="C11819" s="1">
        <f t="shared" si="184"/>
        <v>1.1574074074072183E-4</v>
      </c>
      <c r="D11819" t="s">
        <v>280</v>
      </c>
      <c r="E11819" t="s">
        <v>57</v>
      </c>
    </row>
    <row r="11820" spans="1:5">
      <c r="A11820">
        <v>14</v>
      </c>
      <c r="B11820" s="2">
        <v>0.74747685185185186</v>
      </c>
      <c r="C11820" s="1">
        <f t="shared" si="184"/>
        <v>0</v>
      </c>
      <c r="D11820" t="s">
        <v>877</v>
      </c>
      <c r="E11820" t="s">
        <v>7</v>
      </c>
    </row>
    <row r="11821" spans="1:5">
      <c r="A11821">
        <v>14</v>
      </c>
      <c r="B11821" s="2">
        <v>0.74747685185185186</v>
      </c>
      <c r="C11821" s="1">
        <f t="shared" si="184"/>
        <v>1.8518518518517713E-4</v>
      </c>
      <c r="D11821" t="s">
        <v>479</v>
      </c>
      <c r="E11821" t="s">
        <v>200</v>
      </c>
    </row>
    <row r="11822" spans="1:5">
      <c r="A11822">
        <v>14</v>
      </c>
      <c r="B11822" s="2">
        <v>0.74766203703703704</v>
      </c>
      <c r="C11822" s="1">
        <f t="shared" si="184"/>
        <v>0</v>
      </c>
      <c r="D11822" t="s">
        <v>903</v>
      </c>
      <c r="E11822" t="s">
        <v>7</v>
      </c>
    </row>
    <row r="11823" spans="1:5">
      <c r="A11823">
        <v>14</v>
      </c>
      <c r="B11823" s="2">
        <v>0.74766203703703704</v>
      </c>
      <c r="C11823" s="1">
        <f t="shared" si="184"/>
        <v>1.0416666666668295E-4</v>
      </c>
      <c r="D11823" t="s">
        <v>393</v>
      </c>
      <c r="E11823" t="s">
        <v>12</v>
      </c>
    </row>
    <row r="11824" spans="1:5">
      <c r="A11824">
        <v>14</v>
      </c>
      <c r="B11824" s="2">
        <v>0.74776620370370372</v>
      </c>
      <c r="C11824" s="1">
        <f t="shared" si="184"/>
        <v>0</v>
      </c>
      <c r="D11824" t="s">
        <v>891</v>
      </c>
      <c r="E11824" t="s">
        <v>7</v>
      </c>
    </row>
    <row r="11825" spans="1:5">
      <c r="A11825">
        <v>14</v>
      </c>
      <c r="B11825" s="2">
        <v>0.74776620370370372</v>
      </c>
      <c r="C11825" s="1">
        <f t="shared" si="184"/>
        <v>9.2592592592644074E-5</v>
      </c>
      <c r="D11825" t="s">
        <v>764</v>
      </c>
      <c r="E11825" t="s">
        <v>57</v>
      </c>
    </row>
    <row r="11826" spans="1:5">
      <c r="A11826">
        <v>14</v>
      </c>
      <c r="B11826" s="2">
        <v>0.74785879629629637</v>
      </c>
      <c r="C11826" s="1">
        <f t="shared" si="184"/>
        <v>0</v>
      </c>
      <c r="D11826" t="s">
        <v>555</v>
      </c>
      <c r="E11826" t="s">
        <v>7</v>
      </c>
    </row>
    <row r="11827" spans="1:5">
      <c r="A11827">
        <v>14</v>
      </c>
      <c r="B11827" s="2">
        <v>0.74785879629629637</v>
      </c>
      <c r="C11827" s="1">
        <f t="shared" si="184"/>
        <v>1.0416666666657193E-4</v>
      </c>
      <c r="D11827" t="s">
        <v>674</v>
      </c>
      <c r="E11827" t="s">
        <v>200</v>
      </c>
    </row>
    <row r="11828" spans="1:5">
      <c r="A11828">
        <v>14</v>
      </c>
      <c r="B11828" s="2">
        <v>0.74796296296296294</v>
      </c>
      <c r="C11828" s="1">
        <f t="shared" si="184"/>
        <v>0</v>
      </c>
      <c r="D11828" t="s">
        <v>937</v>
      </c>
      <c r="E11828" t="s">
        <v>7</v>
      </c>
    </row>
    <row r="11829" spans="1:5">
      <c r="A11829">
        <v>14</v>
      </c>
      <c r="B11829" s="2">
        <v>0.74796296296296294</v>
      </c>
      <c r="C11829" s="1">
        <f t="shared" si="184"/>
        <v>1.504629629630605E-4</v>
      </c>
      <c r="D11829" t="s">
        <v>613</v>
      </c>
      <c r="E11829" t="s">
        <v>12</v>
      </c>
    </row>
    <row r="11830" spans="1:5">
      <c r="A11830">
        <v>14</v>
      </c>
      <c r="B11830" s="2">
        <v>0.748113425925926</v>
      </c>
      <c r="C11830" s="1">
        <f t="shared" si="184"/>
        <v>0</v>
      </c>
      <c r="D11830" t="s">
        <v>723</v>
      </c>
      <c r="E11830" t="s">
        <v>7</v>
      </c>
    </row>
    <row r="11831" spans="1:5">
      <c r="A11831">
        <v>14</v>
      </c>
      <c r="B11831" s="2">
        <v>0.748113425925926</v>
      </c>
      <c r="C11831" s="1">
        <f t="shared" si="184"/>
        <v>9.2592592592533052E-5</v>
      </c>
      <c r="D11831" t="s">
        <v>443</v>
      </c>
      <c r="E11831" t="s">
        <v>57</v>
      </c>
    </row>
    <row r="11832" spans="1:5">
      <c r="A11832">
        <v>14</v>
      </c>
      <c r="B11832" s="2">
        <v>0.74820601851851853</v>
      </c>
      <c r="C11832" s="1">
        <f t="shared" si="184"/>
        <v>0</v>
      </c>
      <c r="D11832" t="s">
        <v>277</v>
      </c>
      <c r="E11832" t="s">
        <v>7</v>
      </c>
    </row>
    <row r="11833" spans="1:5">
      <c r="A11833">
        <v>14</v>
      </c>
      <c r="B11833" s="2">
        <v>0.74820601851851853</v>
      </c>
      <c r="C11833" s="1">
        <f t="shared" si="184"/>
        <v>1.2731481481487172E-4</v>
      </c>
      <c r="D11833" t="s">
        <v>311</v>
      </c>
      <c r="E11833" t="s">
        <v>200</v>
      </c>
    </row>
    <row r="11834" spans="1:5">
      <c r="A11834">
        <v>14</v>
      </c>
      <c r="B11834" s="2">
        <v>0.74833333333333341</v>
      </c>
      <c r="C11834" s="1">
        <f t="shared" si="184"/>
        <v>0</v>
      </c>
      <c r="D11834" t="s">
        <v>859</v>
      </c>
      <c r="E11834" t="s">
        <v>7</v>
      </c>
    </row>
    <row r="11835" spans="1:5">
      <c r="A11835">
        <v>14</v>
      </c>
      <c r="B11835" s="2">
        <v>0.74833333333333341</v>
      </c>
      <c r="C11835" s="1">
        <f t="shared" si="184"/>
        <v>1.273148148147607E-4</v>
      </c>
      <c r="D11835" t="s">
        <v>632</v>
      </c>
      <c r="E11835" t="s">
        <v>12</v>
      </c>
    </row>
    <row r="11836" spans="1:5">
      <c r="A11836">
        <v>14</v>
      </c>
      <c r="B11836" s="2">
        <v>0.74846064814814817</v>
      </c>
      <c r="C11836" s="1">
        <f t="shared" si="184"/>
        <v>0</v>
      </c>
      <c r="D11836" t="s">
        <v>188</v>
      </c>
      <c r="E11836" t="s">
        <v>7</v>
      </c>
    </row>
    <row r="11837" spans="1:5">
      <c r="A11837">
        <v>14</v>
      </c>
      <c r="B11837" s="2">
        <v>0.74846064814814817</v>
      </c>
      <c r="C11837" s="1">
        <f t="shared" si="184"/>
        <v>1.388888888889106E-4</v>
      </c>
      <c r="D11837" t="s">
        <v>234</v>
      </c>
      <c r="E11837" t="s">
        <v>57</v>
      </c>
    </row>
    <row r="11838" spans="1:5">
      <c r="A11838">
        <v>14</v>
      </c>
      <c r="B11838" s="2">
        <v>0.74859953703703708</v>
      </c>
      <c r="C11838" s="1">
        <f t="shared" si="184"/>
        <v>0</v>
      </c>
      <c r="D11838" t="s">
        <v>88</v>
      </c>
      <c r="E11838" t="s">
        <v>7</v>
      </c>
    </row>
    <row r="11839" spans="1:5">
      <c r="A11839">
        <v>14</v>
      </c>
      <c r="B11839" s="2">
        <v>0.74859953703703708</v>
      </c>
      <c r="C11839" s="1">
        <f t="shared" si="184"/>
        <v>9.2592592592644074E-5</v>
      </c>
      <c r="D11839" t="s">
        <v>998</v>
      </c>
      <c r="E11839" t="s">
        <v>200</v>
      </c>
    </row>
    <row r="11840" spans="1:5">
      <c r="A11840">
        <v>14</v>
      </c>
      <c r="B11840" s="2">
        <v>0.74869212962962972</v>
      </c>
      <c r="C11840" s="1">
        <f t="shared" si="184"/>
        <v>0</v>
      </c>
      <c r="D11840" t="s">
        <v>246</v>
      </c>
      <c r="E11840" t="s">
        <v>7</v>
      </c>
    </row>
    <row r="11841" spans="1:5">
      <c r="A11841">
        <v>14</v>
      </c>
      <c r="B11841" s="2">
        <v>0.74869212962962972</v>
      </c>
      <c r="C11841" s="1">
        <f t="shared" si="184"/>
        <v>1.388888888889106E-4</v>
      </c>
      <c r="D11841" t="s">
        <v>666</v>
      </c>
      <c r="E11841" t="s">
        <v>12</v>
      </c>
    </row>
    <row r="11842" spans="1:5">
      <c r="A11842">
        <v>14</v>
      </c>
      <c r="B11842" s="2">
        <v>0.74883101851851863</v>
      </c>
      <c r="C11842" s="1">
        <f t="shared" ref="C11842:C11905" si="185">B11843-B11842</f>
        <v>0</v>
      </c>
      <c r="D11842" t="s">
        <v>940</v>
      </c>
      <c r="E11842" t="s">
        <v>7</v>
      </c>
    </row>
    <row r="11843" spans="1:5">
      <c r="A11843">
        <v>14</v>
      </c>
      <c r="B11843" s="2">
        <v>0.74883101851851863</v>
      </c>
      <c r="C11843" s="1">
        <f t="shared" si="185"/>
        <v>9.2592592592422029E-5</v>
      </c>
      <c r="D11843" t="s">
        <v>988</v>
      </c>
      <c r="E11843" t="s">
        <v>57</v>
      </c>
    </row>
    <row r="11844" spans="1:5">
      <c r="A11844">
        <v>14</v>
      </c>
      <c r="B11844" s="2">
        <v>0.74892361111111105</v>
      </c>
      <c r="C11844" s="1">
        <f t="shared" si="185"/>
        <v>0</v>
      </c>
      <c r="D11844" t="s">
        <v>289</v>
      </c>
      <c r="E11844" t="s">
        <v>7</v>
      </c>
    </row>
    <row r="11845" spans="1:5">
      <c r="A11845">
        <v>14</v>
      </c>
      <c r="B11845" s="2">
        <v>0.74892361111111105</v>
      </c>
      <c r="C11845" s="1">
        <f t="shared" si="185"/>
        <v>1.7361111111113825E-4</v>
      </c>
      <c r="D11845" t="s">
        <v>261</v>
      </c>
      <c r="E11845" t="s">
        <v>200</v>
      </c>
    </row>
    <row r="11846" spans="1:5">
      <c r="A11846">
        <v>14</v>
      </c>
      <c r="B11846" s="2">
        <v>0.74909722222222219</v>
      </c>
      <c r="C11846" s="1">
        <f t="shared" si="185"/>
        <v>0</v>
      </c>
      <c r="D11846" t="s">
        <v>985</v>
      </c>
      <c r="E11846" t="s">
        <v>7</v>
      </c>
    </row>
    <row r="11847" spans="1:5">
      <c r="A11847">
        <v>14</v>
      </c>
      <c r="B11847" s="2">
        <v>0.74909722222222219</v>
      </c>
      <c r="C11847" s="1">
        <f t="shared" si="185"/>
        <v>1.6203703703709937E-4</v>
      </c>
      <c r="D11847" t="s">
        <v>212</v>
      </c>
      <c r="E11847" t="s">
        <v>12</v>
      </c>
    </row>
    <row r="11848" spans="1:5">
      <c r="A11848">
        <v>14</v>
      </c>
      <c r="B11848" s="2">
        <v>0.74925925925925929</v>
      </c>
      <c r="C11848" s="1">
        <f t="shared" si="185"/>
        <v>0</v>
      </c>
      <c r="D11848" t="s">
        <v>968</v>
      </c>
      <c r="E11848" t="s">
        <v>7</v>
      </c>
    </row>
    <row r="11849" spans="1:5">
      <c r="A11849">
        <v>14</v>
      </c>
      <c r="B11849" s="2">
        <v>0.74925925925925929</v>
      </c>
      <c r="C11849" s="1">
        <f t="shared" si="185"/>
        <v>1.96759259259216E-4</v>
      </c>
      <c r="D11849" t="s">
        <v>507</v>
      </c>
      <c r="E11849" t="s">
        <v>200</v>
      </c>
    </row>
    <row r="11850" spans="1:5">
      <c r="A11850">
        <v>14</v>
      </c>
      <c r="B11850" s="2">
        <v>0.74945601851851851</v>
      </c>
      <c r="C11850" s="1">
        <f t="shared" si="185"/>
        <v>0</v>
      </c>
      <c r="D11850" t="s">
        <v>380</v>
      </c>
      <c r="E11850" t="s">
        <v>7</v>
      </c>
    </row>
    <row r="11851" spans="1:5">
      <c r="A11851">
        <v>14</v>
      </c>
      <c r="B11851" s="2">
        <v>0.74945601851851851</v>
      </c>
      <c r="C11851" s="1">
        <f t="shared" si="185"/>
        <v>8.1018518518494176E-5</v>
      </c>
      <c r="D11851" t="s">
        <v>674</v>
      </c>
      <c r="E11851" t="s">
        <v>57</v>
      </c>
    </row>
    <row r="11852" spans="1:5">
      <c r="A11852">
        <v>14</v>
      </c>
      <c r="B11852" s="2">
        <v>0.749537037037037</v>
      </c>
      <c r="C11852" s="1">
        <f t="shared" si="185"/>
        <v>0</v>
      </c>
      <c r="D11852" t="s">
        <v>392</v>
      </c>
      <c r="E11852" t="s">
        <v>7</v>
      </c>
    </row>
    <row r="11853" spans="1:5">
      <c r="A11853">
        <v>14</v>
      </c>
      <c r="B11853" s="2">
        <v>0.749537037037037</v>
      </c>
      <c r="C11853" s="1">
        <f t="shared" si="185"/>
        <v>5.7870370370416424E-5</v>
      </c>
      <c r="D11853" t="s">
        <v>712</v>
      </c>
      <c r="E11853" t="s">
        <v>57</v>
      </c>
    </row>
    <row r="11854" spans="1:5">
      <c r="A11854">
        <v>14</v>
      </c>
      <c r="B11854" s="2">
        <v>0.74959490740740742</v>
      </c>
      <c r="C11854" s="1">
        <f t="shared" si="185"/>
        <v>0</v>
      </c>
      <c r="D11854" t="s">
        <v>496</v>
      </c>
      <c r="E11854" t="s">
        <v>7</v>
      </c>
    </row>
    <row r="11855" spans="1:5">
      <c r="A11855">
        <v>14</v>
      </c>
      <c r="B11855" s="2">
        <v>0.74959490740740742</v>
      </c>
      <c r="C11855" s="1">
        <f t="shared" si="185"/>
        <v>1.7361111111102723E-4</v>
      </c>
      <c r="D11855" t="s">
        <v>231</v>
      </c>
      <c r="E11855" t="s">
        <v>200</v>
      </c>
    </row>
    <row r="11856" spans="1:5">
      <c r="A11856">
        <v>14</v>
      </c>
      <c r="B11856" s="2">
        <v>0.74976851851851845</v>
      </c>
      <c r="C11856" s="1">
        <f t="shared" si="185"/>
        <v>0</v>
      </c>
      <c r="D11856" t="s">
        <v>562</v>
      </c>
      <c r="E11856" t="s">
        <v>7</v>
      </c>
    </row>
    <row r="11857" spans="1:5">
      <c r="A11857">
        <v>14</v>
      </c>
      <c r="B11857" s="2">
        <v>0.74976851851851845</v>
      </c>
      <c r="C11857" s="1">
        <f t="shared" si="185"/>
        <v>9.2592592592644074E-5</v>
      </c>
      <c r="D11857" t="s">
        <v>734</v>
      </c>
      <c r="E11857" t="s">
        <v>12</v>
      </c>
    </row>
    <row r="11858" spans="1:5">
      <c r="A11858">
        <v>14</v>
      </c>
      <c r="B11858" s="2">
        <v>0.74986111111111109</v>
      </c>
      <c r="C11858" s="1">
        <f t="shared" si="185"/>
        <v>0</v>
      </c>
      <c r="D11858" t="s">
        <v>625</v>
      </c>
      <c r="E11858" t="s">
        <v>7</v>
      </c>
    </row>
    <row r="11859" spans="1:5">
      <c r="A11859">
        <v>14</v>
      </c>
      <c r="B11859" s="2">
        <v>0.74986111111111109</v>
      </c>
      <c r="C11859" s="1">
        <f t="shared" si="185"/>
        <v>1.0416666666668295E-4</v>
      </c>
      <c r="D11859" t="s">
        <v>947</v>
      </c>
      <c r="E11859" t="s">
        <v>57</v>
      </c>
    </row>
    <row r="11860" spans="1:5">
      <c r="A11860">
        <v>14</v>
      </c>
      <c r="B11860" s="2">
        <v>0.74996527777777777</v>
      </c>
      <c r="C11860" s="1">
        <f t="shared" si="185"/>
        <v>0</v>
      </c>
      <c r="D11860" t="s">
        <v>101</v>
      </c>
      <c r="E11860" t="s">
        <v>7</v>
      </c>
    </row>
    <row r="11861" spans="1:5">
      <c r="A11861">
        <v>14</v>
      </c>
      <c r="B11861" s="2">
        <v>0.74996527777777777</v>
      </c>
      <c r="C11861" s="1">
        <f t="shared" si="185"/>
        <v>1.388888888889106E-4</v>
      </c>
      <c r="D11861" t="s">
        <v>380</v>
      </c>
      <c r="E11861" t="s">
        <v>200</v>
      </c>
    </row>
    <row r="11862" spans="1:5">
      <c r="A11862">
        <v>14</v>
      </c>
      <c r="B11862" s="2">
        <v>0.75010416666666668</v>
      </c>
      <c r="C11862" s="1">
        <f t="shared" si="185"/>
        <v>0</v>
      </c>
      <c r="D11862" t="s">
        <v>374</v>
      </c>
      <c r="E11862" t="s">
        <v>7</v>
      </c>
    </row>
    <row r="11863" spans="1:5">
      <c r="A11863">
        <v>14</v>
      </c>
      <c r="B11863" s="2">
        <v>0.75010416666666668</v>
      </c>
      <c r="C11863" s="1">
        <f t="shared" si="185"/>
        <v>1.7361111111113825E-4</v>
      </c>
      <c r="D11863" t="s">
        <v>884</v>
      </c>
      <c r="E11863" t="s">
        <v>12</v>
      </c>
    </row>
    <row r="11864" spans="1:5">
      <c r="A11864">
        <v>14</v>
      </c>
      <c r="B11864" s="2">
        <v>0.75027777777777782</v>
      </c>
      <c r="C11864" s="1">
        <f t="shared" si="185"/>
        <v>0</v>
      </c>
      <c r="D11864" t="s">
        <v>795</v>
      </c>
      <c r="E11864" t="s">
        <v>7</v>
      </c>
    </row>
    <row r="11865" spans="1:5">
      <c r="A11865">
        <v>14</v>
      </c>
      <c r="B11865" s="2">
        <v>0.75027777777777782</v>
      </c>
      <c r="C11865" s="1">
        <f t="shared" si="185"/>
        <v>2.1990740740740478E-4</v>
      </c>
      <c r="D11865" t="s">
        <v>76</v>
      </c>
      <c r="E11865" t="s">
        <v>57</v>
      </c>
    </row>
    <row r="11866" spans="1:5">
      <c r="A11866">
        <v>14</v>
      </c>
      <c r="B11866" s="2">
        <v>0.75049768518518523</v>
      </c>
      <c r="C11866" s="1">
        <f t="shared" si="185"/>
        <v>0</v>
      </c>
      <c r="D11866" t="s">
        <v>482</v>
      </c>
      <c r="E11866" t="s">
        <v>7</v>
      </c>
    </row>
    <row r="11867" spans="1:5">
      <c r="A11867">
        <v>14</v>
      </c>
      <c r="B11867" s="2">
        <v>0.75049768518518523</v>
      </c>
      <c r="C11867" s="1">
        <f t="shared" si="185"/>
        <v>1.273148148147607E-4</v>
      </c>
      <c r="D11867" t="s">
        <v>498</v>
      </c>
      <c r="E11867" t="s">
        <v>57</v>
      </c>
    </row>
    <row r="11868" spans="1:5">
      <c r="A11868">
        <v>14</v>
      </c>
      <c r="B11868" s="2">
        <v>0.75062499999999999</v>
      </c>
      <c r="C11868" s="1">
        <f t="shared" si="185"/>
        <v>0</v>
      </c>
      <c r="D11868" t="s">
        <v>629</v>
      </c>
      <c r="E11868" t="s">
        <v>7</v>
      </c>
    </row>
    <row r="11869" spans="1:5">
      <c r="A11869">
        <v>14</v>
      </c>
      <c r="B11869" s="2">
        <v>0.75062499999999999</v>
      </c>
      <c r="C11869" s="1">
        <f t="shared" si="185"/>
        <v>9.2592592592644074E-5</v>
      </c>
      <c r="D11869" t="s">
        <v>447</v>
      </c>
      <c r="E11869" t="s">
        <v>57</v>
      </c>
    </row>
    <row r="11870" spans="1:5">
      <c r="A11870">
        <v>14</v>
      </c>
      <c r="B11870" s="2">
        <v>0.75071759259259263</v>
      </c>
      <c r="C11870" s="1">
        <f t="shared" si="185"/>
        <v>0</v>
      </c>
      <c r="D11870" t="s">
        <v>949</v>
      </c>
      <c r="E11870" t="s">
        <v>7</v>
      </c>
    </row>
    <row r="11871" spans="1:5">
      <c r="A11871">
        <v>14</v>
      </c>
      <c r="B11871" s="2">
        <v>0.75071759259259263</v>
      </c>
      <c r="C11871" s="1">
        <f t="shared" si="185"/>
        <v>1.5046296296283845E-4</v>
      </c>
      <c r="D11871" t="s">
        <v>93</v>
      </c>
      <c r="E11871" t="s">
        <v>200</v>
      </c>
    </row>
    <row r="11872" spans="1:5">
      <c r="A11872">
        <v>14</v>
      </c>
      <c r="B11872" s="2">
        <v>0.75086805555555547</v>
      </c>
      <c r="C11872" s="1">
        <f t="shared" si="185"/>
        <v>0</v>
      </c>
      <c r="D11872" t="s">
        <v>252</v>
      </c>
      <c r="E11872" t="s">
        <v>7</v>
      </c>
    </row>
    <row r="11873" spans="1:5">
      <c r="A11873">
        <v>14</v>
      </c>
      <c r="B11873" s="2">
        <v>0.75086805555555547</v>
      </c>
      <c r="C11873" s="1">
        <f t="shared" si="185"/>
        <v>1.388888888889106E-4</v>
      </c>
      <c r="D11873" t="s">
        <v>552</v>
      </c>
      <c r="E11873" t="s">
        <v>12</v>
      </c>
    </row>
    <row r="11874" spans="1:5">
      <c r="A11874">
        <v>14</v>
      </c>
      <c r="B11874" s="2">
        <v>0.75100694444444438</v>
      </c>
      <c r="C11874" s="1">
        <f t="shared" si="185"/>
        <v>0</v>
      </c>
      <c r="D11874" t="s">
        <v>857</v>
      </c>
      <c r="E11874" t="s">
        <v>7</v>
      </c>
    </row>
    <row r="11875" spans="1:5">
      <c r="A11875">
        <v>14</v>
      </c>
      <c r="B11875" s="2">
        <v>0.75100694444444438</v>
      </c>
      <c r="C11875" s="1">
        <f t="shared" si="185"/>
        <v>6.9444444444566322E-5</v>
      </c>
      <c r="D11875" t="s">
        <v>1017</v>
      </c>
      <c r="E11875" t="s">
        <v>57</v>
      </c>
    </row>
    <row r="11876" spans="1:5">
      <c r="A11876">
        <v>14</v>
      </c>
      <c r="B11876" s="2">
        <v>0.75107638888888895</v>
      </c>
      <c r="C11876" s="1">
        <f t="shared" si="185"/>
        <v>0</v>
      </c>
      <c r="D11876" t="s">
        <v>119</v>
      </c>
      <c r="E11876" t="s">
        <v>7</v>
      </c>
    </row>
    <row r="11877" spans="1:5">
      <c r="A11877">
        <v>14</v>
      </c>
      <c r="B11877" s="2">
        <v>0.75107638888888895</v>
      </c>
      <c r="C11877" s="1">
        <f t="shared" si="185"/>
        <v>1.273148148147607E-4</v>
      </c>
      <c r="D11877" t="s">
        <v>342</v>
      </c>
      <c r="E11877" t="s">
        <v>200</v>
      </c>
    </row>
    <row r="11878" spans="1:5">
      <c r="A11878">
        <v>14</v>
      </c>
      <c r="B11878" s="2">
        <v>0.75120370370370371</v>
      </c>
      <c r="C11878" s="1">
        <f t="shared" si="185"/>
        <v>0</v>
      </c>
      <c r="D11878" t="s">
        <v>138</v>
      </c>
      <c r="E11878" t="s">
        <v>7</v>
      </c>
    </row>
    <row r="11879" spans="1:5">
      <c r="A11879">
        <v>14</v>
      </c>
      <c r="B11879" s="2">
        <v>0.75120370370370371</v>
      </c>
      <c r="C11879" s="1">
        <f t="shared" si="185"/>
        <v>1.5046296296294948E-4</v>
      </c>
      <c r="D11879" t="s">
        <v>11</v>
      </c>
      <c r="E11879" t="s">
        <v>12</v>
      </c>
    </row>
    <row r="11880" spans="1:5">
      <c r="A11880">
        <v>14</v>
      </c>
      <c r="B11880" s="2">
        <v>0.75135416666666666</v>
      </c>
      <c r="C11880" s="1">
        <f t="shared" si="185"/>
        <v>0</v>
      </c>
      <c r="D11880" t="s">
        <v>409</v>
      </c>
      <c r="E11880" t="s">
        <v>7</v>
      </c>
    </row>
    <row r="11881" spans="1:5">
      <c r="A11881">
        <v>14</v>
      </c>
      <c r="B11881" s="2">
        <v>0.75135416666666666</v>
      </c>
      <c r="C11881" s="1">
        <f t="shared" si="185"/>
        <v>1.0416666666668295E-4</v>
      </c>
      <c r="D11881" t="s">
        <v>351</v>
      </c>
      <c r="E11881" t="s">
        <v>57</v>
      </c>
    </row>
    <row r="11882" spans="1:5">
      <c r="A11882">
        <v>14</v>
      </c>
      <c r="B11882" s="2">
        <v>0.75145833333333334</v>
      </c>
      <c r="C11882" s="1">
        <f t="shared" si="185"/>
        <v>0</v>
      </c>
      <c r="D11882" t="s">
        <v>808</v>
      </c>
      <c r="E11882" t="s">
        <v>7</v>
      </c>
    </row>
    <row r="11883" spans="1:5">
      <c r="A11883">
        <v>14</v>
      </c>
      <c r="B11883" s="2">
        <v>0.75145833333333334</v>
      </c>
      <c r="C11883" s="1">
        <f t="shared" si="185"/>
        <v>2.3148148148155467E-4</v>
      </c>
      <c r="D11883" t="s">
        <v>157</v>
      </c>
      <c r="E11883" t="s">
        <v>200</v>
      </c>
    </row>
    <row r="11884" spans="1:5">
      <c r="A11884">
        <v>14</v>
      </c>
      <c r="B11884" s="2">
        <v>0.75168981481481489</v>
      </c>
      <c r="C11884" s="1">
        <f t="shared" si="185"/>
        <v>0</v>
      </c>
      <c r="D11884" t="s">
        <v>992</v>
      </c>
      <c r="E11884" t="s">
        <v>7</v>
      </c>
    </row>
    <row r="11885" spans="1:5">
      <c r="A11885">
        <v>14</v>
      </c>
      <c r="B11885" s="2">
        <v>0.75168981481481489</v>
      </c>
      <c r="C11885" s="1">
        <f t="shared" si="185"/>
        <v>1.157407407406108E-4</v>
      </c>
      <c r="D11885" t="s">
        <v>994</v>
      </c>
      <c r="E11885" t="s">
        <v>12</v>
      </c>
    </row>
    <row r="11886" spans="1:5">
      <c r="A11886">
        <v>14</v>
      </c>
      <c r="B11886" s="2">
        <v>0.7518055555555555</v>
      </c>
      <c r="C11886" s="1">
        <f t="shared" si="185"/>
        <v>0</v>
      </c>
      <c r="D11886" t="s">
        <v>431</v>
      </c>
      <c r="E11886" t="s">
        <v>7</v>
      </c>
    </row>
    <row r="11887" spans="1:5">
      <c r="A11887">
        <v>14</v>
      </c>
      <c r="B11887" s="2">
        <v>0.7518055555555555</v>
      </c>
      <c r="C11887" s="1">
        <f t="shared" si="185"/>
        <v>9.2592592592644074E-5</v>
      </c>
      <c r="D11887" t="s">
        <v>743</v>
      </c>
      <c r="E11887" t="s">
        <v>57</v>
      </c>
    </row>
    <row r="11888" spans="1:5">
      <c r="A11888">
        <v>14</v>
      </c>
      <c r="B11888" s="2">
        <v>0.75189814814814815</v>
      </c>
      <c r="C11888" s="1">
        <f t="shared" si="185"/>
        <v>0</v>
      </c>
      <c r="D11888" t="s">
        <v>170</v>
      </c>
      <c r="E11888" t="s">
        <v>7</v>
      </c>
    </row>
    <row r="11889" spans="1:5">
      <c r="A11889">
        <v>14</v>
      </c>
      <c r="B11889" s="2">
        <v>0.75189814814814815</v>
      </c>
      <c r="C11889" s="1">
        <f t="shared" si="185"/>
        <v>1.1574074074072183E-4</v>
      </c>
      <c r="D11889" t="s">
        <v>347</v>
      </c>
      <c r="E11889" t="s">
        <v>200</v>
      </c>
    </row>
    <row r="11890" spans="1:5">
      <c r="A11890">
        <v>14</v>
      </c>
      <c r="B11890" s="2">
        <v>0.75201388888888887</v>
      </c>
      <c r="C11890" s="1">
        <f t="shared" si="185"/>
        <v>0</v>
      </c>
      <c r="D11890" t="s">
        <v>614</v>
      </c>
      <c r="E11890" t="s">
        <v>7</v>
      </c>
    </row>
    <row r="11891" spans="1:5">
      <c r="A11891">
        <v>14</v>
      </c>
      <c r="B11891" s="2">
        <v>0.75201388888888887</v>
      </c>
      <c r="C11891" s="1">
        <f t="shared" si="185"/>
        <v>6.94444444444553E-5</v>
      </c>
      <c r="D11891" t="s">
        <v>930</v>
      </c>
      <c r="E11891" t="s">
        <v>57</v>
      </c>
    </row>
    <row r="11892" spans="1:5">
      <c r="A11892">
        <v>14</v>
      </c>
      <c r="B11892" s="2">
        <v>0.75208333333333333</v>
      </c>
      <c r="C11892" s="1">
        <f t="shared" si="185"/>
        <v>0</v>
      </c>
      <c r="D11892" t="s">
        <v>638</v>
      </c>
      <c r="E11892" t="s">
        <v>7</v>
      </c>
    </row>
    <row r="11893" spans="1:5">
      <c r="A11893">
        <v>14</v>
      </c>
      <c r="B11893" s="2">
        <v>0.75208333333333333</v>
      </c>
      <c r="C11893" s="1">
        <f t="shared" si="185"/>
        <v>2.083333333333659E-4</v>
      </c>
      <c r="D11893" t="s">
        <v>674</v>
      </c>
      <c r="E11893" t="s">
        <v>57</v>
      </c>
    </row>
    <row r="11894" spans="1:5">
      <c r="A11894">
        <v>14</v>
      </c>
      <c r="B11894" s="2">
        <v>0.75229166666666669</v>
      </c>
      <c r="C11894" s="1">
        <f t="shared" si="185"/>
        <v>0</v>
      </c>
      <c r="D11894" t="s">
        <v>777</v>
      </c>
      <c r="E11894" t="s">
        <v>7</v>
      </c>
    </row>
    <row r="11895" spans="1:5">
      <c r="A11895">
        <v>14</v>
      </c>
      <c r="B11895" s="2">
        <v>0.75229166666666669</v>
      </c>
      <c r="C11895" s="1">
        <f t="shared" si="185"/>
        <v>1.157407407406108E-4</v>
      </c>
      <c r="D11895" t="s">
        <v>971</v>
      </c>
      <c r="E11895" t="s">
        <v>200</v>
      </c>
    </row>
    <row r="11896" spans="1:5">
      <c r="A11896">
        <v>14</v>
      </c>
      <c r="B11896" s="2">
        <v>0.7524074074074073</v>
      </c>
      <c r="C11896" s="1">
        <f t="shared" si="185"/>
        <v>0</v>
      </c>
      <c r="D11896" t="s">
        <v>141</v>
      </c>
      <c r="E11896" t="s">
        <v>7</v>
      </c>
    </row>
    <row r="11897" spans="1:5">
      <c r="A11897">
        <v>14</v>
      </c>
      <c r="B11897" s="2">
        <v>0.7524074074074073</v>
      </c>
      <c r="C11897" s="1">
        <f t="shared" si="185"/>
        <v>5.7870370370416424E-5</v>
      </c>
      <c r="D11897" t="s">
        <v>178</v>
      </c>
      <c r="E11897" t="s">
        <v>57</v>
      </c>
    </row>
    <row r="11898" spans="1:5">
      <c r="A11898">
        <v>14</v>
      </c>
      <c r="B11898" s="2">
        <v>0.75246527777777772</v>
      </c>
      <c r="C11898" s="1">
        <f t="shared" si="185"/>
        <v>0</v>
      </c>
      <c r="D11898" t="s">
        <v>297</v>
      </c>
      <c r="E11898" t="s">
        <v>7</v>
      </c>
    </row>
    <row r="11899" spans="1:5">
      <c r="A11899">
        <v>14</v>
      </c>
      <c r="B11899" s="2">
        <v>0.75246527777777772</v>
      </c>
      <c r="C11899" s="1">
        <f t="shared" si="185"/>
        <v>1.7361111111113825E-4</v>
      </c>
      <c r="D11899" t="s">
        <v>31</v>
      </c>
      <c r="E11899" t="s">
        <v>57</v>
      </c>
    </row>
    <row r="11900" spans="1:5">
      <c r="A11900">
        <v>14</v>
      </c>
      <c r="B11900" s="2">
        <v>0.75263888888888886</v>
      </c>
      <c r="C11900" s="1">
        <f t="shared" si="185"/>
        <v>0</v>
      </c>
      <c r="D11900" t="s">
        <v>544</v>
      </c>
      <c r="E11900" t="s">
        <v>7</v>
      </c>
    </row>
    <row r="11901" spans="1:5">
      <c r="A11901">
        <v>14</v>
      </c>
      <c r="B11901" s="2">
        <v>0.75263888888888886</v>
      </c>
      <c r="C11901" s="1">
        <f t="shared" si="185"/>
        <v>1.8518518518517713E-4</v>
      </c>
      <c r="D11901" t="s">
        <v>545</v>
      </c>
      <c r="E11901" t="s">
        <v>200</v>
      </c>
    </row>
    <row r="11902" spans="1:5">
      <c r="A11902">
        <v>14</v>
      </c>
      <c r="B11902" s="2">
        <v>0.75282407407407403</v>
      </c>
      <c r="C11902" s="1">
        <f t="shared" si="185"/>
        <v>0</v>
      </c>
      <c r="D11902" t="s">
        <v>859</v>
      </c>
      <c r="E11902" t="s">
        <v>7</v>
      </c>
    </row>
    <row r="11903" spans="1:5">
      <c r="A11903">
        <v>14</v>
      </c>
      <c r="B11903" s="2">
        <v>0.75282407407407403</v>
      </c>
      <c r="C11903" s="1">
        <f t="shared" si="185"/>
        <v>1.8518518518528815E-4</v>
      </c>
      <c r="D11903" t="s">
        <v>29</v>
      </c>
      <c r="E11903" t="s">
        <v>57</v>
      </c>
    </row>
    <row r="11904" spans="1:5">
      <c r="A11904">
        <v>14</v>
      </c>
      <c r="B11904" s="2">
        <v>0.75300925925925932</v>
      </c>
      <c r="C11904" s="1">
        <f t="shared" si="185"/>
        <v>0</v>
      </c>
      <c r="D11904" t="s">
        <v>316</v>
      </c>
      <c r="E11904" t="s">
        <v>7</v>
      </c>
    </row>
    <row r="11905" spans="1:5">
      <c r="A11905">
        <v>14</v>
      </c>
      <c r="B11905" s="2">
        <v>0.75300925925925932</v>
      </c>
      <c r="C11905" s="1">
        <f t="shared" si="185"/>
        <v>6.9444444444344278E-5</v>
      </c>
      <c r="D11905" t="s">
        <v>878</v>
      </c>
      <c r="E11905" t="s">
        <v>200</v>
      </c>
    </row>
    <row r="11906" spans="1:5">
      <c r="A11906">
        <v>14</v>
      </c>
      <c r="B11906" s="2">
        <v>0.75307870370370367</v>
      </c>
      <c r="C11906" s="1">
        <f t="shared" ref="C11906:C11969" si="186">B11907-B11906</f>
        <v>0</v>
      </c>
      <c r="D11906" t="s">
        <v>612</v>
      </c>
      <c r="E11906" t="s">
        <v>7</v>
      </c>
    </row>
    <row r="11907" spans="1:5">
      <c r="A11907">
        <v>14</v>
      </c>
      <c r="B11907" s="2">
        <v>0.75307870370370367</v>
      </c>
      <c r="C11907" s="1">
        <f t="shared" si="186"/>
        <v>1.1574074074083285E-4</v>
      </c>
      <c r="D11907" t="s">
        <v>582</v>
      </c>
      <c r="E11907" t="s">
        <v>57</v>
      </c>
    </row>
    <row r="11908" spans="1:5">
      <c r="A11908">
        <v>14</v>
      </c>
      <c r="B11908" s="2">
        <v>0.7531944444444445</v>
      </c>
      <c r="C11908" s="1">
        <f t="shared" si="186"/>
        <v>0</v>
      </c>
      <c r="D11908" t="s">
        <v>729</v>
      </c>
      <c r="E11908" t="s">
        <v>7</v>
      </c>
    </row>
    <row r="11909" spans="1:5">
      <c r="A11909">
        <v>14</v>
      </c>
      <c r="B11909" s="2">
        <v>0.7531944444444445</v>
      </c>
      <c r="C11909" s="1">
        <f t="shared" si="186"/>
        <v>1.5046296296283845E-4</v>
      </c>
      <c r="D11909" t="s">
        <v>192</v>
      </c>
      <c r="E11909" t="s">
        <v>57</v>
      </c>
    </row>
    <row r="11910" spans="1:5">
      <c r="A11910">
        <v>14</v>
      </c>
      <c r="B11910" s="2">
        <v>0.75334490740740734</v>
      </c>
      <c r="C11910" s="1">
        <f t="shared" si="186"/>
        <v>0</v>
      </c>
      <c r="D11910" t="s">
        <v>905</v>
      </c>
      <c r="E11910" t="s">
        <v>7</v>
      </c>
    </row>
    <row r="11911" spans="1:5">
      <c r="A11911">
        <v>14</v>
      </c>
      <c r="B11911" s="2">
        <v>0.75334490740740734</v>
      </c>
      <c r="C11911" s="1">
        <f t="shared" si="186"/>
        <v>5.7870370370416424E-5</v>
      </c>
      <c r="D11911" t="s">
        <v>63</v>
      </c>
      <c r="E11911" t="s">
        <v>200</v>
      </c>
    </row>
    <row r="11912" spans="1:5">
      <c r="A11912">
        <v>14</v>
      </c>
      <c r="B11912" s="2">
        <v>0.75340277777777775</v>
      </c>
      <c r="C11912" s="1">
        <f t="shared" si="186"/>
        <v>0</v>
      </c>
      <c r="D11912" t="s">
        <v>1011</v>
      </c>
      <c r="E11912" t="s">
        <v>7</v>
      </c>
    </row>
    <row r="11913" spans="1:5">
      <c r="A11913">
        <v>14</v>
      </c>
      <c r="B11913" s="2">
        <v>0.75340277777777775</v>
      </c>
      <c r="C11913" s="1">
        <f t="shared" si="186"/>
        <v>1.1574074074072183E-4</v>
      </c>
      <c r="D11913" t="s">
        <v>864</v>
      </c>
      <c r="E11913" t="s">
        <v>12</v>
      </c>
    </row>
    <row r="11914" spans="1:5">
      <c r="A11914">
        <v>14</v>
      </c>
      <c r="B11914" s="2">
        <v>0.75351851851851848</v>
      </c>
      <c r="C11914" s="1">
        <f t="shared" si="186"/>
        <v>0</v>
      </c>
      <c r="D11914" t="s">
        <v>974</v>
      </c>
      <c r="E11914" t="s">
        <v>7</v>
      </c>
    </row>
    <row r="11915" spans="1:5">
      <c r="A11915">
        <v>14</v>
      </c>
      <c r="B11915" s="2">
        <v>0.75351851851851848</v>
      </c>
      <c r="C11915" s="1">
        <f t="shared" si="186"/>
        <v>1.1574074074083285E-4</v>
      </c>
      <c r="D11915" t="s">
        <v>685</v>
      </c>
      <c r="E11915" t="s">
        <v>57</v>
      </c>
    </row>
    <row r="11916" spans="1:5">
      <c r="A11916">
        <v>14</v>
      </c>
      <c r="B11916" s="2">
        <v>0.75363425925925931</v>
      </c>
      <c r="C11916" s="1">
        <f t="shared" si="186"/>
        <v>0</v>
      </c>
      <c r="D11916" t="s">
        <v>869</v>
      </c>
      <c r="E11916" t="s">
        <v>7</v>
      </c>
    </row>
    <row r="11917" spans="1:5">
      <c r="A11917">
        <v>14</v>
      </c>
      <c r="B11917" s="2">
        <v>0.75363425925925931</v>
      </c>
      <c r="C11917" s="1">
        <f t="shared" si="186"/>
        <v>9.2592592592644074E-5</v>
      </c>
      <c r="D11917" t="s">
        <v>642</v>
      </c>
      <c r="E11917" t="s">
        <v>200</v>
      </c>
    </row>
    <row r="11918" spans="1:5">
      <c r="A11918">
        <v>14</v>
      </c>
      <c r="B11918" s="2">
        <v>0.75372685185185195</v>
      </c>
      <c r="C11918" s="1">
        <f t="shared" si="186"/>
        <v>0</v>
      </c>
      <c r="D11918" t="s">
        <v>417</v>
      </c>
      <c r="E11918" t="s">
        <v>7</v>
      </c>
    </row>
    <row r="11919" spans="1:5">
      <c r="A11919">
        <v>14</v>
      </c>
      <c r="B11919" s="2">
        <v>0.75372685185185195</v>
      </c>
      <c r="C11919" s="1">
        <f t="shared" si="186"/>
        <v>1.273148148147607E-4</v>
      </c>
      <c r="D11919" t="s">
        <v>975</v>
      </c>
      <c r="E11919" t="s">
        <v>12</v>
      </c>
    </row>
    <row r="11920" spans="1:5">
      <c r="A11920">
        <v>14</v>
      </c>
      <c r="B11920" s="2">
        <v>0.75385416666666671</v>
      </c>
      <c r="C11920" s="1">
        <f t="shared" si="186"/>
        <v>0</v>
      </c>
      <c r="D11920" t="s">
        <v>676</v>
      </c>
      <c r="E11920" t="s">
        <v>7</v>
      </c>
    </row>
    <row r="11921" spans="1:5">
      <c r="A11921">
        <v>14</v>
      </c>
      <c r="B11921" s="2">
        <v>0.75385416666666671</v>
      </c>
      <c r="C11921" s="1">
        <f t="shared" si="186"/>
        <v>2.1990740740740478E-4</v>
      </c>
      <c r="D11921" t="s">
        <v>424</v>
      </c>
      <c r="E11921" t="s">
        <v>57</v>
      </c>
    </row>
    <row r="11922" spans="1:5">
      <c r="A11922">
        <v>14</v>
      </c>
      <c r="B11922" s="2">
        <v>0.75407407407407412</v>
      </c>
      <c r="C11922" s="1">
        <f t="shared" si="186"/>
        <v>0</v>
      </c>
      <c r="D11922" t="s">
        <v>522</v>
      </c>
      <c r="E11922" t="s">
        <v>7</v>
      </c>
    </row>
    <row r="11923" spans="1:5">
      <c r="A11923">
        <v>14</v>
      </c>
      <c r="B11923" s="2">
        <v>0.75407407407407412</v>
      </c>
      <c r="C11923" s="1">
        <f t="shared" si="186"/>
        <v>8.1018518518494176E-5</v>
      </c>
      <c r="D11923" t="s">
        <v>471</v>
      </c>
      <c r="E11923" t="s">
        <v>200</v>
      </c>
    </row>
    <row r="11924" spans="1:5">
      <c r="A11924">
        <v>14</v>
      </c>
      <c r="B11924" s="2">
        <v>0.75415509259259261</v>
      </c>
      <c r="C11924" s="1">
        <f t="shared" si="186"/>
        <v>0</v>
      </c>
      <c r="D11924" t="s">
        <v>256</v>
      </c>
      <c r="E11924" t="s">
        <v>7</v>
      </c>
    </row>
    <row r="11925" spans="1:5">
      <c r="A11925">
        <v>14</v>
      </c>
      <c r="B11925" s="2">
        <v>0.75415509259259261</v>
      </c>
      <c r="C11925" s="1">
        <f t="shared" si="186"/>
        <v>1.1574074074072183E-4</v>
      </c>
      <c r="D11925" t="s">
        <v>381</v>
      </c>
      <c r="E11925" t="s">
        <v>12</v>
      </c>
    </row>
    <row r="11926" spans="1:5">
      <c r="A11926">
        <v>14</v>
      </c>
      <c r="B11926" s="2">
        <v>0.75427083333333333</v>
      </c>
      <c r="C11926" s="1">
        <f t="shared" si="186"/>
        <v>0</v>
      </c>
      <c r="D11926" t="s">
        <v>657</v>
      </c>
      <c r="E11926" t="s">
        <v>7</v>
      </c>
    </row>
    <row r="11927" spans="1:5">
      <c r="A11927">
        <v>14</v>
      </c>
      <c r="B11927" s="2">
        <v>0.75427083333333333</v>
      </c>
      <c r="C11927" s="1">
        <f t="shared" si="186"/>
        <v>9.2592592592533052E-5</v>
      </c>
      <c r="D11927" t="s">
        <v>540</v>
      </c>
      <c r="E11927" t="s">
        <v>57</v>
      </c>
    </row>
    <row r="11928" spans="1:5">
      <c r="A11928">
        <v>14</v>
      </c>
      <c r="B11928" s="2">
        <v>0.75436342592592587</v>
      </c>
      <c r="C11928" s="1">
        <f t="shared" si="186"/>
        <v>0</v>
      </c>
      <c r="D11928" t="s">
        <v>98</v>
      </c>
      <c r="E11928" t="s">
        <v>7</v>
      </c>
    </row>
    <row r="11929" spans="1:5">
      <c r="A11929">
        <v>14</v>
      </c>
      <c r="B11929" s="2">
        <v>0.75436342592592587</v>
      </c>
      <c r="C11929" s="1">
        <f t="shared" si="186"/>
        <v>1.388888888889106E-4</v>
      </c>
      <c r="D11929" t="s">
        <v>129</v>
      </c>
      <c r="E11929" t="s">
        <v>35</v>
      </c>
    </row>
    <row r="11930" spans="1:5">
      <c r="A11930">
        <v>14</v>
      </c>
      <c r="B11930" s="2">
        <v>0.75450231481481478</v>
      </c>
      <c r="C11930" s="1">
        <f t="shared" si="186"/>
        <v>0</v>
      </c>
      <c r="D11930" t="s">
        <v>968</v>
      </c>
      <c r="E11930" t="s">
        <v>7</v>
      </c>
    </row>
    <row r="11931" spans="1:5">
      <c r="A11931">
        <v>14</v>
      </c>
      <c r="B11931" s="2">
        <v>0.75450231481481478</v>
      </c>
      <c r="C11931" s="1">
        <f t="shared" si="186"/>
        <v>1.1574074074072183E-4</v>
      </c>
      <c r="D11931" t="s">
        <v>732</v>
      </c>
      <c r="E11931" t="s">
        <v>12</v>
      </c>
    </row>
    <row r="11932" spans="1:5">
      <c r="A11932">
        <v>14</v>
      </c>
      <c r="B11932" s="2">
        <v>0.7546180555555555</v>
      </c>
      <c r="C11932" s="1">
        <f t="shared" si="186"/>
        <v>0</v>
      </c>
      <c r="D11932" t="s">
        <v>148</v>
      </c>
      <c r="E11932" t="s">
        <v>7</v>
      </c>
    </row>
    <row r="11933" spans="1:5">
      <c r="A11933">
        <v>14</v>
      </c>
      <c r="B11933" s="2">
        <v>0.7546180555555555</v>
      </c>
      <c r="C11933" s="1">
        <f t="shared" si="186"/>
        <v>1.6203703703709937E-4</v>
      </c>
      <c r="D11933" t="s">
        <v>692</v>
      </c>
      <c r="E11933" t="s">
        <v>57</v>
      </c>
    </row>
    <row r="11934" spans="1:5">
      <c r="A11934">
        <v>14</v>
      </c>
      <c r="B11934" s="2">
        <v>0.7547800925925926</v>
      </c>
      <c r="C11934" s="1">
        <f t="shared" si="186"/>
        <v>0</v>
      </c>
      <c r="D11934" t="s">
        <v>116</v>
      </c>
      <c r="E11934" t="s">
        <v>7</v>
      </c>
    </row>
    <row r="11935" spans="1:5">
      <c r="A11935">
        <v>14</v>
      </c>
      <c r="B11935" s="2">
        <v>0.7547800925925926</v>
      </c>
      <c r="C11935" s="1">
        <f t="shared" si="186"/>
        <v>1.8518518518528815E-4</v>
      </c>
      <c r="D11935" t="s">
        <v>793</v>
      </c>
      <c r="E11935" t="s">
        <v>200</v>
      </c>
    </row>
    <row r="11936" spans="1:5">
      <c r="A11936">
        <v>14</v>
      </c>
      <c r="B11936" s="2">
        <v>0.75496527777777789</v>
      </c>
      <c r="C11936" s="1">
        <f t="shared" si="186"/>
        <v>0</v>
      </c>
      <c r="D11936" t="s">
        <v>831</v>
      </c>
      <c r="E11936" t="s">
        <v>7</v>
      </c>
    </row>
    <row r="11937" spans="1:5">
      <c r="A11937">
        <v>14</v>
      </c>
      <c r="B11937" s="2">
        <v>0.75496527777777789</v>
      </c>
      <c r="C11937" s="1">
        <f t="shared" si="186"/>
        <v>1.6203703703698835E-4</v>
      </c>
      <c r="D11937" t="s">
        <v>484</v>
      </c>
      <c r="E11937" t="s">
        <v>57</v>
      </c>
    </row>
    <row r="11938" spans="1:5">
      <c r="A11938">
        <v>14</v>
      </c>
      <c r="B11938" s="2">
        <v>0.75512731481481488</v>
      </c>
      <c r="C11938" s="1">
        <f t="shared" si="186"/>
        <v>0</v>
      </c>
      <c r="D11938" t="s">
        <v>363</v>
      </c>
      <c r="E11938" t="s">
        <v>7</v>
      </c>
    </row>
    <row r="11939" spans="1:5">
      <c r="A11939">
        <v>14</v>
      </c>
      <c r="B11939" s="2">
        <v>0.75512731481481488</v>
      </c>
      <c r="C11939" s="1">
        <f t="shared" si="186"/>
        <v>5.7870370370416424E-5</v>
      </c>
      <c r="D11939" t="s">
        <v>83</v>
      </c>
      <c r="E11939" t="s">
        <v>200</v>
      </c>
    </row>
    <row r="11940" spans="1:5">
      <c r="A11940">
        <v>14</v>
      </c>
      <c r="B11940" s="2">
        <v>0.75518518518518529</v>
      </c>
      <c r="C11940" s="1">
        <f t="shared" si="186"/>
        <v>0</v>
      </c>
      <c r="D11940" t="s">
        <v>422</v>
      </c>
      <c r="E11940" t="s">
        <v>7</v>
      </c>
    </row>
    <row r="11941" spans="1:5">
      <c r="A11941">
        <v>14</v>
      </c>
      <c r="B11941" s="2">
        <v>0.75518518518518529</v>
      </c>
      <c r="C11941" s="1">
        <f t="shared" si="186"/>
        <v>1.851851851850661E-4</v>
      </c>
      <c r="D11941" t="s">
        <v>117</v>
      </c>
      <c r="E11941" t="s">
        <v>12</v>
      </c>
    </row>
    <row r="11942" spans="1:5">
      <c r="A11942">
        <v>14</v>
      </c>
      <c r="B11942" s="2">
        <v>0.75537037037037036</v>
      </c>
      <c r="C11942" s="1">
        <f t="shared" si="186"/>
        <v>0</v>
      </c>
      <c r="D11942" t="s">
        <v>658</v>
      </c>
      <c r="E11942" t="s">
        <v>7</v>
      </c>
    </row>
    <row r="11943" spans="1:5">
      <c r="A11943">
        <v>14</v>
      </c>
      <c r="B11943" s="2">
        <v>0.75537037037037036</v>
      </c>
      <c r="C11943" s="1">
        <f t="shared" si="186"/>
        <v>9.2592592592533052E-5</v>
      </c>
      <c r="D11943" t="s">
        <v>450</v>
      </c>
      <c r="E11943" t="s">
        <v>30</v>
      </c>
    </row>
    <row r="11944" spans="1:5">
      <c r="A11944">
        <v>14</v>
      </c>
      <c r="B11944" s="2">
        <v>0.75546296296296289</v>
      </c>
      <c r="C11944" s="1">
        <f t="shared" si="186"/>
        <v>0</v>
      </c>
      <c r="D11944" t="s">
        <v>454</v>
      </c>
      <c r="E11944" t="s">
        <v>7</v>
      </c>
    </row>
    <row r="11945" spans="1:5">
      <c r="A11945">
        <v>14</v>
      </c>
      <c r="B11945" s="2">
        <v>0.75546296296296289</v>
      </c>
      <c r="C11945" s="1">
        <f t="shared" si="186"/>
        <v>1.0416666666679397E-4</v>
      </c>
      <c r="D11945" t="s">
        <v>669</v>
      </c>
      <c r="E11945" t="s">
        <v>200</v>
      </c>
    </row>
    <row r="11946" spans="1:5">
      <c r="A11946">
        <v>14</v>
      </c>
      <c r="B11946" s="2">
        <v>0.75556712962962969</v>
      </c>
      <c r="C11946" s="1">
        <f t="shared" si="186"/>
        <v>0</v>
      </c>
      <c r="D11946" t="s">
        <v>1015</v>
      </c>
      <c r="E11946" t="s">
        <v>7</v>
      </c>
    </row>
    <row r="11947" spans="1:5">
      <c r="A11947">
        <v>14</v>
      </c>
      <c r="B11947" s="2">
        <v>0.75556712962962969</v>
      </c>
      <c r="C11947" s="1">
        <f t="shared" si="186"/>
        <v>1.0416666666668295E-4</v>
      </c>
      <c r="D11947" t="s">
        <v>169</v>
      </c>
      <c r="E11947" t="s">
        <v>12</v>
      </c>
    </row>
    <row r="11948" spans="1:5">
      <c r="A11948">
        <v>14</v>
      </c>
      <c r="B11948" s="2">
        <v>0.75567129629629637</v>
      </c>
      <c r="C11948" s="1">
        <f t="shared" si="186"/>
        <v>0</v>
      </c>
      <c r="D11948" t="s">
        <v>362</v>
      </c>
      <c r="E11948" t="s">
        <v>7</v>
      </c>
    </row>
    <row r="11949" spans="1:5">
      <c r="A11949">
        <v>14</v>
      </c>
      <c r="B11949" s="2">
        <v>0.75567129629629637</v>
      </c>
      <c r="C11949" s="1">
        <f t="shared" si="186"/>
        <v>1.7361111111113825E-4</v>
      </c>
      <c r="D11949" t="s">
        <v>380</v>
      </c>
      <c r="E11949" t="s">
        <v>57</v>
      </c>
    </row>
    <row r="11950" spans="1:5">
      <c r="A11950">
        <v>14</v>
      </c>
      <c r="B11950" s="2">
        <v>0.75584490740740751</v>
      </c>
      <c r="C11950" s="1">
        <f t="shared" si="186"/>
        <v>0</v>
      </c>
      <c r="D11950" t="s">
        <v>225</v>
      </c>
      <c r="E11950" t="s">
        <v>7</v>
      </c>
    </row>
    <row r="11951" spans="1:5">
      <c r="A11951">
        <v>14</v>
      </c>
      <c r="B11951" s="2">
        <v>0.75584490740740751</v>
      </c>
      <c r="C11951" s="1">
        <f t="shared" si="186"/>
        <v>8.1018518518494176E-5</v>
      </c>
      <c r="D11951" t="s">
        <v>469</v>
      </c>
      <c r="E11951" t="s">
        <v>35</v>
      </c>
    </row>
    <row r="11952" spans="1:5">
      <c r="A11952">
        <v>14</v>
      </c>
      <c r="B11952" s="2">
        <v>0.755925925925926</v>
      </c>
      <c r="C11952" s="1">
        <f t="shared" si="186"/>
        <v>0</v>
      </c>
      <c r="D11952" t="s">
        <v>955</v>
      </c>
      <c r="E11952" t="s">
        <v>7</v>
      </c>
    </row>
    <row r="11953" spans="1:5">
      <c r="A11953">
        <v>14</v>
      </c>
      <c r="B11953" s="2">
        <v>0.755925925925926</v>
      </c>
      <c r="C11953" s="1">
        <f t="shared" si="186"/>
        <v>1.0416666666657193E-4</v>
      </c>
      <c r="D11953" t="s">
        <v>839</v>
      </c>
      <c r="E11953" t="s">
        <v>57</v>
      </c>
    </row>
    <row r="11954" spans="1:5">
      <c r="A11954">
        <v>14</v>
      </c>
      <c r="B11954" s="2">
        <v>0.75603009259259257</v>
      </c>
      <c r="C11954" s="1">
        <f t="shared" si="186"/>
        <v>0</v>
      </c>
      <c r="D11954" t="s">
        <v>124</v>
      </c>
      <c r="E11954" t="s">
        <v>7</v>
      </c>
    </row>
    <row r="11955" spans="1:5">
      <c r="A11955">
        <v>14</v>
      </c>
      <c r="B11955" s="2">
        <v>0.75603009259259257</v>
      </c>
      <c r="C11955" s="1">
        <f t="shared" si="186"/>
        <v>1.1574074074083285E-4</v>
      </c>
      <c r="D11955" t="s">
        <v>268</v>
      </c>
      <c r="E11955" t="s">
        <v>57</v>
      </c>
    </row>
    <row r="11956" spans="1:5">
      <c r="A11956">
        <v>14</v>
      </c>
      <c r="B11956" s="2">
        <v>0.75614583333333341</v>
      </c>
      <c r="C11956" s="1">
        <f t="shared" si="186"/>
        <v>0</v>
      </c>
      <c r="D11956" t="s">
        <v>627</v>
      </c>
      <c r="E11956" t="s">
        <v>7</v>
      </c>
    </row>
    <row r="11957" spans="1:5">
      <c r="A11957">
        <v>14</v>
      </c>
      <c r="B11957" s="2">
        <v>0.75614583333333341</v>
      </c>
      <c r="C11957" s="1">
        <f t="shared" si="186"/>
        <v>1.6203703703698835E-4</v>
      </c>
      <c r="D11957" t="s">
        <v>577</v>
      </c>
      <c r="E11957" t="s">
        <v>200</v>
      </c>
    </row>
    <row r="11958" spans="1:5">
      <c r="A11958">
        <v>14</v>
      </c>
      <c r="B11958" s="2">
        <v>0.75630787037037039</v>
      </c>
      <c r="C11958" s="1">
        <f t="shared" si="186"/>
        <v>0</v>
      </c>
      <c r="D11958" t="s">
        <v>943</v>
      </c>
      <c r="E11958" t="s">
        <v>7</v>
      </c>
    </row>
    <row r="11959" spans="1:5">
      <c r="A11959">
        <v>14</v>
      </c>
      <c r="B11959" s="2">
        <v>0.75630787037037039</v>
      </c>
      <c r="C11959" s="1">
        <f t="shared" si="186"/>
        <v>5.7870370370416424E-5</v>
      </c>
      <c r="D11959" t="s">
        <v>785</v>
      </c>
      <c r="E11959" t="s">
        <v>12</v>
      </c>
    </row>
    <row r="11960" spans="1:5">
      <c r="A11960">
        <v>14</v>
      </c>
      <c r="B11960" s="2">
        <v>0.75636574074074081</v>
      </c>
      <c r="C11960" s="1">
        <f t="shared" si="186"/>
        <v>0</v>
      </c>
      <c r="D11960" t="s">
        <v>506</v>
      </c>
      <c r="E11960" t="s">
        <v>7</v>
      </c>
    </row>
    <row r="11961" spans="1:5">
      <c r="A11961">
        <v>14</v>
      </c>
      <c r="B11961" s="2">
        <v>0.75636574074074081</v>
      </c>
      <c r="C11961" s="1">
        <f t="shared" si="186"/>
        <v>1.8518518518517713E-4</v>
      </c>
      <c r="D11961" t="s">
        <v>902</v>
      </c>
      <c r="E11961" t="s">
        <v>57</v>
      </c>
    </row>
    <row r="11962" spans="1:5">
      <c r="A11962">
        <v>14</v>
      </c>
      <c r="B11962" s="2">
        <v>0.75655092592592599</v>
      </c>
      <c r="C11962" s="1">
        <f t="shared" si="186"/>
        <v>0</v>
      </c>
      <c r="D11962" t="s">
        <v>667</v>
      </c>
      <c r="E11962" t="s">
        <v>7</v>
      </c>
    </row>
    <row r="11963" spans="1:5">
      <c r="A11963">
        <v>14</v>
      </c>
      <c r="B11963" s="2">
        <v>0.75655092592592599</v>
      </c>
      <c r="C11963" s="1">
        <f t="shared" si="186"/>
        <v>2.1990740740740478E-4</v>
      </c>
      <c r="D11963" t="s">
        <v>424</v>
      </c>
      <c r="E11963" t="s">
        <v>35</v>
      </c>
    </row>
    <row r="11964" spans="1:5">
      <c r="A11964">
        <v>14</v>
      </c>
      <c r="B11964" s="2">
        <v>0.75677083333333339</v>
      </c>
      <c r="C11964" s="1">
        <f t="shared" si="186"/>
        <v>0</v>
      </c>
      <c r="D11964" t="s">
        <v>337</v>
      </c>
      <c r="E11964" t="s">
        <v>7</v>
      </c>
    </row>
    <row r="11965" spans="1:5">
      <c r="A11965">
        <v>14</v>
      </c>
      <c r="B11965" s="2">
        <v>0.75677083333333339</v>
      </c>
      <c r="C11965" s="1">
        <f t="shared" si="186"/>
        <v>1.0416666666657193E-4</v>
      </c>
      <c r="D11965" t="s">
        <v>356</v>
      </c>
      <c r="E11965" t="s">
        <v>57</v>
      </c>
    </row>
    <row r="11966" spans="1:5">
      <c r="A11966">
        <v>14</v>
      </c>
      <c r="B11966" s="2">
        <v>0.75687499999999996</v>
      </c>
      <c r="C11966" s="1">
        <f t="shared" si="186"/>
        <v>0</v>
      </c>
      <c r="D11966" t="s">
        <v>632</v>
      </c>
      <c r="E11966" t="s">
        <v>7</v>
      </c>
    </row>
    <row r="11967" spans="1:5">
      <c r="A11967">
        <v>14</v>
      </c>
      <c r="B11967" s="2">
        <v>0.75687499999999996</v>
      </c>
      <c r="C11967" s="1">
        <f t="shared" si="186"/>
        <v>1.273148148147607E-4</v>
      </c>
      <c r="D11967" t="s">
        <v>885</v>
      </c>
      <c r="E11967" t="s">
        <v>35</v>
      </c>
    </row>
    <row r="11968" spans="1:5">
      <c r="A11968">
        <v>14</v>
      </c>
      <c r="B11968" s="2">
        <v>0.75700231481481473</v>
      </c>
      <c r="C11968" s="1">
        <f t="shared" si="186"/>
        <v>0</v>
      </c>
      <c r="D11968" t="s">
        <v>777</v>
      </c>
      <c r="E11968" t="s">
        <v>7</v>
      </c>
    </row>
    <row r="11969" spans="1:5">
      <c r="A11969">
        <v>14</v>
      </c>
      <c r="B11969" s="2">
        <v>0.75700231481481473</v>
      </c>
      <c r="C11969" s="1">
        <f t="shared" si="186"/>
        <v>9.2592592592644074E-5</v>
      </c>
      <c r="D11969" t="s">
        <v>739</v>
      </c>
      <c r="E11969" t="s">
        <v>12</v>
      </c>
    </row>
    <row r="11970" spans="1:5">
      <c r="A11970">
        <v>14</v>
      </c>
      <c r="B11970" s="2">
        <v>0.75709490740740737</v>
      </c>
      <c r="C11970" s="1">
        <f t="shared" ref="C11970:C12033" si="187">B11971-B11970</f>
        <v>0</v>
      </c>
      <c r="D11970" t="s">
        <v>664</v>
      </c>
      <c r="E11970" t="s">
        <v>7</v>
      </c>
    </row>
    <row r="11971" spans="1:5">
      <c r="A11971">
        <v>14</v>
      </c>
      <c r="B11971" s="2">
        <v>0.75709490740740737</v>
      </c>
      <c r="C11971" s="1">
        <f t="shared" si="187"/>
        <v>8.1018518518494176E-5</v>
      </c>
      <c r="D11971" t="s">
        <v>94</v>
      </c>
      <c r="E11971" t="s">
        <v>57</v>
      </c>
    </row>
    <row r="11972" spans="1:5">
      <c r="A11972">
        <v>14</v>
      </c>
      <c r="B11972" s="2">
        <v>0.75717592592592586</v>
      </c>
      <c r="C11972" s="1">
        <f t="shared" si="187"/>
        <v>0</v>
      </c>
      <c r="D11972" t="s">
        <v>400</v>
      </c>
      <c r="E11972" t="s">
        <v>7</v>
      </c>
    </row>
    <row r="11973" spans="1:5">
      <c r="A11973">
        <v>14</v>
      </c>
      <c r="B11973" s="2">
        <v>0.75717592592592586</v>
      </c>
      <c r="C11973" s="1">
        <f t="shared" si="187"/>
        <v>1.388888888889106E-4</v>
      </c>
      <c r="D11973" t="s">
        <v>160</v>
      </c>
      <c r="E11973" t="s">
        <v>35</v>
      </c>
    </row>
    <row r="11974" spans="1:5">
      <c r="A11974">
        <v>14</v>
      </c>
      <c r="B11974" s="2">
        <v>0.75731481481481477</v>
      </c>
      <c r="C11974" s="1">
        <f t="shared" si="187"/>
        <v>0</v>
      </c>
      <c r="D11974" t="s">
        <v>338</v>
      </c>
      <c r="E11974" t="s">
        <v>7</v>
      </c>
    </row>
    <row r="11975" spans="1:5">
      <c r="A11975">
        <v>14</v>
      </c>
      <c r="B11975" s="2">
        <v>0.75731481481481477</v>
      </c>
      <c r="C11975" s="1">
        <f t="shared" si="187"/>
        <v>1.1574074074083285E-4</v>
      </c>
      <c r="D11975" t="s">
        <v>357</v>
      </c>
      <c r="E11975" t="s">
        <v>12</v>
      </c>
    </row>
    <row r="11976" spans="1:5">
      <c r="A11976">
        <v>14</v>
      </c>
      <c r="B11976" s="2">
        <v>0.75743055555555561</v>
      </c>
      <c r="C11976" s="1">
        <f t="shared" si="187"/>
        <v>0</v>
      </c>
      <c r="D11976" t="s">
        <v>811</v>
      </c>
      <c r="E11976" t="s">
        <v>7</v>
      </c>
    </row>
    <row r="11977" spans="1:5">
      <c r="A11977">
        <v>14</v>
      </c>
      <c r="B11977" s="2">
        <v>0.75743055555555561</v>
      </c>
      <c r="C11977" s="1">
        <f t="shared" si="187"/>
        <v>1.96759259259216E-4</v>
      </c>
      <c r="D11977" t="s">
        <v>646</v>
      </c>
      <c r="E11977" t="s">
        <v>57</v>
      </c>
    </row>
    <row r="11978" spans="1:5">
      <c r="A11978">
        <v>14</v>
      </c>
      <c r="B11978" s="2">
        <v>0.75762731481481482</v>
      </c>
      <c r="C11978" s="1">
        <f t="shared" si="187"/>
        <v>0</v>
      </c>
      <c r="D11978" t="s">
        <v>668</v>
      </c>
      <c r="E11978" t="s">
        <v>7</v>
      </c>
    </row>
    <row r="11979" spans="1:5">
      <c r="A11979">
        <v>14</v>
      </c>
      <c r="B11979" s="2">
        <v>0.75762731481481482</v>
      </c>
      <c r="C11979" s="1">
        <f t="shared" si="187"/>
        <v>2.0833333333325488E-4</v>
      </c>
      <c r="D11979" t="s">
        <v>817</v>
      </c>
      <c r="E11979" t="s">
        <v>35</v>
      </c>
    </row>
    <row r="11980" spans="1:5">
      <c r="A11980">
        <v>14</v>
      </c>
      <c r="B11980" s="2">
        <v>0.75783564814814808</v>
      </c>
      <c r="C11980" s="1">
        <f t="shared" si="187"/>
        <v>0</v>
      </c>
      <c r="D11980" t="s">
        <v>572</v>
      </c>
      <c r="E11980" t="s">
        <v>7</v>
      </c>
    </row>
    <row r="11981" spans="1:5">
      <c r="A11981">
        <v>14</v>
      </c>
      <c r="B11981" s="2">
        <v>0.75783564814814808</v>
      </c>
      <c r="C11981" s="1">
        <f t="shared" si="187"/>
        <v>9.2592592592644074E-5</v>
      </c>
      <c r="D11981" t="s">
        <v>221</v>
      </c>
      <c r="E11981" t="s">
        <v>57</v>
      </c>
    </row>
    <row r="11982" spans="1:5">
      <c r="A11982">
        <v>14</v>
      </c>
      <c r="B11982" s="2">
        <v>0.75792824074074072</v>
      </c>
      <c r="C11982" s="1">
        <f t="shared" si="187"/>
        <v>0</v>
      </c>
      <c r="D11982" t="s">
        <v>934</v>
      </c>
      <c r="E11982" t="s">
        <v>7</v>
      </c>
    </row>
    <row r="11983" spans="1:5">
      <c r="A11983">
        <v>14</v>
      </c>
      <c r="B11983" s="2">
        <v>0.75792824074074072</v>
      </c>
      <c r="C11983" s="1">
        <f t="shared" si="187"/>
        <v>8.1018518518605198E-5</v>
      </c>
      <c r="D11983" t="s">
        <v>334</v>
      </c>
      <c r="E11983" t="s">
        <v>35</v>
      </c>
    </row>
    <row r="11984" spans="1:5">
      <c r="A11984">
        <v>14</v>
      </c>
      <c r="B11984" s="2">
        <v>0.75800925925925933</v>
      </c>
      <c r="C11984" s="1">
        <f t="shared" si="187"/>
        <v>0</v>
      </c>
      <c r="D11984" t="s">
        <v>483</v>
      </c>
      <c r="E11984" t="s">
        <v>7</v>
      </c>
    </row>
    <row r="11985" spans="1:5">
      <c r="A11985">
        <v>14</v>
      </c>
      <c r="B11985" s="2">
        <v>0.75800925925925933</v>
      </c>
      <c r="C11985" s="1">
        <f t="shared" si="187"/>
        <v>2.0833333333325488E-4</v>
      </c>
      <c r="D11985" t="s">
        <v>625</v>
      </c>
      <c r="E11985" t="s">
        <v>12</v>
      </c>
    </row>
    <row r="11986" spans="1:5">
      <c r="A11986">
        <v>14</v>
      </c>
      <c r="B11986" s="2">
        <v>0.75821759259259258</v>
      </c>
      <c r="C11986" s="1">
        <f t="shared" si="187"/>
        <v>0</v>
      </c>
      <c r="D11986" t="s">
        <v>1027</v>
      </c>
      <c r="E11986" t="s">
        <v>7</v>
      </c>
    </row>
    <row r="11987" spans="1:5">
      <c r="A11987">
        <v>14</v>
      </c>
      <c r="B11987" s="2">
        <v>0.75821759259259258</v>
      </c>
      <c r="C11987" s="1">
        <f t="shared" si="187"/>
        <v>6.94444444444553E-5</v>
      </c>
      <c r="D11987" t="s">
        <v>119</v>
      </c>
      <c r="E11987" t="s">
        <v>57</v>
      </c>
    </row>
    <row r="11988" spans="1:5">
      <c r="A11988">
        <v>14</v>
      </c>
      <c r="B11988" s="2">
        <v>0.75828703703703704</v>
      </c>
      <c r="C11988" s="1">
        <f t="shared" si="187"/>
        <v>0</v>
      </c>
      <c r="D11988" t="s">
        <v>593</v>
      </c>
      <c r="E11988" t="s">
        <v>7</v>
      </c>
    </row>
    <row r="11989" spans="1:5">
      <c r="A11989">
        <v>14</v>
      </c>
      <c r="B11989" s="2">
        <v>0.75828703703703704</v>
      </c>
      <c r="C11989" s="1">
        <f t="shared" si="187"/>
        <v>1.1574074074083285E-4</v>
      </c>
      <c r="D11989" t="s">
        <v>141</v>
      </c>
      <c r="E11989" t="s">
        <v>35</v>
      </c>
    </row>
    <row r="11990" spans="1:5">
      <c r="A11990">
        <v>14</v>
      </c>
      <c r="B11990" s="2">
        <v>0.75840277777777787</v>
      </c>
      <c r="C11990" s="1">
        <f t="shared" si="187"/>
        <v>0</v>
      </c>
      <c r="D11990" t="s">
        <v>863</v>
      </c>
      <c r="E11990" t="s">
        <v>7</v>
      </c>
    </row>
    <row r="11991" spans="1:5">
      <c r="A11991">
        <v>14</v>
      </c>
      <c r="B11991" s="2">
        <v>0.75840277777777787</v>
      </c>
      <c r="C11991" s="1">
        <f t="shared" si="187"/>
        <v>8.1018518518494176E-5</v>
      </c>
      <c r="D11991" t="s">
        <v>584</v>
      </c>
      <c r="E11991" t="s">
        <v>12</v>
      </c>
    </row>
    <row r="11992" spans="1:5">
      <c r="A11992">
        <v>14</v>
      </c>
      <c r="B11992" s="2">
        <v>0.75848379629629636</v>
      </c>
      <c r="C11992" s="1">
        <f t="shared" si="187"/>
        <v>0</v>
      </c>
      <c r="D11992" t="s">
        <v>132</v>
      </c>
      <c r="E11992" t="s">
        <v>7</v>
      </c>
    </row>
    <row r="11993" spans="1:5">
      <c r="A11993">
        <v>14</v>
      </c>
      <c r="B11993" s="2">
        <v>0.75848379629629636</v>
      </c>
      <c r="C11993" s="1">
        <f t="shared" si="187"/>
        <v>1.6203703703698835E-4</v>
      </c>
      <c r="D11993" t="s">
        <v>987</v>
      </c>
      <c r="E11993" t="s">
        <v>57</v>
      </c>
    </row>
    <row r="11994" spans="1:5">
      <c r="A11994">
        <v>14</v>
      </c>
      <c r="B11994" s="2">
        <v>0.75864583333333335</v>
      </c>
      <c r="C11994" s="1">
        <f t="shared" si="187"/>
        <v>0</v>
      </c>
      <c r="D11994" t="s">
        <v>749</v>
      </c>
      <c r="E11994" t="s">
        <v>7</v>
      </c>
    </row>
    <row r="11995" spans="1:5">
      <c r="A11995">
        <v>14</v>
      </c>
      <c r="B11995" s="2">
        <v>0.75864583333333335</v>
      </c>
      <c r="C11995" s="1">
        <f t="shared" si="187"/>
        <v>1.5046296296294948E-4</v>
      </c>
      <c r="D11995" t="s">
        <v>931</v>
      </c>
      <c r="E11995" t="s">
        <v>35</v>
      </c>
    </row>
    <row r="11996" spans="1:5">
      <c r="A11996">
        <v>14</v>
      </c>
      <c r="B11996" s="2">
        <v>0.7587962962962963</v>
      </c>
      <c r="C11996" s="1">
        <f t="shared" si="187"/>
        <v>0</v>
      </c>
      <c r="D11996" t="s">
        <v>311</v>
      </c>
      <c r="E11996" t="s">
        <v>7</v>
      </c>
    </row>
    <row r="11997" spans="1:5">
      <c r="A11997">
        <v>14</v>
      </c>
      <c r="B11997" s="2">
        <v>0.7587962962962963</v>
      </c>
      <c r="C11997" s="1">
        <f t="shared" si="187"/>
        <v>6.94444444444553E-5</v>
      </c>
      <c r="D11997" t="s">
        <v>943</v>
      </c>
      <c r="E11997" t="s">
        <v>12</v>
      </c>
    </row>
    <row r="11998" spans="1:5">
      <c r="A11998">
        <v>14</v>
      </c>
      <c r="B11998" s="2">
        <v>0.75886574074074076</v>
      </c>
      <c r="C11998" s="1">
        <f t="shared" si="187"/>
        <v>0</v>
      </c>
      <c r="D11998" t="s">
        <v>717</v>
      </c>
      <c r="E11998" t="s">
        <v>7</v>
      </c>
    </row>
    <row r="11999" spans="1:5">
      <c r="A11999">
        <v>14</v>
      </c>
      <c r="B11999" s="2">
        <v>0.75886574074074076</v>
      </c>
      <c r="C11999" s="1">
        <f t="shared" si="187"/>
        <v>1.273148148147607E-4</v>
      </c>
      <c r="D11999" t="s">
        <v>986</v>
      </c>
      <c r="E11999" t="s">
        <v>57</v>
      </c>
    </row>
    <row r="12000" spans="1:5">
      <c r="A12000">
        <v>14</v>
      </c>
      <c r="B12000" s="2">
        <v>0.75899305555555552</v>
      </c>
      <c r="C12000" s="1">
        <f t="shared" si="187"/>
        <v>0</v>
      </c>
      <c r="D12000" t="s">
        <v>878</v>
      </c>
      <c r="E12000" t="s">
        <v>7</v>
      </c>
    </row>
    <row r="12001" spans="1:5">
      <c r="A12001">
        <v>14</v>
      </c>
      <c r="B12001" s="2">
        <v>0.75899305555555552</v>
      </c>
      <c r="C12001" s="1">
        <f t="shared" si="187"/>
        <v>1.504629629630605E-4</v>
      </c>
      <c r="D12001" t="s">
        <v>64</v>
      </c>
      <c r="E12001" t="s">
        <v>200</v>
      </c>
    </row>
    <row r="12002" spans="1:5">
      <c r="A12002">
        <v>14</v>
      </c>
      <c r="B12002" s="2">
        <v>0.75914351851851858</v>
      </c>
      <c r="C12002" s="1">
        <f t="shared" si="187"/>
        <v>0</v>
      </c>
      <c r="D12002" t="s">
        <v>233</v>
      </c>
      <c r="E12002" t="s">
        <v>7</v>
      </c>
    </row>
    <row r="12003" spans="1:5">
      <c r="A12003">
        <v>14</v>
      </c>
      <c r="B12003" s="2">
        <v>0.75914351851851858</v>
      </c>
      <c r="C12003" s="1">
        <f t="shared" si="187"/>
        <v>2.0833333333325488E-4</v>
      </c>
      <c r="D12003" t="s">
        <v>569</v>
      </c>
      <c r="E12003" t="s">
        <v>57</v>
      </c>
    </row>
    <row r="12004" spans="1:5">
      <c r="A12004">
        <v>14</v>
      </c>
      <c r="B12004" s="2">
        <v>0.75935185185185183</v>
      </c>
      <c r="C12004" s="1">
        <f t="shared" si="187"/>
        <v>0</v>
      </c>
      <c r="D12004" t="s">
        <v>310</v>
      </c>
      <c r="E12004" t="s">
        <v>7</v>
      </c>
    </row>
    <row r="12005" spans="1:5">
      <c r="A12005">
        <v>14</v>
      </c>
      <c r="B12005" s="2">
        <v>0.75935185185185183</v>
      </c>
      <c r="C12005" s="1">
        <f t="shared" si="187"/>
        <v>9.2592592592644074E-5</v>
      </c>
      <c r="D12005" t="s">
        <v>653</v>
      </c>
      <c r="E12005" t="s">
        <v>200</v>
      </c>
    </row>
    <row r="12006" spans="1:5">
      <c r="A12006">
        <v>14</v>
      </c>
      <c r="B12006" s="2">
        <v>0.75944444444444448</v>
      </c>
      <c r="C12006" s="1">
        <f t="shared" si="187"/>
        <v>0</v>
      </c>
      <c r="D12006" t="s">
        <v>515</v>
      </c>
      <c r="E12006" t="s">
        <v>7</v>
      </c>
    </row>
    <row r="12007" spans="1:5">
      <c r="A12007">
        <v>14</v>
      </c>
      <c r="B12007" s="2">
        <v>0.75944444444444448</v>
      </c>
      <c r="C12007" s="1">
        <f t="shared" si="187"/>
        <v>1.273148148147607E-4</v>
      </c>
      <c r="D12007" t="s">
        <v>980</v>
      </c>
      <c r="E12007" t="s">
        <v>12</v>
      </c>
    </row>
    <row r="12008" spans="1:5">
      <c r="A12008">
        <v>14</v>
      </c>
      <c r="B12008" s="2">
        <v>0.75957175925925924</v>
      </c>
      <c r="C12008" s="1">
        <f t="shared" si="187"/>
        <v>0</v>
      </c>
      <c r="D12008" t="s">
        <v>256</v>
      </c>
      <c r="E12008" t="s">
        <v>7</v>
      </c>
    </row>
    <row r="12009" spans="1:5">
      <c r="A12009">
        <v>14</v>
      </c>
      <c r="B12009" s="2">
        <v>0.75957175925925924</v>
      </c>
      <c r="C12009" s="1">
        <f t="shared" si="187"/>
        <v>1.8518518518517713E-4</v>
      </c>
      <c r="D12009" t="s">
        <v>882</v>
      </c>
      <c r="E12009" t="s">
        <v>57</v>
      </c>
    </row>
    <row r="12010" spans="1:5">
      <c r="A12010">
        <v>14</v>
      </c>
      <c r="B12010" s="2">
        <v>0.75975694444444442</v>
      </c>
      <c r="C12010" s="1">
        <f t="shared" si="187"/>
        <v>0</v>
      </c>
      <c r="D12010" t="s">
        <v>811</v>
      </c>
      <c r="E12010" t="s">
        <v>7</v>
      </c>
    </row>
    <row r="12011" spans="1:5">
      <c r="A12011">
        <v>14</v>
      </c>
      <c r="B12011" s="2">
        <v>0.75975694444444442</v>
      </c>
      <c r="C12011" s="1">
        <f t="shared" si="187"/>
        <v>1.504629629630605E-4</v>
      </c>
      <c r="D12011" t="s">
        <v>97</v>
      </c>
      <c r="E12011" t="s">
        <v>35</v>
      </c>
    </row>
    <row r="12012" spans="1:5">
      <c r="A12012">
        <v>14</v>
      </c>
      <c r="B12012" s="2">
        <v>0.75990740740740748</v>
      </c>
      <c r="C12012" s="1">
        <f t="shared" si="187"/>
        <v>0</v>
      </c>
      <c r="D12012" t="s">
        <v>543</v>
      </c>
      <c r="E12012" t="s">
        <v>7</v>
      </c>
    </row>
    <row r="12013" spans="1:5">
      <c r="A12013">
        <v>14</v>
      </c>
      <c r="B12013" s="2">
        <v>0.75990740740740748</v>
      </c>
      <c r="C12013" s="1">
        <f t="shared" si="187"/>
        <v>1.273148148147607E-4</v>
      </c>
      <c r="D12013" t="s">
        <v>783</v>
      </c>
      <c r="E12013" t="s">
        <v>57</v>
      </c>
    </row>
    <row r="12014" spans="1:5">
      <c r="A12014">
        <v>14</v>
      </c>
      <c r="B12014" s="2">
        <v>0.76003472222222224</v>
      </c>
      <c r="C12014" s="1">
        <f t="shared" si="187"/>
        <v>0</v>
      </c>
      <c r="D12014" t="s">
        <v>401</v>
      </c>
      <c r="E12014" t="s">
        <v>7</v>
      </c>
    </row>
    <row r="12015" spans="1:5">
      <c r="A12015">
        <v>14</v>
      </c>
      <c r="B12015" s="2">
        <v>0.76003472222222224</v>
      </c>
      <c r="C12015" s="1">
        <f t="shared" si="187"/>
        <v>1.6203703703698835E-4</v>
      </c>
      <c r="D12015" t="s">
        <v>455</v>
      </c>
      <c r="E12015" t="s">
        <v>35</v>
      </c>
    </row>
    <row r="12016" spans="1:5">
      <c r="A12016">
        <v>14</v>
      </c>
      <c r="B12016" s="2">
        <v>0.76019675925925922</v>
      </c>
      <c r="C12016" s="1">
        <f t="shared" si="187"/>
        <v>0</v>
      </c>
      <c r="D12016" t="s">
        <v>619</v>
      </c>
      <c r="E12016" t="s">
        <v>7</v>
      </c>
    </row>
    <row r="12017" spans="1:5">
      <c r="A12017">
        <v>14</v>
      </c>
      <c r="B12017" s="2">
        <v>0.76019675925925922</v>
      </c>
      <c r="C12017" s="1">
        <f t="shared" si="187"/>
        <v>1.6203703703698835E-4</v>
      </c>
      <c r="D12017" t="s">
        <v>417</v>
      </c>
      <c r="E12017" t="s">
        <v>12</v>
      </c>
    </row>
    <row r="12018" spans="1:5">
      <c r="A12018">
        <v>14</v>
      </c>
      <c r="B12018" s="2">
        <v>0.76035879629629621</v>
      </c>
      <c r="C12018" s="1">
        <f t="shared" si="187"/>
        <v>0</v>
      </c>
      <c r="D12018" t="s">
        <v>576</v>
      </c>
      <c r="E12018" t="s">
        <v>7</v>
      </c>
    </row>
    <row r="12019" spans="1:5">
      <c r="A12019">
        <v>14</v>
      </c>
      <c r="B12019" s="2">
        <v>0.76035879629629621</v>
      </c>
      <c r="C12019" s="1">
        <f t="shared" si="187"/>
        <v>5.7870370370416424E-5</v>
      </c>
      <c r="D12019" t="s">
        <v>752</v>
      </c>
      <c r="E12019" t="s">
        <v>57</v>
      </c>
    </row>
    <row r="12020" spans="1:5">
      <c r="A12020">
        <v>14</v>
      </c>
      <c r="B12020" s="2">
        <v>0.76041666666666663</v>
      </c>
      <c r="C12020" s="1">
        <f t="shared" si="187"/>
        <v>0</v>
      </c>
      <c r="D12020" t="s">
        <v>101</v>
      </c>
      <c r="E12020" t="s">
        <v>7</v>
      </c>
    </row>
    <row r="12021" spans="1:5">
      <c r="A12021">
        <v>14</v>
      </c>
      <c r="B12021" s="2">
        <v>0.76041666666666663</v>
      </c>
      <c r="C12021" s="1">
        <f t="shared" si="187"/>
        <v>1.6203703703698835E-4</v>
      </c>
      <c r="D12021" t="s">
        <v>102</v>
      </c>
      <c r="E12021" t="s">
        <v>35</v>
      </c>
    </row>
    <row r="12022" spans="1:5">
      <c r="A12022">
        <v>14</v>
      </c>
      <c r="B12022" s="2">
        <v>0.76057870370370362</v>
      </c>
      <c r="C12022" s="1">
        <f t="shared" si="187"/>
        <v>0</v>
      </c>
      <c r="D12022" t="s">
        <v>493</v>
      </c>
      <c r="E12022" t="s">
        <v>7</v>
      </c>
    </row>
    <row r="12023" spans="1:5">
      <c r="A12023">
        <v>14</v>
      </c>
      <c r="B12023" s="2">
        <v>0.76057870370370362</v>
      </c>
      <c r="C12023" s="1">
        <f t="shared" si="187"/>
        <v>8.1018518518494176E-5</v>
      </c>
      <c r="D12023" t="s">
        <v>494</v>
      </c>
      <c r="E12023" t="s">
        <v>12</v>
      </c>
    </row>
    <row r="12024" spans="1:5">
      <c r="A12024">
        <v>14</v>
      </c>
      <c r="B12024" s="2">
        <v>0.76065972222222211</v>
      </c>
      <c r="C12024" s="1">
        <f t="shared" si="187"/>
        <v>0</v>
      </c>
      <c r="D12024" t="s">
        <v>116</v>
      </c>
      <c r="E12024" t="s">
        <v>7</v>
      </c>
    </row>
    <row r="12025" spans="1:5">
      <c r="A12025">
        <v>14</v>
      </c>
      <c r="B12025" s="2">
        <v>0.76065972222222211</v>
      </c>
      <c r="C12025" s="1">
        <f t="shared" si="187"/>
        <v>1.504629629630605E-4</v>
      </c>
      <c r="D12025" t="s">
        <v>499</v>
      </c>
      <c r="E12025" t="s">
        <v>57</v>
      </c>
    </row>
    <row r="12026" spans="1:5">
      <c r="A12026">
        <v>14</v>
      </c>
      <c r="B12026" s="2">
        <v>0.76081018518518517</v>
      </c>
      <c r="C12026" s="1">
        <f t="shared" si="187"/>
        <v>0</v>
      </c>
      <c r="D12026" t="s">
        <v>807</v>
      </c>
      <c r="E12026" t="s">
        <v>7</v>
      </c>
    </row>
    <row r="12027" spans="1:5">
      <c r="A12027">
        <v>14</v>
      </c>
      <c r="B12027" s="2">
        <v>0.76081018518518517</v>
      </c>
      <c r="C12027" s="1">
        <f t="shared" si="187"/>
        <v>8.1018518518494176E-5</v>
      </c>
      <c r="D12027" t="s">
        <v>670</v>
      </c>
      <c r="E12027" t="s">
        <v>200</v>
      </c>
    </row>
    <row r="12028" spans="1:5">
      <c r="A12028">
        <v>14</v>
      </c>
      <c r="B12028" s="2">
        <v>0.76089120370370367</v>
      </c>
      <c r="C12028" s="1">
        <f t="shared" si="187"/>
        <v>0</v>
      </c>
      <c r="D12028" t="s">
        <v>1003</v>
      </c>
      <c r="E12028" t="s">
        <v>7</v>
      </c>
    </row>
    <row r="12029" spans="1:5">
      <c r="A12029">
        <v>14</v>
      </c>
      <c r="B12029" s="2">
        <v>0.76089120370370367</v>
      </c>
      <c r="C12029" s="1">
        <f t="shared" si="187"/>
        <v>1.7361111111113825E-4</v>
      </c>
      <c r="D12029" t="s">
        <v>442</v>
      </c>
      <c r="E12029" t="s">
        <v>12</v>
      </c>
    </row>
    <row r="12030" spans="1:5">
      <c r="A12030">
        <v>14</v>
      </c>
      <c r="B12030" s="2">
        <v>0.76106481481481481</v>
      </c>
      <c r="C12030" s="1">
        <f t="shared" si="187"/>
        <v>0</v>
      </c>
      <c r="D12030" t="s">
        <v>743</v>
      </c>
      <c r="E12030" t="s">
        <v>7</v>
      </c>
    </row>
    <row r="12031" spans="1:5">
      <c r="A12031">
        <v>14</v>
      </c>
      <c r="B12031" s="2">
        <v>0.76106481481481481</v>
      </c>
      <c r="C12031" s="1">
        <f t="shared" si="187"/>
        <v>1.388888888889106E-4</v>
      </c>
      <c r="D12031" t="s">
        <v>552</v>
      </c>
      <c r="E12031" t="s">
        <v>57</v>
      </c>
    </row>
    <row r="12032" spans="1:5">
      <c r="A12032">
        <v>14</v>
      </c>
      <c r="B12032" s="2">
        <v>0.76120370370370372</v>
      </c>
      <c r="C12032" s="1">
        <f t="shared" si="187"/>
        <v>0</v>
      </c>
      <c r="D12032" t="s">
        <v>965</v>
      </c>
      <c r="E12032" t="s">
        <v>7</v>
      </c>
    </row>
    <row r="12033" spans="1:5">
      <c r="A12033">
        <v>14</v>
      </c>
      <c r="B12033" s="2">
        <v>0.76120370370370372</v>
      </c>
      <c r="C12033" s="1">
        <f t="shared" si="187"/>
        <v>1.8518518518517713E-4</v>
      </c>
      <c r="D12033" t="s">
        <v>1011</v>
      </c>
      <c r="E12033" t="s">
        <v>12</v>
      </c>
    </row>
    <row r="12034" spans="1:5">
      <c r="A12034">
        <v>14</v>
      </c>
      <c r="B12034" s="2">
        <v>0.76138888888888889</v>
      </c>
      <c r="C12034" s="1">
        <f t="shared" ref="C12034:C12097" si="188">B12035-B12034</f>
        <v>0</v>
      </c>
      <c r="D12034" t="s">
        <v>518</v>
      </c>
      <c r="E12034" t="s">
        <v>7</v>
      </c>
    </row>
    <row r="12035" spans="1:5">
      <c r="A12035">
        <v>14</v>
      </c>
      <c r="B12035" s="2">
        <v>0.76138888888888889</v>
      </c>
      <c r="C12035" s="1">
        <f t="shared" si="188"/>
        <v>1.1574074074072183E-4</v>
      </c>
      <c r="D12035" t="s">
        <v>852</v>
      </c>
      <c r="E12035" t="s">
        <v>57</v>
      </c>
    </row>
    <row r="12036" spans="1:5">
      <c r="A12036">
        <v>14</v>
      </c>
      <c r="B12036" s="2">
        <v>0.76150462962962961</v>
      </c>
      <c r="C12036" s="1">
        <f t="shared" si="188"/>
        <v>0</v>
      </c>
      <c r="D12036" t="s">
        <v>941</v>
      </c>
      <c r="E12036" t="s">
        <v>7</v>
      </c>
    </row>
    <row r="12037" spans="1:5">
      <c r="A12037">
        <v>14</v>
      </c>
      <c r="B12037" s="2">
        <v>0.76150462962962961</v>
      </c>
      <c r="C12037" s="1">
        <f t="shared" si="188"/>
        <v>1.5046296296294948E-4</v>
      </c>
      <c r="D12037" t="s">
        <v>230</v>
      </c>
      <c r="E12037" t="s">
        <v>35</v>
      </c>
    </row>
    <row r="12038" spans="1:5">
      <c r="A12038">
        <v>14</v>
      </c>
      <c r="B12038" s="2">
        <v>0.76165509259259256</v>
      </c>
      <c r="C12038" s="1">
        <f t="shared" si="188"/>
        <v>0</v>
      </c>
      <c r="D12038" t="s">
        <v>672</v>
      </c>
      <c r="E12038" t="s">
        <v>7</v>
      </c>
    </row>
    <row r="12039" spans="1:5">
      <c r="A12039">
        <v>14</v>
      </c>
      <c r="B12039" s="2">
        <v>0.76165509259259256</v>
      </c>
      <c r="C12039" s="1">
        <f t="shared" si="188"/>
        <v>8.1018518518494176E-5</v>
      </c>
      <c r="D12039" t="s">
        <v>189</v>
      </c>
      <c r="E12039" t="s">
        <v>12</v>
      </c>
    </row>
    <row r="12040" spans="1:5">
      <c r="A12040">
        <v>14</v>
      </c>
      <c r="B12040" s="2">
        <v>0.76173611111111106</v>
      </c>
      <c r="C12040" s="1">
        <f t="shared" si="188"/>
        <v>0</v>
      </c>
      <c r="D12040" t="s">
        <v>997</v>
      </c>
      <c r="E12040" t="s">
        <v>7</v>
      </c>
    </row>
    <row r="12041" spans="1:5">
      <c r="A12041">
        <v>14</v>
      </c>
      <c r="B12041" s="2">
        <v>0.76173611111111106</v>
      </c>
      <c r="C12041" s="1">
        <f t="shared" si="188"/>
        <v>1.2731481481487172E-4</v>
      </c>
      <c r="D12041" t="s">
        <v>574</v>
      </c>
      <c r="E12041" t="s">
        <v>57</v>
      </c>
    </row>
    <row r="12042" spans="1:5">
      <c r="A12042">
        <v>14</v>
      </c>
      <c r="B12042" s="2">
        <v>0.76186342592592593</v>
      </c>
      <c r="C12042" s="1">
        <f t="shared" si="188"/>
        <v>0</v>
      </c>
      <c r="D12042" t="s">
        <v>973</v>
      </c>
      <c r="E12042" t="s">
        <v>7</v>
      </c>
    </row>
    <row r="12043" spans="1:5">
      <c r="A12043">
        <v>14</v>
      </c>
      <c r="B12043" s="2">
        <v>0.76186342592592593</v>
      </c>
      <c r="C12043" s="1">
        <f t="shared" si="188"/>
        <v>9.2592592592533052E-5</v>
      </c>
      <c r="D12043" t="s">
        <v>121</v>
      </c>
      <c r="E12043" t="s">
        <v>35</v>
      </c>
    </row>
    <row r="12044" spans="1:5">
      <c r="A12044">
        <v>14</v>
      </c>
      <c r="B12044" s="2">
        <v>0.76195601851851846</v>
      </c>
      <c r="C12044" s="1">
        <f t="shared" si="188"/>
        <v>0</v>
      </c>
      <c r="D12044" t="s">
        <v>739</v>
      </c>
      <c r="E12044" t="s">
        <v>7</v>
      </c>
    </row>
    <row r="12045" spans="1:5">
      <c r="A12045">
        <v>14</v>
      </c>
      <c r="B12045" s="2">
        <v>0.76195601851851846</v>
      </c>
      <c r="C12045" s="1">
        <f t="shared" si="188"/>
        <v>8.1018518518494176E-5</v>
      </c>
      <c r="D12045" t="s">
        <v>968</v>
      </c>
      <c r="E12045" t="s">
        <v>35</v>
      </c>
    </row>
    <row r="12046" spans="1:5">
      <c r="A12046">
        <v>14</v>
      </c>
      <c r="B12046" s="2">
        <v>0.76203703703703696</v>
      </c>
      <c r="C12046" s="1">
        <f t="shared" si="188"/>
        <v>0</v>
      </c>
      <c r="D12046" t="s">
        <v>737</v>
      </c>
      <c r="E12046" t="s">
        <v>7</v>
      </c>
    </row>
    <row r="12047" spans="1:5">
      <c r="A12047">
        <v>14</v>
      </c>
      <c r="B12047" s="2">
        <v>0.76203703703703696</v>
      </c>
      <c r="C12047" s="1">
        <f t="shared" si="188"/>
        <v>1.0416666666679397E-4</v>
      </c>
      <c r="D12047" t="s">
        <v>401</v>
      </c>
      <c r="E12047" t="s">
        <v>12</v>
      </c>
    </row>
    <row r="12048" spans="1:5">
      <c r="A12048">
        <v>14</v>
      </c>
      <c r="B12048" s="2">
        <v>0.76214120370370375</v>
      </c>
      <c r="C12048" s="1">
        <f t="shared" si="188"/>
        <v>0</v>
      </c>
      <c r="D12048" t="s">
        <v>460</v>
      </c>
      <c r="E12048" t="s">
        <v>7</v>
      </c>
    </row>
    <row r="12049" spans="1:5">
      <c r="A12049">
        <v>14</v>
      </c>
      <c r="B12049" s="2">
        <v>0.76214120370370375</v>
      </c>
      <c r="C12049" s="1">
        <f t="shared" si="188"/>
        <v>1.7361111111102723E-4</v>
      </c>
      <c r="D12049" t="s">
        <v>702</v>
      </c>
      <c r="E12049" t="s">
        <v>57</v>
      </c>
    </row>
    <row r="12050" spans="1:5">
      <c r="A12050">
        <v>14</v>
      </c>
      <c r="B12050" s="2">
        <v>0.76231481481481478</v>
      </c>
      <c r="C12050" s="1">
        <f t="shared" si="188"/>
        <v>0</v>
      </c>
      <c r="D12050" t="s">
        <v>106</v>
      </c>
      <c r="E12050" t="s">
        <v>7</v>
      </c>
    </row>
    <row r="12051" spans="1:5">
      <c r="A12051">
        <v>14</v>
      </c>
      <c r="B12051" s="2">
        <v>0.76231481481481478</v>
      </c>
      <c r="C12051" s="1">
        <f t="shared" si="188"/>
        <v>5.7870370370416424E-5</v>
      </c>
      <c r="D12051" t="s">
        <v>108</v>
      </c>
      <c r="E12051" t="s">
        <v>35</v>
      </c>
    </row>
    <row r="12052" spans="1:5">
      <c r="A12052">
        <v>14</v>
      </c>
      <c r="B12052" s="2">
        <v>0.76237268518518519</v>
      </c>
      <c r="C12052" s="1">
        <f t="shared" si="188"/>
        <v>0</v>
      </c>
      <c r="D12052" t="s">
        <v>796</v>
      </c>
      <c r="E12052" t="s">
        <v>7</v>
      </c>
    </row>
    <row r="12053" spans="1:5">
      <c r="A12053">
        <v>14</v>
      </c>
      <c r="B12053" s="2">
        <v>0.76237268518518519</v>
      </c>
      <c r="C12053" s="1">
        <f t="shared" si="188"/>
        <v>1.7361111111113825E-4</v>
      </c>
      <c r="D12053" t="s">
        <v>575</v>
      </c>
      <c r="E12053" t="s">
        <v>24</v>
      </c>
    </row>
    <row r="12054" spans="1:5">
      <c r="A12054">
        <v>14</v>
      </c>
      <c r="B12054" s="2">
        <v>0.76254629629629633</v>
      </c>
      <c r="C12054" s="1">
        <f t="shared" si="188"/>
        <v>0</v>
      </c>
      <c r="D12054" t="s">
        <v>1017</v>
      </c>
      <c r="E12054" t="s">
        <v>7</v>
      </c>
    </row>
    <row r="12055" spans="1:5">
      <c r="A12055">
        <v>14</v>
      </c>
      <c r="B12055" s="2">
        <v>0.76254629629629633</v>
      </c>
      <c r="C12055" s="1">
        <f t="shared" si="188"/>
        <v>9.2592592592644074E-5</v>
      </c>
      <c r="D12055" t="s">
        <v>349</v>
      </c>
      <c r="E12055" t="s">
        <v>57</v>
      </c>
    </row>
    <row r="12056" spans="1:5">
      <c r="A12056">
        <v>14</v>
      </c>
      <c r="B12056" s="2">
        <v>0.76263888888888898</v>
      </c>
      <c r="C12056" s="1">
        <f t="shared" si="188"/>
        <v>0</v>
      </c>
      <c r="D12056" t="s">
        <v>753</v>
      </c>
      <c r="E12056" t="s">
        <v>7</v>
      </c>
    </row>
    <row r="12057" spans="1:5">
      <c r="A12057">
        <v>14</v>
      </c>
      <c r="B12057" s="2">
        <v>0.76263888888888898</v>
      </c>
      <c r="C12057" s="1">
        <f t="shared" si="188"/>
        <v>1.851851851850661E-4</v>
      </c>
      <c r="D12057" t="s">
        <v>132</v>
      </c>
      <c r="E12057" t="s">
        <v>200</v>
      </c>
    </row>
    <row r="12058" spans="1:5">
      <c r="A12058">
        <v>14</v>
      </c>
      <c r="B12058" s="2">
        <v>0.76282407407407404</v>
      </c>
      <c r="C12058" s="1">
        <f t="shared" si="188"/>
        <v>0</v>
      </c>
      <c r="D12058" t="s">
        <v>900</v>
      </c>
      <c r="E12058" t="s">
        <v>7</v>
      </c>
    </row>
    <row r="12059" spans="1:5">
      <c r="A12059">
        <v>14</v>
      </c>
      <c r="B12059" s="2">
        <v>0.76282407407407404</v>
      </c>
      <c r="C12059" s="1">
        <f t="shared" si="188"/>
        <v>1.2731481481487172E-4</v>
      </c>
      <c r="D12059" t="s">
        <v>554</v>
      </c>
      <c r="E12059" t="s">
        <v>12</v>
      </c>
    </row>
    <row r="12060" spans="1:5">
      <c r="A12060">
        <v>14</v>
      </c>
      <c r="B12060" s="2">
        <v>0.76295138888888892</v>
      </c>
      <c r="C12060" s="1">
        <f t="shared" si="188"/>
        <v>0</v>
      </c>
      <c r="D12060" t="s">
        <v>76</v>
      </c>
      <c r="E12060" t="s">
        <v>7</v>
      </c>
    </row>
    <row r="12061" spans="1:5">
      <c r="A12061">
        <v>14</v>
      </c>
      <c r="B12061" s="2">
        <v>0.76295138888888892</v>
      </c>
      <c r="C12061" s="1">
        <f t="shared" si="188"/>
        <v>6.94444444444553E-5</v>
      </c>
      <c r="D12061" t="s">
        <v>693</v>
      </c>
      <c r="E12061" t="s">
        <v>57</v>
      </c>
    </row>
    <row r="12062" spans="1:5">
      <c r="A12062">
        <v>14</v>
      </c>
      <c r="B12062" s="2">
        <v>0.76302083333333337</v>
      </c>
      <c r="C12062" s="1">
        <f t="shared" si="188"/>
        <v>0</v>
      </c>
      <c r="D12062" t="s">
        <v>14</v>
      </c>
      <c r="E12062" t="s">
        <v>7</v>
      </c>
    </row>
    <row r="12063" spans="1:5">
      <c r="A12063">
        <v>14</v>
      </c>
      <c r="B12063" s="2">
        <v>0.76302083333333337</v>
      </c>
      <c r="C12063" s="1">
        <f t="shared" si="188"/>
        <v>1.6203703703698835E-4</v>
      </c>
      <c r="D12063" t="s">
        <v>706</v>
      </c>
      <c r="E12063" t="s">
        <v>200</v>
      </c>
    </row>
    <row r="12064" spans="1:5">
      <c r="A12064">
        <v>14</v>
      </c>
      <c r="B12064" s="2">
        <v>0.76318287037037036</v>
      </c>
      <c r="C12064" s="1">
        <f t="shared" si="188"/>
        <v>0</v>
      </c>
      <c r="D12064" t="s">
        <v>64</v>
      </c>
      <c r="E12064" t="s">
        <v>7</v>
      </c>
    </row>
    <row r="12065" spans="1:5">
      <c r="A12065">
        <v>14</v>
      </c>
      <c r="B12065" s="2">
        <v>0.76318287037037036</v>
      </c>
      <c r="C12065" s="1">
        <f t="shared" si="188"/>
        <v>8.1018518518605198E-5</v>
      </c>
      <c r="D12065" t="s">
        <v>342</v>
      </c>
      <c r="E12065" t="s">
        <v>24</v>
      </c>
    </row>
    <row r="12066" spans="1:5">
      <c r="A12066">
        <v>14</v>
      </c>
      <c r="B12066" s="2">
        <v>0.76326388888888896</v>
      </c>
      <c r="C12066" s="1">
        <f t="shared" si="188"/>
        <v>0</v>
      </c>
      <c r="D12066" t="s">
        <v>776</v>
      </c>
      <c r="E12066" t="s">
        <v>7</v>
      </c>
    </row>
    <row r="12067" spans="1:5">
      <c r="A12067">
        <v>14</v>
      </c>
      <c r="B12067" s="2">
        <v>0.76326388888888896</v>
      </c>
      <c r="C12067" s="1">
        <f t="shared" si="188"/>
        <v>1.6203703703698835E-4</v>
      </c>
      <c r="D12067" t="s">
        <v>433</v>
      </c>
      <c r="E12067" t="s">
        <v>57</v>
      </c>
    </row>
    <row r="12068" spans="1:5">
      <c r="A12068">
        <v>14</v>
      </c>
      <c r="B12068" s="2">
        <v>0.76342592592592595</v>
      </c>
      <c r="C12068" s="1">
        <f t="shared" si="188"/>
        <v>0</v>
      </c>
      <c r="D12068" t="s">
        <v>766</v>
      </c>
      <c r="E12068" t="s">
        <v>7</v>
      </c>
    </row>
    <row r="12069" spans="1:5">
      <c r="A12069">
        <v>14</v>
      </c>
      <c r="B12069" s="2">
        <v>0.76342592592592595</v>
      </c>
      <c r="C12069" s="1">
        <f t="shared" si="188"/>
        <v>5.7870370370416424E-5</v>
      </c>
      <c r="D12069" t="s">
        <v>335</v>
      </c>
      <c r="E12069" t="s">
        <v>200</v>
      </c>
    </row>
    <row r="12070" spans="1:5">
      <c r="A12070">
        <v>14</v>
      </c>
      <c r="B12070" s="2">
        <v>0.76348379629629637</v>
      </c>
      <c r="C12070" s="1">
        <f t="shared" si="188"/>
        <v>0</v>
      </c>
      <c r="D12070" t="s">
        <v>733</v>
      </c>
      <c r="E12070" t="s">
        <v>7</v>
      </c>
    </row>
    <row r="12071" spans="1:5">
      <c r="A12071">
        <v>14</v>
      </c>
      <c r="B12071" s="2">
        <v>0.76348379629629637</v>
      </c>
      <c r="C12071" s="1">
        <f t="shared" si="188"/>
        <v>1.6203703703698835E-4</v>
      </c>
      <c r="D12071" t="s">
        <v>474</v>
      </c>
      <c r="E12071" t="s">
        <v>12</v>
      </c>
    </row>
    <row r="12072" spans="1:5">
      <c r="A12072">
        <v>14</v>
      </c>
      <c r="B12072" s="2">
        <v>0.76364583333333336</v>
      </c>
      <c r="C12072" s="1">
        <f t="shared" si="188"/>
        <v>0</v>
      </c>
      <c r="D12072" t="s">
        <v>622</v>
      </c>
      <c r="E12072" t="s">
        <v>7</v>
      </c>
    </row>
    <row r="12073" spans="1:5">
      <c r="A12073">
        <v>14</v>
      </c>
      <c r="B12073" s="2">
        <v>0.76364583333333336</v>
      </c>
      <c r="C12073" s="1">
        <f t="shared" si="188"/>
        <v>1.273148148147607E-4</v>
      </c>
      <c r="D12073" t="s">
        <v>449</v>
      </c>
      <c r="E12073" t="s">
        <v>57</v>
      </c>
    </row>
    <row r="12074" spans="1:5">
      <c r="A12074">
        <v>14</v>
      </c>
      <c r="B12074" s="2">
        <v>0.76377314814814812</v>
      </c>
      <c r="C12074" s="1">
        <f t="shared" si="188"/>
        <v>0</v>
      </c>
      <c r="D12074" t="s">
        <v>726</v>
      </c>
      <c r="E12074" t="s">
        <v>7</v>
      </c>
    </row>
    <row r="12075" spans="1:5">
      <c r="A12075">
        <v>14</v>
      </c>
      <c r="B12075" s="2">
        <v>0.76377314814814812</v>
      </c>
      <c r="C12075" s="1">
        <f t="shared" si="188"/>
        <v>1.504629629630605E-4</v>
      </c>
      <c r="D12075" t="s">
        <v>119</v>
      </c>
      <c r="E12075" t="s">
        <v>200</v>
      </c>
    </row>
    <row r="12076" spans="1:5">
      <c r="A12076">
        <v>14</v>
      </c>
      <c r="B12076" s="2">
        <v>0.76392361111111118</v>
      </c>
      <c r="C12076" s="1">
        <f t="shared" si="188"/>
        <v>0</v>
      </c>
      <c r="D12076" t="s">
        <v>382</v>
      </c>
      <c r="E12076" t="s">
        <v>7</v>
      </c>
    </row>
    <row r="12077" spans="1:5">
      <c r="A12077">
        <v>14</v>
      </c>
      <c r="B12077" s="2">
        <v>0.76392361111111118</v>
      </c>
      <c r="C12077" s="1">
        <f t="shared" si="188"/>
        <v>2.0833333333325488E-4</v>
      </c>
      <c r="D12077" t="s">
        <v>266</v>
      </c>
      <c r="E12077" t="s">
        <v>57</v>
      </c>
    </row>
    <row r="12078" spans="1:5">
      <c r="A12078">
        <v>14</v>
      </c>
      <c r="B12078" s="2">
        <v>0.76413194444444443</v>
      </c>
      <c r="C12078" s="1">
        <f t="shared" si="188"/>
        <v>0</v>
      </c>
      <c r="D12078" t="s">
        <v>684</v>
      </c>
      <c r="E12078" t="s">
        <v>7</v>
      </c>
    </row>
    <row r="12079" spans="1:5">
      <c r="A12079">
        <v>14</v>
      </c>
      <c r="B12079" s="2">
        <v>0.76413194444444443</v>
      </c>
      <c r="C12079" s="1">
        <f t="shared" si="188"/>
        <v>2.083333333333659E-4</v>
      </c>
      <c r="D12079" t="s">
        <v>556</v>
      </c>
      <c r="E12079" t="s">
        <v>249</v>
      </c>
    </row>
    <row r="12080" spans="1:5">
      <c r="A12080">
        <v>14</v>
      </c>
      <c r="B12080" s="2">
        <v>0.7643402777777778</v>
      </c>
      <c r="C12080" s="1">
        <f t="shared" si="188"/>
        <v>0</v>
      </c>
      <c r="D12080" t="s">
        <v>115</v>
      </c>
      <c r="E12080" t="s">
        <v>7</v>
      </c>
    </row>
    <row r="12081" spans="1:5">
      <c r="A12081">
        <v>14</v>
      </c>
      <c r="B12081" s="2">
        <v>0.7643402777777778</v>
      </c>
      <c r="C12081" s="1">
        <f t="shared" si="188"/>
        <v>8.1018518518494176E-5</v>
      </c>
      <c r="D12081" t="s">
        <v>89</v>
      </c>
      <c r="E12081" t="s">
        <v>57</v>
      </c>
    </row>
    <row r="12082" spans="1:5">
      <c r="A12082">
        <v>14</v>
      </c>
      <c r="B12082" s="2">
        <v>0.76442129629629629</v>
      </c>
      <c r="C12082" s="1">
        <f t="shared" si="188"/>
        <v>0</v>
      </c>
      <c r="D12082" t="s">
        <v>82</v>
      </c>
      <c r="E12082" t="s">
        <v>7</v>
      </c>
    </row>
    <row r="12083" spans="1:5">
      <c r="A12083">
        <v>14</v>
      </c>
      <c r="B12083" s="2">
        <v>0.76442129629629629</v>
      </c>
      <c r="C12083" s="1">
        <f t="shared" si="188"/>
        <v>1.8518518518517713E-4</v>
      </c>
      <c r="D12083" t="s">
        <v>771</v>
      </c>
      <c r="E12083" t="s">
        <v>249</v>
      </c>
    </row>
    <row r="12084" spans="1:5">
      <c r="A12084">
        <v>14</v>
      </c>
      <c r="B12084" s="2">
        <v>0.76460648148148147</v>
      </c>
      <c r="C12084" s="1">
        <f t="shared" si="188"/>
        <v>0</v>
      </c>
      <c r="D12084" t="s">
        <v>907</v>
      </c>
      <c r="E12084" t="s">
        <v>7</v>
      </c>
    </row>
    <row r="12085" spans="1:5">
      <c r="A12085">
        <v>14</v>
      </c>
      <c r="B12085" s="2">
        <v>0.76460648148148147</v>
      </c>
      <c r="C12085" s="1">
        <f t="shared" si="188"/>
        <v>6.9444444444566322E-5</v>
      </c>
      <c r="D12085" t="s">
        <v>336</v>
      </c>
      <c r="E12085" t="s">
        <v>12</v>
      </c>
    </row>
    <row r="12086" spans="1:5">
      <c r="A12086">
        <v>14</v>
      </c>
      <c r="B12086" s="2">
        <v>0.76467592592592604</v>
      </c>
      <c r="C12086" s="1">
        <f t="shared" si="188"/>
        <v>0</v>
      </c>
      <c r="D12086" t="s">
        <v>384</v>
      </c>
      <c r="E12086" t="s">
        <v>7</v>
      </c>
    </row>
    <row r="12087" spans="1:5">
      <c r="A12087">
        <v>14</v>
      </c>
      <c r="B12087" s="2">
        <v>0.76467592592592604</v>
      </c>
      <c r="C12087" s="1">
        <f t="shared" si="188"/>
        <v>9.2592592592422029E-5</v>
      </c>
      <c r="D12087" t="s">
        <v>189</v>
      </c>
      <c r="E12087" t="s">
        <v>57</v>
      </c>
    </row>
    <row r="12088" spans="1:5">
      <c r="A12088">
        <v>14</v>
      </c>
      <c r="B12088" s="2">
        <v>0.76476851851851846</v>
      </c>
      <c r="C12088" s="1">
        <f t="shared" si="188"/>
        <v>0</v>
      </c>
      <c r="D12088" t="s">
        <v>692</v>
      </c>
      <c r="E12088" t="s">
        <v>7</v>
      </c>
    </row>
    <row r="12089" spans="1:5">
      <c r="A12089">
        <v>14</v>
      </c>
      <c r="B12089" s="2">
        <v>0.76476851851851846</v>
      </c>
      <c r="C12089" s="1">
        <f t="shared" si="188"/>
        <v>1.1574074074083285E-4</v>
      </c>
      <c r="D12089" t="s">
        <v>758</v>
      </c>
      <c r="E12089" t="s">
        <v>249</v>
      </c>
    </row>
    <row r="12090" spans="1:5">
      <c r="A12090">
        <v>14</v>
      </c>
      <c r="B12090" s="2">
        <v>0.76488425925925929</v>
      </c>
      <c r="C12090" s="1">
        <f t="shared" si="188"/>
        <v>0</v>
      </c>
      <c r="D12090" t="s">
        <v>955</v>
      </c>
      <c r="E12090" t="s">
        <v>7</v>
      </c>
    </row>
    <row r="12091" spans="1:5">
      <c r="A12091">
        <v>14</v>
      </c>
      <c r="B12091" s="2">
        <v>0.76488425925925929</v>
      </c>
      <c r="C12091" s="1">
        <f t="shared" si="188"/>
        <v>1.6203703703698835E-4</v>
      </c>
      <c r="D12091" t="s">
        <v>884</v>
      </c>
      <c r="E12091" t="s">
        <v>12</v>
      </c>
    </row>
    <row r="12092" spans="1:5">
      <c r="A12092">
        <v>14</v>
      </c>
      <c r="B12092" s="2">
        <v>0.76504629629629628</v>
      </c>
      <c r="C12092" s="1">
        <f t="shared" si="188"/>
        <v>0</v>
      </c>
      <c r="D12092" t="s">
        <v>462</v>
      </c>
      <c r="E12092" t="s">
        <v>7</v>
      </c>
    </row>
    <row r="12093" spans="1:5">
      <c r="A12093">
        <v>14</v>
      </c>
      <c r="B12093" s="2">
        <v>0.76504629629629628</v>
      </c>
      <c r="C12093" s="1">
        <f t="shared" si="188"/>
        <v>5.7870370370416424E-5</v>
      </c>
      <c r="D12093" t="s">
        <v>308</v>
      </c>
      <c r="E12093" t="s">
        <v>57</v>
      </c>
    </row>
    <row r="12094" spans="1:5">
      <c r="A12094">
        <v>14</v>
      </c>
      <c r="B12094" s="2">
        <v>0.7651041666666667</v>
      </c>
      <c r="C12094" s="1">
        <f t="shared" si="188"/>
        <v>0</v>
      </c>
      <c r="D12094" t="s">
        <v>540</v>
      </c>
      <c r="E12094" t="s">
        <v>7</v>
      </c>
    </row>
    <row r="12095" spans="1:5">
      <c r="A12095">
        <v>14</v>
      </c>
      <c r="B12095" s="2">
        <v>0.7651041666666667</v>
      </c>
      <c r="C12095" s="1">
        <f t="shared" si="188"/>
        <v>1.273148148147607E-4</v>
      </c>
      <c r="D12095" t="s">
        <v>544</v>
      </c>
      <c r="E12095" t="s">
        <v>35</v>
      </c>
    </row>
    <row r="12096" spans="1:5">
      <c r="A12096">
        <v>14</v>
      </c>
      <c r="B12096" s="2">
        <v>0.76523148148148146</v>
      </c>
      <c r="C12096" s="1">
        <f t="shared" si="188"/>
        <v>0</v>
      </c>
      <c r="D12096" t="s">
        <v>981</v>
      </c>
      <c r="E12096" t="s">
        <v>7</v>
      </c>
    </row>
    <row r="12097" spans="1:5">
      <c r="A12097">
        <v>14</v>
      </c>
      <c r="B12097" s="2">
        <v>0.76523148148148146</v>
      </c>
      <c r="C12097" s="1">
        <f t="shared" si="188"/>
        <v>1.1574074074072183E-4</v>
      </c>
      <c r="D12097" t="s">
        <v>442</v>
      </c>
      <c r="E12097" t="s">
        <v>12</v>
      </c>
    </row>
    <row r="12098" spans="1:5">
      <c r="A12098">
        <v>14</v>
      </c>
      <c r="B12098" s="2">
        <v>0.76534722222222218</v>
      </c>
      <c r="C12098" s="1">
        <f t="shared" ref="C12098:C12161" si="189">B12099-B12098</f>
        <v>0</v>
      </c>
      <c r="D12098" t="s">
        <v>668</v>
      </c>
      <c r="E12098" t="s">
        <v>7</v>
      </c>
    </row>
    <row r="12099" spans="1:5">
      <c r="A12099">
        <v>14</v>
      </c>
      <c r="B12099" s="2">
        <v>0.76534722222222218</v>
      </c>
      <c r="C12099" s="1">
        <f t="shared" si="189"/>
        <v>1.0416666666668295E-4</v>
      </c>
      <c r="D12099" t="s">
        <v>875</v>
      </c>
      <c r="E12099" t="s">
        <v>57</v>
      </c>
    </row>
    <row r="12100" spans="1:5">
      <c r="A12100">
        <v>14</v>
      </c>
      <c r="B12100" s="2">
        <v>0.76545138888888886</v>
      </c>
      <c r="C12100" s="1">
        <f t="shared" si="189"/>
        <v>0</v>
      </c>
      <c r="D12100" t="s">
        <v>532</v>
      </c>
      <c r="E12100" t="s">
        <v>7</v>
      </c>
    </row>
    <row r="12101" spans="1:5">
      <c r="A12101">
        <v>14</v>
      </c>
      <c r="B12101" s="2">
        <v>0.76545138888888886</v>
      </c>
      <c r="C12101" s="1">
        <f t="shared" si="189"/>
        <v>1.96759259259216E-4</v>
      </c>
      <c r="D12101" t="s">
        <v>1012</v>
      </c>
      <c r="E12101" t="s">
        <v>249</v>
      </c>
    </row>
    <row r="12102" spans="1:5">
      <c r="A12102">
        <v>14</v>
      </c>
      <c r="B12102" s="2">
        <v>0.76564814814814808</v>
      </c>
      <c r="C12102" s="1">
        <f t="shared" si="189"/>
        <v>0</v>
      </c>
      <c r="D12102" t="s">
        <v>460</v>
      </c>
      <c r="E12102" t="s">
        <v>7</v>
      </c>
    </row>
    <row r="12103" spans="1:5">
      <c r="A12103">
        <v>14</v>
      </c>
      <c r="B12103" s="2">
        <v>0.76564814814814808</v>
      </c>
      <c r="C12103" s="1">
        <f t="shared" si="189"/>
        <v>1.504629629630605E-4</v>
      </c>
      <c r="D12103" t="s">
        <v>702</v>
      </c>
      <c r="E12103" t="s">
        <v>12</v>
      </c>
    </row>
    <row r="12104" spans="1:5">
      <c r="A12104">
        <v>14</v>
      </c>
      <c r="B12104" s="2">
        <v>0.76579861111111114</v>
      </c>
      <c r="C12104" s="1">
        <f t="shared" si="189"/>
        <v>0</v>
      </c>
      <c r="D12104" t="s">
        <v>234</v>
      </c>
      <c r="E12104" t="s">
        <v>7</v>
      </c>
    </row>
    <row r="12105" spans="1:5">
      <c r="A12105">
        <v>14</v>
      </c>
      <c r="B12105" s="2">
        <v>0.76579861111111114</v>
      </c>
      <c r="C12105" s="1">
        <f t="shared" si="189"/>
        <v>1.157407407406108E-4</v>
      </c>
      <c r="D12105" t="s">
        <v>141</v>
      </c>
      <c r="E12105" t="s">
        <v>57</v>
      </c>
    </row>
    <row r="12106" spans="1:5">
      <c r="A12106">
        <v>14</v>
      </c>
      <c r="B12106" s="2">
        <v>0.76591435185185175</v>
      </c>
      <c r="C12106" s="1">
        <f t="shared" si="189"/>
        <v>0</v>
      </c>
      <c r="D12106" t="s">
        <v>654</v>
      </c>
      <c r="E12106" t="s">
        <v>7</v>
      </c>
    </row>
    <row r="12107" spans="1:5">
      <c r="A12107">
        <v>14</v>
      </c>
      <c r="B12107" s="2">
        <v>0.76591435185185175</v>
      </c>
      <c r="C12107" s="1">
        <f t="shared" si="189"/>
        <v>6.9444444444566322E-5</v>
      </c>
      <c r="D12107" t="s">
        <v>892</v>
      </c>
      <c r="E12107" t="s">
        <v>35</v>
      </c>
    </row>
    <row r="12108" spans="1:5">
      <c r="A12108">
        <v>14</v>
      </c>
      <c r="B12108" s="2">
        <v>0.76598379629629632</v>
      </c>
      <c r="C12108" s="1">
        <f t="shared" si="189"/>
        <v>0</v>
      </c>
      <c r="D12108" t="s">
        <v>78</v>
      </c>
      <c r="E12108" t="s">
        <v>7</v>
      </c>
    </row>
    <row r="12109" spans="1:5">
      <c r="A12109">
        <v>14</v>
      </c>
      <c r="B12109" s="2">
        <v>0.76598379629629632</v>
      </c>
      <c r="C12109" s="1">
        <f t="shared" si="189"/>
        <v>9.2592592592644074E-5</v>
      </c>
      <c r="D12109" t="s">
        <v>569</v>
      </c>
      <c r="E12109" t="s">
        <v>24</v>
      </c>
    </row>
    <row r="12110" spans="1:5">
      <c r="A12110">
        <v>14</v>
      </c>
      <c r="B12110" s="2">
        <v>0.76607638888888896</v>
      </c>
      <c r="C12110" s="1">
        <f t="shared" si="189"/>
        <v>0</v>
      </c>
      <c r="D12110" t="s">
        <v>706</v>
      </c>
      <c r="E12110" t="s">
        <v>7</v>
      </c>
    </row>
    <row r="12111" spans="1:5">
      <c r="A12111">
        <v>14</v>
      </c>
      <c r="B12111" s="2">
        <v>0.76607638888888896</v>
      </c>
      <c r="C12111" s="1">
        <f t="shared" si="189"/>
        <v>9.2592592592533052E-5</v>
      </c>
      <c r="D12111" t="s">
        <v>89</v>
      </c>
      <c r="E12111" t="s">
        <v>57</v>
      </c>
    </row>
    <row r="12112" spans="1:5">
      <c r="A12112">
        <v>14</v>
      </c>
      <c r="B12112" s="2">
        <v>0.76616898148148149</v>
      </c>
      <c r="C12112" s="1">
        <f t="shared" si="189"/>
        <v>0</v>
      </c>
      <c r="D12112" t="s">
        <v>946</v>
      </c>
      <c r="E12112" t="s">
        <v>7</v>
      </c>
    </row>
    <row r="12113" spans="1:5">
      <c r="A12113">
        <v>14</v>
      </c>
      <c r="B12113" s="2">
        <v>0.76616898148148149</v>
      </c>
      <c r="C12113" s="1">
        <f t="shared" si="189"/>
        <v>1.96759259259216E-4</v>
      </c>
      <c r="D12113" t="s">
        <v>660</v>
      </c>
      <c r="E12113" t="s">
        <v>35</v>
      </c>
    </row>
    <row r="12114" spans="1:5">
      <c r="A12114">
        <v>14</v>
      </c>
      <c r="B12114" s="2">
        <v>0.76636574074074071</v>
      </c>
      <c r="C12114" s="1">
        <f t="shared" si="189"/>
        <v>0</v>
      </c>
      <c r="D12114" t="s">
        <v>804</v>
      </c>
      <c r="E12114" t="s">
        <v>7</v>
      </c>
    </row>
    <row r="12115" spans="1:5">
      <c r="A12115">
        <v>14</v>
      </c>
      <c r="B12115" s="2">
        <v>0.76636574074074071</v>
      </c>
      <c r="C12115" s="1">
        <f t="shared" si="189"/>
        <v>1.1574074074083285E-4</v>
      </c>
      <c r="D12115" t="s">
        <v>631</v>
      </c>
      <c r="E12115" t="s">
        <v>12</v>
      </c>
    </row>
    <row r="12116" spans="1:5">
      <c r="A12116">
        <v>14</v>
      </c>
      <c r="B12116" s="2">
        <v>0.76648148148148154</v>
      </c>
      <c r="C12116" s="1">
        <f t="shared" si="189"/>
        <v>0</v>
      </c>
      <c r="D12116" t="s">
        <v>69</v>
      </c>
      <c r="E12116" t="s">
        <v>7</v>
      </c>
    </row>
    <row r="12117" spans="1:5">
      <c r="A12117">
        <v>14</v>
      </c>
      <c r="B12117" s="2">
        <v>0.76648148148148154</v>
      </c>
      <c r="C12117" s="1">
        <f t="shared" si="189"/>
        <v>1.0416666666657193E-4</v>
      </c>
      <c r="D12117" t="s">
        <v>957</v>
      </c>
      <c r="E12117" t="s">
        <v>57</v>
      </c>
    </row>
    <row r="12118" spans="1:5">
      <c r="A12118">
        <v>14</v>
      </c>
      <c r="B12118" s="2">
        <v>0.76658564814814811</v>
      </c>
      <c r="C12118" s="1">
        <f t="shared" si="189"/>
        <v>0</v>
      </c>
      <c r="D12118" t="s">
        <v>555</v>
      </c>
      <c r="E12118" t="s">
        <v>7</v>
      </c>
    </row>
    <row r="12119" spans="1:5">
      <c r="A12119">
        <v>14</v>
      </c>
      <c r="B12119" s="2">
        <v>0.76658564814814811</v>
      </c>
      <c r="C12119" s="1">
        <f t="shared" si="189"/>
        <v>1.388888888889106E-4</v>
      </c>
      <c r="D12119" t="s">
        <v>923</v>
      </c>
      <c r="E12119" t="s">
        <v>35</v>
      </c>
    </row>
    <row r="12120" spans="1:5">
      <c r="A12120">
        <v>14</v>
      </c>
      <c r="B12120" s="2">
        <v>0.76672453703703702</v>
      </c>
      <c r="C12120" s="1">
        <f t="shared" si="189"/>
        <v>0</v>
      </c>
      <c r="D12120" t="s">
        <v>631</v>
      </c>
      <c r="E12120" t="s">
        <v>7</v>
      </c>
    </row>
    <row r="12121" spans="1:5">
      <c r="A12121">
        <v>14</v>
      </c>
      <c r="B12121" s="2">
        <v>0.76672453703703702</v>
      </c>
      <c r="C12121" s="1">
        <f t="shared" si="189"/>
        <v>5.7870370370416424E-5</v>
      </c>
      <c r="D12121" t="s">
        <v>241</v>
      </c>
      <c r="E12121" t="s">
        <v>12</v>
      </c>
    </row>
    <row r="12122" spans="1:5">
      <c r="A12122">
        <v>14</v>
      </c>
      <c r="B12122" s="2">
        <v>0.76678240740740744</v>
      </c>
      <c r="C12122" s="1">
        <f t="shared" si="189"/>
        <v>0</v>
      </c>
      <c r="D12122" t="s">
        <v>401</v>
      </c>
      <c r="E12122" t="s">
        <v>7</v>
      </c>
    </row>
    <row r="12123" spans="1:5">
      <c r="A12123">
        <v>14</v>
      </c>
      <c r="B12123" s="2">
        <v>0.76678240740740744</v>
      </c>
      <c r="C12123" s="1">
        <f t="shared" si="189"/>
        <v>1.273148148147607E-4</v>
      </c>
      <c r="D12123" t="s">
        <v>912</v>
      </c>
      <c r="E12123" t="s">
        <v>57</v>
      </c>
    </row>
    <row r="12124" spans="1:5">
      <c r="A12124">
        <v>14</v>
      </c>
      <c r="B12124" s="2">
        <v>0.7669097222222222</v>
      </c>
      <c r="C12124" s="1">
        <f t="shared" si="189"/>
        <v>0</v>
      </c>
      <c r="D12124" t="s">
        <v>610</v>
      </c>
      <c r="E12124" t="s">
        <v>7</v>
      </c>
    </row>
    <row r="12125" spans="1:5">
      <c r="A12125">
        <v>14</v>
      </c>
      <c r="B12125" s="2">
        <v>0.7669097222222222</v>
      </c>
      <c r="C12125" s="1">
        <f t="shared" si="189"/>
        <v>1.2731481481487172E-4</v>
      </c>
      <c r="D12125" t="s">
        <v>282</v>
      </c>
      <c r="E12125" t="s">
        <v>35</v>
      </c>
    </row>
    <row r="12126" spans="1:5">
      <c r="A12126">
        <v>14</v>
      </c>
      <c r="B12126" s="2">
        <v>0.76703703703703707</v>
      </c>
      <c r="C12126" s="1">
        <f t="shared" si="189"/>
        <v>0</v>
      </c>
      <c r="D12126" t="s">
        <v>931</v>
      </c>
      <c r="E12126" t="s">
        <v>7</v>
      </c>
    </row>
    <row r="12127" spans="1:5">
      <c r="A12127">
        <v>14</v>
      </c>
      <c r="B12127" s="2">
        <v>0.76703703703703707</v>
      </c>
      <c r="C12127" s="1">
        <f t="shared" si="189"/>
        <v>1.157407407406108E-4</v>
      </c>
      <c r="D12127" t="s">
        <v>489</v>
      </c>
      <c r="E12127" t="s">
        <v>12</v>
      </c>
    </row>
    <row r="12128" spans="1:5">
      <c r="A12128">
        <v>14</v>
      </c>
      <c r="B12128" s="2">
        <v>0.76715277777777768</v>
      </c>
      <c r="C12128" s="1">
        <f t="shared" si="189"/>
        <v>0</v>
      </c>
      <c r="D12128" t="s">
        <v>463</v>
      </c>
      <c r="E12128" t="s">
        <v>7</v>
      </c>
    </row>
    <row r="12129" spans="1:5">
      <c r="A12129">
        <v>14</v>
      </c>
      <c r="B12129" s="2">
        <v>0.76715277777777768</v>
      </c>
      <c r="C12129" s="1">
        <f t="shared" si="189"/>
        <v>1.1574074074083285E-4</v>
      </c>
      <c r="D12129" t="s">
        <v>969</v>
      </c>
      <c r="E12129" t="s">
        <v>57</v>
      </c>
    </row>
    <row r="12130" spans="1:5">
      <c r="A12130">
        <v>14</v>
      </c>
      <c r="B12130" s="2">
        <v>0.76726851851851852</v>
      </c>
      <c r="C12130" s="1">
        <f t="shared" si="189"/>
        <v>0</v>
      </c>
      <c r="D12130" t="s">
        <v>133</v>
      </c>
      <c r="E12130" t="s">
        <v>7</v>
      </c>
    </row>
    <row r="12131" spans="1:5">
      <c r="A12131">
        <v>14</v>
      </c>
      <c r="B12131" s="2">
        <v>0.76726851851851852</v>
      </c>
      <c r="C12131" s="1">
        <f t="shared" si="189"/>
        <v>1.8518518518528815E-4</v>
      </c>
      <c r="D12131" t="s">
        <v>935</v>
      </c>
      <c r="E12131" t="s">
        <v>35</v>
      </c>
    </row>
    <row r="12132" spans="1:5">
      <c r="A12132">
        <v>14</v>
      </c>
      <c r="B12132" s="2">
        <v>0.7674537037037038</v>
      </c>
      <c r="C12132" s="1">
        <f t="shared" si="189"/>
        <v>0</v>
      </c>
      <c r="D12132" t="s">
        <v>6</v>
      </c>
      <c r="E12132" t="s">
        <v>7</v>
      </c>
    </row>
    <row r="12133" spans="1:5">
      <c r="A12133">
        <v>14</v>
      </c>
      <c r="B12133" s="2">
        <v>0.7674537037037038</v>
      </c>
      <c r="C12133" s="1">
        <f t="shared" si="189"/>
        <v>1.157407407406108E-4</v>
      </c>
      <c r="D12133" t="s">
        <v>699</v>
      </c>
      <c r="E12133" t="s">
        <v>12</v>
      </c>
    </row>
    <row r="12134" spans="1:5">
      <c r="A12134">
        <v>14</v>
      </c>
      <c r="B12134" s="2">
        <v>0.76756944444444442</v>
      </c>
      <c r="C12134" s="1">
        <f t="shared" si="189"/>
        <v>0</v>
      </c>
      <c r="D12134" t="s">
        <v>844</v>
      </c>
      <c r="E12134" t="s">
        <v>7</v>
      </c>
    </row>
    <row r="12135" spans="1:5">
      <c r="A12135">
        <v>14</v>
      </c>
      <c r="B12135" s="2">
        <v>0.76756944444444442</v>
      </c>
      <c r="C12135" s="1">
        <f t="shared" si="189"/>
        <v>8.1018518518494176E-5</v>
      </c>
      <c r="D12135" t="s">
        <v>845</v>
      </c>
      <c r="E12135" t="s">
        <v>57</v>
      </c>
    </row>
    <row r="12136" spans="1:5">
      <c r="A12136">
        <v>14</v>
      </c>
      <c r="B12136" s="2">
        <v>0.76765046296296291</v>
      </c>
      <c r="C12136" s="1">
        <f t="shared" si="189"/>
        <v>0</v>
      </c>
      <c r="D12136" t="s">
        <v>198</v>
      </c>
      <c r="E12136" t="s">
        <v>7</v>
      </c>
    </row>
    <row r="12137" spans="1:5">
      <c r="A12137">
        <v>14</v>
      </c>
      <c r="B12137" s="2">
        <v>0.76765046296296291</v>
      </c>
      <c r="C12137" s="1">
        <f t="shared" si="189"/>
        <v>1.1574074074072183E-4</v>
      </c>
      <c r="D12137" t="s">
        <v>913</v>
      </c>
      <c r="E12137" t="s">
        <v>35</v>
      </c>
    </row>
    <row r="12138" spans="1:5">
      <c r="A12138">
        <v>14</v>
      </c>
      <c r="B12138" s="2">
        <v>0.76776620370370363</v>
      </c>
      <c r="C12138" s="1">
        <f t="shared" si="189"/>
        <v>0</v>
      </c>
      <c r="D12138" t="s">
        <v>158</v>
      </c>
      <c r="E12138" t="s">
        <v>7</v>
      </c>
    </row>
    <row r="12139" spans="1:5">
      <c r="A12139">
        <v>14</v>
      </c>
      <c r="B12139" s="2">
        <v>0.76776620370370363</v>
      </c>
      <c r="C12139" s="1">
        <f t="shared" si="189"/>
        <v>1.2731481481498275E-4</v>
      </c>
      <c r="D12139" t="s">
        <v>473</v>
      </c>
      <c r="E12139" t="s">
        <v>12</v>
      </c>
    </row>
    <row r="12140" spans="1:5">
      <c r="A12140">
        <v>14</v>
      </c>
      <c r="B12140" s="2">
        <v>0.76789351851851861</v>
      </c>
      <c r="C12140" s="1">
        <f t="shared" si="189"/>
        <v>0</v>
      </c>
      <c r="D12140" t="s">
        <v>956</v>
      </c>
      <c r="E12140" t="s">
        <v>7</v>
      </c>
    </row>
    <row r="12141" spans="1:5">
      <c r="A12141">
        <v>14</v>
      </c>
      <c r="B12141" s="2">
        <v>0.76789351851851861</v>
      </c>
      <c r="C12141" s="1">
        <f t="shared" si="189"/>
        <v>1.3888888888868856E-4</v>
      </c>
      <c r="D12141" t="s">
        <v>29</v>
      </c>
      <c r="E12141" t="s">
        <v>57</v>
      </c>
    </row>
    <row r="12142" spans="1:5">
      <c r="A12142">
        <v>14</v>
      </c>
      <c r="B12142" s="2">
        <v>0.7680324074074073</v>
      </c>
      <c r="C12142" s="1">
        <f t="shared" si="189"/>
        <v>0</v>
      </c>
      <c r="D12142" t="s">
        <v>32</v>
      </c>
      <c r="E12142" t="s">
        <v>7</v>
      </c>
    </row>
    <row r="12143" spans="1:5">
      <c r="A12143">
        <v>14</v>
      </c>
      <c r="B12143" s="2">
        <v>0.7680324074074073</v>
      </c>
      <c r="C12143" s="1">
        <f t="shared" si="189"/>
        <v>2.0833333333347692E-4</v>
      </c>
      <c r="D12143" t="s">
        <v>219</v>
      </c>
      <c r="E12143" t="s">
        <v>35</v>
      </c>
    </row>
    <row r="12144" spans="1:5">
      <c r="A12144">
        <v>14</v>
      </c>
      <c r="B12144" s="2">
        <v>0.76824074074074078</v>
      </c>
      <c r="C12144" s="1">
        <f t="shared" si="189"/>
        <v>0</v>
      </c>
      <c r="D12144" t="s">
        <v>595</v>
      </c>
      <c r="E12144" t="s">
        <v>7</v>
      </c>
    </row>
    <row r="12145" spans="1:5">
      <c r="A12145">
        <v>14</v>
      </c>
      <c r="B12145" s="2">
        <v>0.76824074074074078</v>
      </c>
      <c r="C12145" s="1">
        <f t="shared" si="189"/>
        <v>1.5046296296283845E-4</v>
      </c>
      <c r="D12145" t="s">
        <v>17</v>
      </c>
      <c r="E12145" t="s">
        <v>57</v>
      </c>
    </row>
    <row r="12146" spans="1:5">
      <c r="A12146">
        <v>14</v>
      </c>
      <c r="B12146" s="2">
        <v>0.76839120370370362</v>
      </c>
      <c r="C12146" s="1">
        <f t="shared" si="189"/>
        <v>0</v>
      </c>
      <c r="D12146" t="s">
        <v>653</v>
      </c>
      <c r="E12146" t="s">
        <v>7</v>
      </c>
    </row>
    <row r="12147" spans="1:5">
      <c r="A12147">
        <v>14</v>
      </c>
      <c r="B12147" s="2">
        <v>0.76839120370370362</v>
      </c>
      <c r="C12147" s="1">
        <f t="shared" si="189"/>
        <v>1.0416666666679397E-4</v>
      </c>
      <c r="D12147" t="s">
        <v>321</v>
      </c>
      <c r="E12147" t="s">
        <v>200</v>
      </c>
    </row>
    <row r="12148" spans="1:5">
      <c r="A12148">
        <v>14</v>
      </c>
      <c r="B12148" s="2">
        <v>0.76849537037037041</v>
      </c>
      <c r="C12148" s="1">
        <f t="shared" si="189"/>
        <v>0</v>
      </c>
      <c r="D12148" t="s">
        <v>218</v>
      </c>
      <c r="E12148" t="s">
        <v>7</v>
      </c>
    </row>
    <row r="12149" spans="1:5">
      <c r="A12149">
        <v>14</v>
      </c>
      <c r="B12149" s="2">
        <v>0.76849537037037041</v>
      </c>
      <c r="C12149" s="1">
        <f t="shared" si="189"/>
        <v>9.2592592592533052E-5</v>
      </c>
      <c r="D12149" t="s">
        <v>551</v>
      </c>
      <c r="E12149" t="s">
        <v>12</v>
      </c>
    </row>
    <row r="12150" spans="1:5">
      <c r="A12150">
        <v>14</v>
      </c>
      <c r="B12150" s="2">
        <v>0.76858796296296295</v>
      </c>
      <c r="C12150" s="1">
        <f t="shared" si="189"/>
        <v>0</v>
      </c>
      <c r="D12150" t="s">
        <v>273</v>
      </c>
      <c r="E12150" t="s">
        <v>7</v>
      </c>
    </row>
    <row r="12151" spans="1:5">
      <c r="A12151">
        <v>14</v>
      </c>
      <c r="B12151" s="2">
        <v>0.76858796296296295</v>
      </c>
      <c r="C12151" s="1">
        <f t="shared" si="189"/>
        <v>1.5046296296294948E-4</v>
      </c>
      <c r="D12151" t="s">
        <v>23</v>
      </c>
      <c r="E12151" t="s">
        <v>57</v>
      </c>
    </row>
    <row r="12152" spans="1:5">
      <c r="A12152">
        <v>14</v>
      </c>
      <c r="B12152" s="2">
        <v>0.76873842592592589</v>
      </c>
      <c r="C12152" s="1">
        <f t="shared" si="189"/>
        <v>0</v>
      </c>
      <c r="D12152" t="s">
        <v>715</v>
      </c>
      <c r="E12152" t="s">
        <v>7</v>
      </c>
    </row>
    <row r="12153" spans="1:5">
      <c r="A12153">
        <v>14</v>
      </c>
      <c r="B12153" s="2">
        <v>0.76873842592592589</v>
      </c>
      <c r="C12153" s="1">
        <f t="shared" si="189"/>
        <v>2.5462962962974345E-4</v>
      </c>
      <c r="D12153" t="s">
        <v>614</v>
      </c>
      <c r="E12153" t="s">
        <v>35</v>
      </c>
    </row>
    <row r="12154" spans="1:5">
      <c r="A12154">
        <v>14</v>
      </c>
      <c r="B12154" s="2">
        <v>0.76899305555555564</v>
      </c>
      <c r="C12154" s="1">
        <f t="shared" si="189"/>
        <v>0</v>
      </c>
      <c r="D12154" t="s">
        <v>886</v>
      </c>
      <c r="E12154" t="s">
        <v>7</v>
      </c>
    </row>
    <row r="12155" spans="1:5">
      <c r="A12155">
        <v>14</v>
      </c>
      <c r="B12155" s="2">
        <v>0.76899305555555564</v>
      </c>
      <c r="C12155" s="1">
        <f t="shared" si="189"/>
        <v>6.9444444444344278E-5</v>
      </c>
      <c r="D12155" t="s">
        <v>659</v>
      </c>
      <c r="E12155" t="s">
        <v>57</v>
      </c>
    </row>
    <row r="12156" spans="1:5">
      <c r="A12156">
        <v>14</v>
      </c>
      <c r="B12156" s="2">
        <v>0.76906249999999998</v>
      </c>
      <c r="C12156" s="1">
        <f t="shared" si="189"/>
        <v>0</v>
      </c>
      <c r="D12156" t="s">
        <v>798</v>
      </c>
      <c r="E12156" t="s">
        <v>7</v>
      </c>
    </row>
    <row r="12157" spans="1:5">
      <c r="A12157">
        <v>14</v>
      </c>
      <c r="B12157" s="2">
        <v>0.76906249999999998</v>
      </c>
      <c r="C12157" s="1">
        <f t="shared" si="189"/>
        <v>8.1018518518494176E-5</v>
      </c>
      <c r="D12157" t="s">
        <v>347</v>
      </c>
      <c r="E12157" t="s">
        <v>35</v>
      </c>
    </row>
    <row r="12158" spans="1:5">
      <c r="A12158">
        <v>14</v>
      </c>
      <c r="B12158" s="2">
        <v>0.76914351851851848</v>
      </c>
      <c r="C12158" s="1">
        <f t="shared" si="189"/>
        <v>0</v>
      </c>
      <c r="D12158" t="s">
        <v>244</v>
      </c>
      <c r="E12158" t="s">
        <v>7</v>
      </c>
    </row>
    <row r="12159" spans="1:5">
      <c r="A12159">
        <v>14</v>
      </c>
      <c r="B12159" s="2">
        <v>0.76914351851851848</v>
      </c>
      <c r="C12159" s="1">
        <f t="shared" si="189"/>
        <v>1.273148148147607E-4</v>
      </c>
      <c r="D12159" t="s">
        <v>660</v>
      </c>
      <c r="E12159" t="s">
        <v>12</v>
      </c>
    </row>
    <row r="12160" spans="1:5">
      <c r="A12160">
        <v>14</v>
      </c>
      <c r="B12160" s="2">
        <v>0.76927083333333324</v>
      </c>
      <c r="C12160" s="1">
        <f t="shared" si="189"/>
        <v>0</v>
      </c>
      <c r="D12160" t="s">
        <v>591</v>
      </c>
      <c r="E12160" t="s">
        <v>7</v>
      </c>
    </row>
    <row r="12161" spans="1:5">
      <c r="A12161">
        <v>14</v>
      </c>
      <c r="B12161" s="2">
        <v>0.76927083333333324</v>
      </c>
      <c r="C12161" s="1">
        <f t="shared" si="189"/>
        <v>1.388888888889106E-4</v>
      </c>
      <c r="D12161" t="s">
        <v>702</v>
      </c>
      <c r="E12161" t="s">
        <v>57</v>
      </c>
    </row>
    <row r="12162" spans="1:5">
      <c r="A12162">
        <v>14</v>
      </c>
      <c r="B12162" s="2">
        <v>0.76940972222222215</v>
      </c>
      <c r="C12162" s="1">
        <f t="shared" ref="C12162:C12225" si="190">B12163-B12162</f>
        <v>0</v>
      </c>
      <c r="D12162" t="s">
        <v>992</v>
      </c>
      <c r="E12162" t="s">
        <v>7</v>
      </c>
    </row>
    <row r="12163" spans="1:5">
      <c r="A12163">
        <v>14</v>
      </c>
      <c r="B12163" s="2">
        <v>0.76940972222222215</v>
      </c>
      <c r="C12163" s="1">
        <f t="shared" si="190"/>
        <v>1.0416666666679397E-4</v>
      </c>
      <c r="D12163" t="s">
        <v>561</v>
      </c>
      <c r="E12163" t="s">
        <v>200</v>
      </c>
    </row>
    <row r="12164" spans="1:5">
      <c r="A12164">
        <v>14</v>
      </c>
      <c r="B12164" s="2">
        <v>0.76951388888888894</v>
      </c>
      <c r="C12164" s="1">
        <f t="shared" si="190"/>
        <v>0</v>
      </c>
      <c r="D12164" t="s">
        <v>51</v>
      </c>
      <c r="E12164" t="s">
        <v>7</v>
      </c>
    </row>
    <row r="12165" spans="1:5">
      <c r="A12165">
        <v>14</v>
      </c>
      <c r="B12165" s="2">
        <v>0.76951388888888894</v>
      </c>
      <c r="C12165" s="1">
        <f t="shared" si="190"/>
        <v>1.388888888889106E-4</v>
      </c>
      <c r="D12165" t="s">
        <v>601</v>
      </c>
      <c r="E12165" t="s">
        <v>12</v>
      </c>
    </row>
    <row r="12166" spans="1:5">
      <c r="A12166">
        <v>14</v>
      </c>
      <c r="B12166" s="2">
        <v>0.76965277777777785</v>
      </c>
      <c r="C12166" s="1">
        <f t="shared" si="190"/>
        <v>0</v>
      </c>
      <c r="D12166" t="s">
        <v>584</v>
      </c>
      <c r="E12166" t="s">
        <v>7</v>
      </c>
    </row>
    <row r="12167" spans="1:5">
      <c r="A12167">
        <v>14</v>
      </c>
      <c r="B12167" s="2">
        <v>0.76965277777777785</v>
      </c>
      <c r="C12167" s="1">
        <f t="shared" si="190"/>
        <v>1.5046296296283845E-4</v>
      </c>
      <c r="D12167" t="s">
        <v>410</v>
      </c>
      <c r="E12167" t="s">
        <v>57</v>
      </c>
    </row>
    <row r="12168" spans="1:5">
      <c r="A12168">
        <v>14</v>
      </c>
      <c r="B12168" s="2">
        <v>0.76980324074074069</v>
      </c>
      <c r="C12168" s="1">
        <f t="shared" si="190"/>
        <v>0</v>
      </c>
      <c r="D12168" t="s">
        <v>158</v>
      </c>
      <c r="E12168" t="s">
        <v>7</v>
      </c>
    </row>
    <row r="12169" spans="1:5">
      <c r="A12169">
        <v>14</v>
      </c>
      <c r="B12169" s="2">
        <v>0.76980324074074069</v>
      </c>
      <c r="C12169" s="1">
        <f t="shared" si="190"/>
        <v>8.1018518518605198E-5</v>
      </c>
      <c r="D12169" t="s">
        <v>473</v>
      </c>
      <c r="E12169" t="s">
        <v>35</v>
      </c>
    </row>
    <row r="12170" spans="1:5">
      <c r="A12170">
        <v>14</v>
      </c>
      <c r="B12170" s="2">
        <v>0.7698842592592593</v>
      </c>
      <c r="C12170" s="1">
        <f t="shared" si="190"/>
        <v>0</v>
      </c>
      <c r="D12170" t="s">
        <v>475</v>
      </c>
      <c r="E12170" t="s">
        <v>7</v>
      </c>
    </row>
    <row r="12171" spans="1:5">
      <c r="A12171">
        <v>14</v>
      </c>
      <c r="B12171" s="2">
        <v>0.7698842592592593</v>
      </c>
      <c r="C12171" s="1">
        <f t="shared" si="190"/>
        <v>1.0416666666657193E-4</v>
      </c>
      <c r="D12171" t="s">
        <v>676</v>
      </c>
      <c r="E12171" t="s">
        <v>12</v>
      </c>
    </row>
    <row r="12172" spans="1:5">
      <c r="A12172">
        <v>14</v>
      </c>
      <c r="B12172" s="2">
        <v>0.76998842592592587</v>
      </c>
      <c r="C12172" s="1">
        <f t="shared" si="190"/>
        <v>0</v>
      </c>
      <c r="D12172" t="s">
        <v>479</v>
      </c>
      <c r="E12172" t="s">
        <v>7</v>
      </c>
    </row>
    <row r="12173" spans="1:5">
      <c r="A12173">
        <v>14</v>
      </c>
      <c r="B12173" s="2">
        <v>0.76998842592592587</v>
      </c>
      <c r="C12173" s="1">
        <f t="shared" si="190"/>
        <v>1.504629629630605E-4</v>
      </c>
      <c r="D12173" t="s">
        <v>44</v>
      </c>
      <c r="E12173" t="s">
        <v>57</v>
      </c>
    </row>
    <row r="12174" spans="1:5">
      <c r="A12174">
        <v>14</v>
      </c>
      <c r="B12174" s="2">
        <v>0.77013888888888893</v>
      </c>
      <c r="C12174" s="1">
        <f t="shared" si="190"/>
        <v>0</v>
      </c>
      <c r="D12174" t="s">
        <v>360</v>
      </c>
      <c r="E12174" t="s">
        <v>7</v>
      </c>
    </row>
    <row r="12175" spans="1:5">
      <c r="A12175">
        <v>14</v>
      </c>
      <c r="B12175" s="2">
        <v>0.77013888888888893</v>
      </c>
      <c r="C12175" s="1">
        <f t="shared" si="190"/>
        <v>1.273148148147607E-4</v>
      </c>
      <c r="D12175" t="s">
        <v>721</v>
      </c>
      <c r="E12175" t="s">
        <v>35</v>
      </c>
    </row>
    <row r="12176" spans="1:5">
      <c r="A12176">
        <v>14</v>
      </c>
      <c r="B12176" s="2">
        <v>0.77026620370370369</v>
      </c>
      <c r="C12176" s="1">
        <f t="shared" si="190"/>
        <v>0</v>
      </c>
      <c r="D12176" t="s">
        <v>637</v>
      </c>
      <c r="E12176" t="s">
        <v>7</v>
      </c>
    </row>
    <row r="12177" spans="1:5">
      <c r="A12177">
        <v>14</v>
      </c>
      <c r="B12177" s="2">
        <v>0.77026620370370369</v>
      </c>
      <c r="C12177" s="1">
        <f t="shared" si="190"/>
        <v>1.2731481481487172E-4</v>
      </c>
      <c r="D12177" t="s">
        <v>380</v>
      </c>
      <c r="E12177" t="s">
        <v>12</v>
      </c>
    </row>
    <row r="12178" spans="1:5">
      <c r="A12178">
        <v>14</v>
      </c>
      <c r="B12178" s="2">
        <v>0.77039351851851856</v>
      </c>
      <c r="C12178" s="1">
        <f t="shared" si="190"/>
        <v>0</v>
      </c>
      <c r="D12178" t="s">
        <v>837</v>
      </c>
      <c r="E12178" t="s">
        <v>7</v>
      </c>
    </row>
    <row r="12179" spans="1:5">
      <c r="A12179">
        <v>14</v>
      </c>
      <c r="B12179" s="2">
        <v>0.77039351851851856</v>
      </c>
      <c r="C12179" s="1">
        <f t="shared" si="190"/>
        <v>1.0416666666668295E-4</v>
      </c>
      <c r="D12179" t="s">
        <v>853</v>
      </c>
      <c r="E12179" t="s">
        <v>57</v>
      </c>
    </row>
    <row r="12180" spans="1:5">
      <c r="A12180">
        <v>14</v>
      </c>
      <c r="B12180" s="2">
        <v>0.77049768518518524</v>
      </c>
      <c r="C12180" s="1">
        <f t="shared" si="190"/>
        <v>0</v>
      </c>
      <c r="D12180" t="s">
        <v>620</v>
      </c>
      <c r="E12180" t="s">
        <v>7</v>
      </c>
    </row>
    <row r="12181" spans="1:5">
      <c r="A12181">
        <v>14</v>
      </c>
      <c r="B12181" s="2">
        <v>0.77049768518518524</v>
      </c>
      <c r="C12181" s="1">
        <f t="shared" si="190"/>
        <v>1.5046296296283845E-4</v>
      </c>
      <c r="D12181" t="s">
        <v>317</v>
      </c>
      <c r="E12181" t="s">
        <v>35</v>
      </c>
    </row>
    <row r="12182" spans="1:5">
      <c r="A12182">
        <v>14</v>
      </c>
      <c r="B12182" s="2">
        <v>0.77064814814814808</v>
      </c>
      <c r="C12182" s="1">
        <f t="shared" si="190"/>
        <v>0</v>
      </c>
      <c r="D12182" t="s">
        <v>564</v>
      </c>
      <c r="E12182" t="s">
        <v>7</v>
      </c>
    </row>
    <row r="12183" spans="1:5">
      <c r="A12183">
        <v>14</v>
      </c>
      <c r="B12183" s="2">
        <v>0.77064814814814808</v>
      </c>
      <c r="C12183" s="1">
        <f t="shared" si="190"/>
        <v>6.9444444444566322E-5</v>
      </c>
      <c r="D12183" t="s">
        <v>597</v>
      </c>
      <c r="E12183" t="s">
        <v>24</v>
      </c>
    </row>
    <row r="12184" spans="1:5">
      <c r="A12184">
        <v>14</v>
      </c>
      <c r="B12184" s="2">
        <v>0.77071759259259265</v>
      </c>
      <c r="C12184" s="1">
        <f t="shared" si="190"/>
        <v>0</v>
      </c>
      <c r="D12184" t="s">
        <v>537</v>
      </c>
      <c r="E12184" t="s">
        <v>7</v>
      </c>
    </row>
    <row r="12185" spans="1:5">
      <c r="A12185">
        <v>14</v>
      </c>
      <c r="B12185" s="2">
        <v>0.77071759259259265</v>
      </c>
      <c r="C12185" s="1">
        <f t="shared" si="190"/>
        <v>1.273148148147607E-4</v>
      </c>
      <c r="D12185" t="s">
        <v>683</v>
      </c>
      <c r="E12185" t="s">
        <v>57</v>
      </c>
    </row>
    <row r="12186" spans="1:5">
      <c r="A12186">
        <v>14</v>
      </c>
      <c r="B12186" s="2">
        <v>0.77084490740740741</v>
      </c>
      <c r="C12186" s="1">
        <f t="shared" si="190"/>
        <v>0</v>
      </c>
      <c r="D12186" t="s">
        <v>503</v>
      </c>
      <c r="E12186" t="s">
        <v>7</v>
      </c>
    </row>
    <row r="12187" spans="1:5">
      <c r="A12187">
        <v>14</v>
      </c>
      <c r="B12187" s="2">
        <v>0.77084490740740741</v>
      </c>
      <c r="C12187" s="1">
        <f t="shared" si="190"/>
        <v>1.5046296296294948E-4</v>
      </c>
      <c r="D12187" t="s">
        <v>398</v>
      </c>
      <c r="E12187" t="s">
        <v>35</v>
      </c>
    </row>
    <row r="12188" spans="1:5">
      <c r="A12188">
        <v>14</v>
      </c>
      <c r="B12188" s="2">
        <v>0.77099537037037036</v>
      </c>
      <c r="C12188" s="1">
        <f t="shared" si="190"/>
        <v>0</v>
      </c>
      <c r="D12188" t="s">
        <v>902</v>
      </c>
      <c r="E12188" t="s">
        <v>7</v>
      </c>
    </row>
    <row r="12189" spans="1:5">
      <c r="A12189">
        <v>14</v>
      </c>
      <c r="B12189" s="2">
        <v>0.77099537037037036</v>
      </c>
      <c r="C12189" s="1">
        <f t="shared" si="190"/>
        <v>1.5046296296294948E-4</v>
      </c>
      <c r="D12189" t="s">
        <v>437</v>
      </c>
      <c r="E12189" t="s">
        <v>24</v>
      </c>
    </row>
    <row r="12190" spans="1:5">
      <c r="A12190">
        <v>14</v>
      </c>
      <c r="B12190" s="2">
        <v>0.77114583333333331</v>
      </c>
      <c r="C12190" s="1">
        <f t="shared" si="190"/>
        <v>0</v>
      </c>
      <c r="D12190" t="s">
        <v>727</v>
      </c>
      <c r="E12190" t="s">
        <v>7</v>
      </c>
    </row>
    <row r="12191" spans="1:5">
      <c r="A12191">
        <v>14</v>
      </c>
      <c r="B12191" s="2">
        <v>0.77114583333333331</v>
      </c>
      <c r="C12191" s="1">
        <f t="shared" si="190"/>
        <v>1.388888888889106E-4</v>
      </c>
      <c r="D12191" t="s">
        <v>593</v>
      </c>
      <c r="E12191" t="s">
        <v>35</v>
      </c>
    </row>
    <row r="12192" spans="1:5">
      <c r="A12192">
        <v>14</v>
      </c>
      <c r="B12192" s="2">
        <v>0.77128472222222222</v>
      </c>
      <c r="C12192" s="1">
        <f t="shared" si="190"/>
        <v>0</v>
      </c>
      <c r="D12192" t="s">
        <v>552</v>
      </c>
      <c r="E12192" t="s">
        <v>7</v>
      </c>
    </row>
    <row r="12193" spans="1:5">
      <c r="A12193">
        <v>14</v>
      </c>
      <c r="B12193" s="2">
        <v>0.77128472222222222</v>
      </c>
      <c r="C12193" s="1">
        <f t="shared" si="190"/>
        <v>1.2731481481487172E-4</v>
      </c>
      <c r="D12193" t="s">
        <v>377</v>
      </c>
      <c r="E12193" t="s">
        <v>12</v>
      </c>
    </row>
    <row r="12194" spans="1:5">
      <c r="A12194">
        <v>14</v>
      </c>
      <c r="B12194" s="2">
        <v>0.77141203703703709</v>
      </c>
      <c r="C12194" s="1">
        <f t="shared" si="190"/>
        <v>0</v>
      </c>
      <c r="D12194" t="s">
        <v>812</v>
      </c>
      <c r="E12194" t="s">
        <v>7</v>
      </c>
    </row>
    <row r="12195" spans="1:5">
      <c r="A12195">
        <v>14</v>
      </c>
      <c r="B12195" s="2">
        <v>0.77141203703703709</v>
      </c>
      <c r="C12195" s="1">
        <f t="shared" si="190"/>
        <v>1.157407407406108E-4</v>
      </c>
      <c r="D12195" t="s">
        <v>207</v>
      </c>
      <c r="E12195" t="s">
        <v>57</v>
      </c>
    </row>
    <row r="12196" spans="1:5">
      <c r="A12196">
        <v>14</v>
      </c>
      <c r="B12196" s="2">
        <v>0.7715277777777777</v>
      </c>
      <c r="C12196" s="1">
        <f t="shared" si="190"/>
        <v>0</v>
      </c>
      <c r="D12196" t="s">
        <v>736</v>
      </c>
      <c r="E12196" t="s">
        <v>7</v>
      </c>
    </row>
    <row r="12197" spans="1:5">
      <c r="A12197">
        <v>14</v>
      </c>
      <c r="B12197" s="2">
        <v>0.7715277777777777</v>
      </c>
      <c r="C12197" s="1">
        <f t="shared" si="190"/>
        <v>1.2731481481487172E-4</v>
      </c>
      <c r="D12197" t="s">
        <v>62</v>
      </c>
      <c r="E12197" t="s">
        <v>35</v>
      </c>
    </row>
    <row r="12198" spans="1:5">
      <c r="A12198">
        <v>14</v>
      </c>
      <c r="B12198" s="2">
        <v>0.77165509259259257</v>
      </c>
      <c r="C12198" s="1">
        <f t="shared" si="190"/>
        <v>0</v>
      </c>
      <c r="D12198" t="s">
        <v>878</v>
      </c>
      <c r="E12198" t="s">
        <v>7</v>
      </c>
    </row>
    <row r="12199" spans="1:5">
      <c r="A12199">
        <v>14</v>
      </c>
      <c r="B12199" s="2">
        <v>0.77165509259259257</v>
      </c>
      <c r="C12199" s="1">
        <f t="shared" si="190"/>
        <v>1.7361111111102723E-4</v>
      </c>
      <c r="D12199" t="s">
        <v>159</v>
      </c>
      <c r="E12199" t="s">
        <v>12</v>
      </c>
    </row>
    <row r="12200" spans="1:5">
      <c r="A12200">
        <v>14</v>
      </c>
      <c r="B12200" s="2">
        <v>0.7718287037037036</v>
      </c>
      <c r="C12200" s="1">
        <f t="shared" si="190"/>
        <v>0</v>
      </c>
      <c r="D12200" t="s">
        <v>1002</v>
      </c>
      <c r="E12200" t="s">
        <v>7</v>
      </c>
    </row>
    <row r="12201" spans="1:5">
      <c r="A12201">
        <v>14</v>
      </c>
      <c r="B12201" s="2">
        <v>0.7718287037037036</v>
      </c>
      <c r="C12201" s="1">
        <f t="shared" si="190"/>
        <v>5.7870370370416424E-5</v>
      </c>
      <c r="D12201" t="s">
        <v>805</v>
      </c>
      <c r="E12201" t="s">
        <v>57</v>
      </c>
    </row>
    <row r="12202" spans="1:5">
      <c r="A12202">
        <v>14</v>
      </c>
      <c r="B12202" s="2">
        <v>0.77188657407407402</v>
      </c>
      <c r="C12202" s="1">
        <f t="shared" si="190"/>
        <v>0</v>
      </c>
      <c r="D12202" t="s">
        <v>539</v>
      </c>
      <c r="E12202" t="s">
        <v>7</v>
      </c>
    </row>
    <row r="12203" spans="1:5">
      <c r="A12203">
        <v>14</v>
      </c>
      <c r="B12203" s="2">
        <v>0.77188657407407402</v>
      </c>
      <c r="C12203" s="1">
        <f t="shared" si="190"/>
        <v>9.2592592592644074E-5</v>
      </c>
      <c r="D12203" t="s">
        <v>454</v>
      </c>
      <c r="E12203" t="s">
        <v>35</v>
      </c>
    </row>
    <row r="12204" spans="1:5">
      <c r="A12204">
        <v>14</v>
      </c>
      <c r="B12204" s="2">
        <v>0.77197916666666666</v>
      </c>
      <c r="C12204" s="1">
        <f t="shared" si="190"/>
        <v>0</v>
      </c>
      <c r="D12204" t="s">
        <v>185</v>
      </c>
      <c r="E12204" t="s">
        <v>7</v>
      </c>
    </row>
    <row r="12205" spans="1:5">
      <c r="A12205">
        <v>14</v>
      </c>
      <c r="B12205" s="2">
        <v>0.77197916666666666</v>
      </c>
      <c r="C12205" s="1">
        <f t="shared" si="190"/>
        <v>2.0833333333325488E-4</v>
      </c>
      <c r="D12205" t="s">
        <v>417</v>
      </c>
      <c r="E12205" t="s">
        <v>12</v>
      </c>
    </row>
    <row r="12206" spans="1:5">
      <c r="A12206">
        <v>14</v>
      </c>
      <c r="B12206" s="2">
        <v>0.77218749999999992</v>
      </c>
      <c r="C12206" s="1">
        <f t="shared" si="190"/>
        <v>0</v>
      </c>
      <c r="D12206" t="s">
        <v>1005</v>
      </c>
      <c r="E12206" t="s">
        <v>7</v>
      </c>
    </row>
    <row r="12207" spans="1:5">
      <c r="A12207">
        <v>14</v>
      </c>
      <c r="B12207" s="2">
        <v>0.77218749999999992</v>
      </c>
      <c r="C12207" s="1">
        <f t="shared" si="190"/>
        <v>1.2731481481487172E-4</v>
      </c>
      <c r="D12207" t="s">
        <v>428</v>
      </c>
      <c r="E12207" t="s">
        <v>57</v>
      </c>
    </row>
    <row r="12208" spans="1:5">
      <c r="A12208">
        <v>14</v>
      </c>
      <c r="B12208" s="2">
        <v>0.77231481481481479</v>
      </c>
      <c r="C12208" s="1">
        <f t="shared" si="190"/>
        <v>0</v>
      </c>
      <c r="D12208" t="s">
        <v>454</v>
      </c>
      <c r="E12208" t="s">
        <v>7</v>
      </c>
    </row>
    <row r="12209" spans="1:5">
      <c r="A12209">
        <v>14</v>
      </c>
      <c r="B12209" s="2">
        <v>0.77231481481481479</v>
      </c>
      <c r="C12209" s="1">
        <f t="shared" si="190"/>
        <v>5.7870370370416424E-5</v>
      </c>
      <c r="D12209" t="s">
        <v>326</v>
      </c>
      <c r="E12209" t="s">
        <v>35</v>
      </c>
    </row>
    <row r="12210" spans="1:5">
      <c r="A12210">
        <v>14</v>
      </c>
      <c r="B12210" s="2">
        <v>0.7723726851851852</v>
      </c>
      <c r="C12210" s="1">
        <f t="shared" si="190"/>
        <v>0</v>
      </c>
      <c r="D12210" t="s">
        <v>352</v>
      </c>
      <c r="E12210" t="s">
        <v>7</v>
      </c>
    </row>
    <row r="12211" spans="1:5">
      <c r="A12211">
        <v>14</v>
      </c>
      <c r="B12211" s="2">
        <v>0.7723726851851852</v>
      </c>
      <c r="C12211" s="1">
        <f t="shared" si="190"/>
        <v>9.2592592592533052E-5</v>
      </c>
      <c r="D12211" t="s">
        <v>958</v>
      </c>
      <c r="E12211" t="s">
        <v>35</v>
      </c>
    </row>
    <row r="12212" spans="1:5">
      <c r="A12212">
        <v>14</v>
      </c>
      <c r="B12212" s="2">
        <v>0.77246527777777774</v>
      </c>
      <c r="C12212" s="1">
        <f t="shared" si="190"/>
        <v>0</v>
      </c>
      <c r="D12212" t="s">
        <v>218</v>
      </c>
      <c r="E12212" t="s">
        <v>7</v>
      </c>
    </row>
    <row r="12213" spans="1:5">
      <c r="A12213">
        <v>14</v>
      </c>
      <c r="B12213" s="2">
        <v>0.77246527777777774</v>
      </c>
      <c r="C12213" s="1">
        <f t="shared" si="190"/>
        <v>1.2731481481487172E-4</v>
      </c>
      <c r="D12213" t="s">
        <v>235</v>
      </c>
      <c r="E12213" t="s">
        <v>12</v>
      </c>
    </row>
    <row r="12214" spans="1:5">
      <c r="A12214">
        <v>14</v>
      </c>
      <c r="B12214" s="2">
        <v>0.77259259259259261</v>
      </c>
      <c r="C12214" s="1">
        <f t="shared" si="190"/>
        <v>1.1574074074038876E-5</v>
      </c>
      <c r="D12214" t="s">
        <v>763</v>
      </c>
      <c r="E12214" t="s">
        <v>7</v>
      </c>
    </row>
    <row r="12215" spans="1:5">
      <c r="A12215">
        <v>14</v>
      </c>
      <c r="B12215" s="2">
        <v>0.77260416666666665</v>
      </c>
      <c r="C12215" s="1">
        <f t="shared" si="190"/>
        <v>9.2592592592644074E-5</v>
      </c>
      <c r="D12215" t="s">
        <v>903</v>
      </c>
      <c r="E12215" t="s">
        <v>57</v>
      </c>
    </row>
    <row r="12216" spans="1:5">
      <c r="A12216">
        <v>14</v>
      </c>
      <c r="B12216" s="2">
        <v>0.77269675925925929</v>
      </c>
      <c r="C12216" s="1">
        <f t="shared" si="190"/>
        <v>0</v>
      </c>
      <c r="D12216" t="s">
        <v>55</v>
      </c>
      <c r="E12216" t="s">
        <v>7</v>
      </c>
    </row>
    <row r="12217" spans="1:5">
      <c r="A12217">
        <v>14</v>
      </c>
      <c r="B12217" s="2">
        <v>0.77269675925925929</v>
      </c>
      <c r="C12217" s="1">
        <f t="shared" si="190"/>
        <v>1.1574074074072183E-4</v>
      </c>
      <c r="D12217" t="s">
        <v>324</v>
      </c>
      <c r="E12217" t="s">
        <v>35</v>
      </c>
    </row>
    <row r="12218" spans="1:5">
      <c r="A12218">
        <v>14</v>
      </c>
      <c r="B12218" s="2">
        <v>0.77281250000000001</v>
      </c>
      <c r="C12218" s="1">
        <f t="shared" si="190"/>
        <v>0</v>
      </c>
      <c r="D12218" t="s">
        <v>265</v>
      </c>
      <c r="E12218" t="s">
        <v>7</v>
      </c>
    </row>
    <row r="12219" spans="1:5">
      <c r="A12219">
        <v>14</v>
      </c>
      <c r="B12219" s="2">
        <v>0.77281250000000001</v>
      </c>
      <c r="C12219" s="1">
        <f t="shared" si="190"/>
        <v>1.7361111111102723E-4</v>
      </c>
      <c r="D12219" t="s">
        <v>420</v>
      </c>
      <c r="E12219" t="s">
        <v>1026</v>
      </c>
    </row>
    <row r="12220" spans="1:5">
      <c r="A12220">
        <v>14</v>
      </c>
      <c r="B12220" s="2">
        <v>0.77298611111111104</v>
      </c>
      <c r="C12220" s="1">
        <f t="shared" si="190"/>
        <v>0</v>
      </c>
      <c r="D12220" t="s">
        <v>833</v>
      </c>
      <c r="E12220" t="s">
        <v>7</v>
      </c>
    </row>
    <row r="12221" spans="1:5">
      <c r="A12221">
        <v>14</v>
      </c>
      <c r="B12221" s="2">
        <v>0.77298611111111104</v>
      </c>
      <c r="C12221" s="1">
        <f t="shared" si="190"/>
        <v>8.1018518518494176E-5</v>
      </c>
      <c r="D12221" t="s">
        <v>239</v>
      </c>
      <c r="E12221" t="s">
        <v>57</v>
      </c>
    </row>
    <row r="12222" spans="1:5">
      <c r="A12222">
        <v>14</v>
      </c>
      <c r="B12222" s="2">
        <v>0.77306712962962953</v>
      </c>
      <c r="C12222" s="1">
        <f t="shared" si="190"/>
        <v>0</v>
      </c>
      <c r="D12222" t="s">
        <v>736</v>
      </c>
      <c r="E12222" t="s">
        <v>7</v>
      </c>
    </row>
    <row r="12223" spans="1:5">
      <c r="A12223">
        <v>14</v>
      </c>
      <c r="B12223" s="2">
        <v>0.77306712962962953</v>
      </c>
      <c r="C12223" s="1">
        <f t="shared" si="190"/>
        <v>1.1574074074083285E-4</v>
      </c>
      <c r="D12223" t="s">
        <v>789</v>
      </c>
      <c r="E12223" t="s">
        <v>35</v>
      </c>
    </row>
    <row r="12224" spans="1:5">
      <c r="A12224">
        <v>14</v>
      </c>
      <c r="B12224" s="2">
        <v>0.77318287037037037</v>
      </c>
      <c r="C12224" s="1">
        <f t="shared" si="190"/>
        <v>0</v>
      </c>
      <c r="D12224" t="s">
        <v>430</v>
      </c>
      <c r="E12224" t="s">
        <v>7</v>
      </c>
    </row>
    <row r="12225" spans="1:5">
      <c r="A12225">
        <v>14</v>
      </c>
      <c r="B12225" s="2">
        <v>0.77318287037037037</v>
      </c>
      <c r="C12225" s="1">
        <f t="shared" si="190"/>
        <v>1.1574074074072183E-4</v>
      </c>
      <c r="D12225" t="s">
        <v>457</v>
      </c>
      <c r="E12225" t="s">
        <v>12</v>
      </c>
    </row>
    <row r="12226" spans="1:5">
      <c r="A12226">
        <v>14</v>
      </c>
      <c r="B12226" s="2">
        <v>0.77329861111111109</v>
      </c>
      <c r="C12226" s="1">
        <f t="shared" ref="C12226:C12289" si="191">B12227-B12226</f>
        <v>0</v>
      </c>
      <c r="D12226" t="s">
        <v>278</v>
      </c>
      <c r="E12226" t="s">
        <v>7</v>
      </c>
    </row>
    <row r="12227" spans="1:5">
      <c r="A12227">
        <v>14</v>
      </c>
      <c r="B12227" s="2">
        <v>0.77329861111111109</v>
      </c>
      <c r="C12227" s="1">
        <f t="shared" si="191"/>
        <v>1.7361111111113825E-4</v>
      </c>
      <c r="D12227" t="s">
        <v>282</v>
      </c>
      <c r="E12227" t="s">
        <v>57</v>
      </c>
    </row>
    <row r="12228" spans="1:5">
      <c r="A12228">
        <v>14</v>
      </c>
      <c r="B12228" s="2">
        <v>0.77347222222222223</v>
      </c>
      <c r="C12228" s="1">
        <f t="shared" si="191"/>
        <v>0</v>
      </c>
      <c r="D12228" t="s">
        <v>168</v>
      </c>
      <c r="E12228" t="s">
        <v>7</v>
      </c>
    </row>
    <row r="12229" spans="1:5">
      <c r="A12229">
        <v>14</v>
      </c>
      <c r="B12229" s="2">
        <v>0.77347222222222223</v>
      </c>
      <c r="C12229" s="1">
        <f t="shared" si="191"/>
        <v>8.1018518518494176E-5</v>
      </c>
      <c r="D12229" t="s">
        <v>332</v>
      </c>
      <c r="E12229" t="s">
        <v>35</v>
      </c>
    </row>
    <row r="12230" spans="1:5">
      <c r="A12230">
        <v>14</v>
      </c>
      <c r="B12230" s="2">
        <v>0.77355324074074072</v>
      </c>
      <c r="C12230" s="1">
        <f t="shared" si="191"/>
        <v>0</v>
      </c>
      <c r="D12230" t="s">
        <v>288</v>
      </c>
      <c r="E12230" t="s">
        <v>7</v>
      </c>
    </row>
    <row r="12231" spans="1:5">
      <c r="A12231">
        <v>14</v>
      </c>
      <c r="B12231" s="2">
        <v>0.77355324074074072</v>
      </c>
      <c r="C12231" s="1">
        <f t="shared" si="191"/>
        <v>1.388888888889106E-4</v>
      </c>
      <c r="D12231" t="s">
        <v>110</v>
      </c>
      <c r="E12231" t="s">
        <v>12</v>
      </c>
    </row>
    <row r="12232" spans="1:5">
      <c r="A12232">
        <v>14</v>
      </c>
      <c r="B12232" s="2">
        <v>0.77369212962962963</v>
      </c>
      <c r="C12232" s="1">
        <f t="shared" si="191"/>
        <v>0</v>
      </c>
      <c r="D12232" t="s">
        <v>224</v>
      </c>
      <c r="E12232" t="s">
        <v>7</v>
      </c>
    </row>
    <row r="12233" spans="1:5">
      <c r="A12233">
        <v>14</v>
      </c>
      <c r="B12233" s="2">
        <v>0.77369212962962963</v>
      </c>
      <c r="C12233" s="1">
        <f t="shared" si="191"/>
        <v>1.0416666666668295E-4</v>
      </c>
      <c r="D12233" t="s">
        <v>603</v>
      </c>
      <c r="E12233" t="s">
        <v>57</v>
      </c>
    </row>
    <row r="12234" spans="1:5">
      <c r="A12234">
        <v>14</v>
      </c>
      <c r="B12234" s="2">
        <v>0.77379629629629632</v>
      </c>
      <c r="C12234" s="1">
        <f t="shared" si="191"/>
        <v>0</v>
      </c>
      <c r="D12234" t="s">
        <v>494</v>
      </c>
      <c r="E12234" t="s">
        <v>7</v>
      </c>
    </row>
    <row r="12235" spans="1:5">
      <c r="A12235">
        <v>14</v>
      </c>
      <c r="B12235" s="2">
        <v>0.77379629629629632</v>
      </c>
      <c r="C12235" s="1">
        <f t="shared" si="191"/>
        <v>1.1574074074072183E-4</v>
      </c>
      <c r="D12235" t="s">
        <v>578</v>
      </c>
      <c r="E12235" t="s">
        <v>200</v>
      </c>
    </row>
    <row r="12236" spans="1:5">
      <c r="A12236">
        <v>14</v>
      </c>
      <c r="B12236" s="2">
        <v>0.77391203703703704</v>
      </c>
      <c r="C12236" s="1">
        <f t="shared" si="191"/>
        <v>0</v>
      </c>
      <c r="D12236" t="s">
        <v>866</v>
      </c>
      <c r="E12236" t="s">
        <v>7</v>
      </c>
    </row>
    <row r="12237" spans="1:5">
      <c r="A12237">
        <v>14</v>
      </c>
      <c r="B12237" s="2">
        <v>0.77391203703703704</v>
      </c>
      <c r="C12237" s="1">
        <f t="shared" si="191"/>
        <v>1.5046296296294948E-4</v>
      </c>
      <c r="D12237" t="s">
        <v>562</v>
      </c>
      <c r="E12237" t="s">
        <v>12</v>
      </c>
    </row>
    <row r="12238" spans="1:5">
      <c r="A12238">
        <v>14</v>
      </c>
      <c r="B12238" s="2">
        <v>0.77406249999999999</v>
      </c>
      <c r="C12238" s="1">
        <f t="shared" si="191"/>
        <v>0</v>
      </c>
      <c r="D12238" t="s">
        <v>961</v>
      </c>
      <c r="E12238" t="s">
        <v>7</v>
      </c>
    </row>
    <row r="12239" spans="1:5">
      <c r="A12239">
        <v>14</v>
      </c>
      <c r="B12239" s="2">
        <v>0.77406249999999999</v>
      </c>
      <c r="C12239" s="1">
        <f t="shared" si="191"/>
        <v>1.2731481481487172E-4</v>
      </c>
      <c r="D12239" t="s">
        <v>1025</v>
      </c>
      <c r="E12239" t="s">
        <v>57</v>
      </c>
    </row>
    <row r="12240" spans="1:5">
      <c r="A12240">
        <v>14</v>
      </c>
      <c r="B12240" s="2">
        <v>0.77418981481481486</v>
      </c>
      <c r="C12240" s="1">
        <f t="shared" si="191"/>
        <v>0</v>
      </c>
      <c r="D12240" t="s">
        <v>0</v>
      </c>
      <c r="E12240" t="s">
        <v>7</v>
      </c>
    </row>
    <row r="12241" spans="1:5">
      <c r="A12241">
        <v>14</v>
      </c>
      <c r="B12241" s="2">
        <v>0.77418981481481486</v>
      </c>
      <c r="C12241" s="1">
        <f t="shared" si="191"/>
        <v>1.157407407406108E-4</v>
      </c>
      <c r="D12241" t="s">
        <v>646</v>
      </c>
      <c r="E12241" t="s">
        <v>35</v>
      </c>
    </row>
    <row r="12242" spans="1:5">
      <c r="A12242">
        <v>14</v>
      </c>
      <c r="B12242" s="2">
        <v>0.77430555555555547</v>
      </c>
      <c r="C12242" s="1">
        <f t="shared" si="191"/>
        <v>0</v>
      </c>
      <c r="D12242" t="s">
        <v>282</v>
      </c>
      <c r="E12242" t="s">
        <v>7</v>
      </c>
    </row>
    <row r="12243" spans="1:5">
      <c r="A12243">
        <v>14</v>
      </c>
      <c r="B12243" s="2">
        <v>0.77430555555555547</v>
      </c>
      <c r="C12243" s="1">
        <f t="shared" si="191"/>
        <v>9.2592592592644074E-5</v>
      </c>
      <c r="D12243" t="s">
        <v>360</v>
      </c>
      <c r="E12243" t="s">
        <v>12</v>
      </c>
    </row>
    <row r="12244" spans="1:5">
      <c r="A12244">
        <v>14</v>
      </c>
      <c r="B12244" s="2">
        <v>0.77439814814814811</v>
      </c>
      <c r="C12244" s="1">
        <f t="shared" si="191"/>
        <v>0</v>
      </c>
      <c r="D12244" t="s">
        <v>169</v>
      </c>
      <c r="E12244" t="s">
        <v>7</v>
      </c>
    </row>
    <row r="12245" spans="1:5">
      <c r="A12245">
        <v>14</v>
      </c>
      <c r="B12245" s="2">
        <v>0.77439814814814811</v>
      </c>
      <c r="C12245" s="1">
        <f t="shared" si="191"/>
        <v>8.1018518518494176E-5</v>
      </c>
      <c r="D12245" t="s">
        <v>760</v>
      </c>
      <c r="E12245" t="s">
        <v>57</v>
      </c>
    </row>
    <row r="12246" spans="1:5">
      <c r="A12246">
        <v>14</v>
      </c>
      <c r="B12246" s="2">
        <v>0.77447916666666661</v>
      </c>
      <c r="C12246" s="1">
        <f t="shared" si="191"/>
        <v>0</v>
      </c>
      <c r="D12246" t="s">
        <v>74</v>
      </c>
      <c r="E12246" t="s">
        <v>7</v>
      </c>
    </row>
    <row r="12247" spans="1:5">
      <c r="A12247">
        <v>14</v>
      </c>
      <c r="B12247" s="2">
        <v>0.77447916666666661</v>
      </c>
      <c r="C12247" s="1">
        <f t="shared" si="191"/>
        <v>2.0833333333347692E-4</v>
      </c>
      <c r="D12247" t="s">
        <v>666</v>
      </c>
      <c r="E12247" t="s">
        <v>35</v>
      </c>
    </row>
    <row r="12248" spans="1:5">
      <c r="A12248">
        <v>14</v>
      </c>
      <c r="B12248" s="2">
        <v>0.77468750000000008</v>
      </c>
      <c r="C12248" s="1">
        <f t="shared" si="191"/>
        <v>0</v>
      </c>
      <c r="D12248" t="s">
        <v>903</v>
      </c>
      <c r="E12248" t="s">
        <v>7</v>
      </c>
    </row>
    <row r="12249" spans="1:5">
      <c r="A12249">
        <v>14</v>
      </c>
      <c r="B12249" s="2">
        <v>0.77468750000000008</v>
      </c>
      <c r="C12249" s="1">
        <f t="shared" si="191"/>
        <v>1.0416666666657193E-4</v>
      </c>
      <c r="D12249" t="s">
        <v>393</v>
      </c>
      <c r="E12249" t="s">
        <v>24</v>
      </c>
    </row>
    <row r="12250" spans="1:5">
      <c r="A12250">
        <v>14</v>
      </c>
      <c r="B12250" s="2">
        <v>0.77479166666666666</v>
      </c>
      <c r="C12250" s="1">
        <f t="shared" si="191"/>
        <v>0</v>
      </c>
      <c r="D12250" t="s">
        <v>799</v>
      </c>
      <c r="E12250" t="s">
        <v>7</v>
      </c>
    </row>
    <row r="12251" spans="1:5">
      <c r="A12251">
        <v>14</v>
      </c>
      <c r="B12251" s="2">
        <v>0.77479166666666666</v>
      </c>
      <c r="C12251" s="1">
        <f t="shared" si="191"/>
        <v>1.388888888889106E-4</v>
      </c>
      <c r="D12251" t="s">
        <v>910</v>
      </c>
      <c r="E12251" t="s">
        <v>57</v>
      </c>
    </row>
    <row r="12252" spans="1:5">
      <c r="A12252">
        <v>14</v>
      </c>
      <c r="B12252" s="2">
        <v>0.77493055555555557</v>
      </c>
      <c r="C12252" s="1">
        <f t="shared" si="191"/>
        <v>0</v>
      </c>
      <c r="D12252" t="s">
        <v>712</v>
      </c>
      <c r="E12252" t="s">
        <v>7</v>
      </c>
    </row>
    <row r="12253" spans="1:5">
      <c r="A12253">
        <v>14</v>
      </c>
      <c r="B12253" s="2">
        <v>0.77493055555555557</v>
      </c>
      <c r="C12253" s="1">
        <f t="shared" si="191"/>
        <v>1.7361111111102723E-4</v>
      </c>
      <c r="D12253" t="s">
        <v>322</v>
      </c>
      <c r="E12253" t="s">
        <v>12</v>
      </c>
    </row>
    <row r="12254" spans="1:5">
      <c r="A12254">
        <v>14</v>
      </c>
      <c r="B12254" s="2">
        <v>0.77510416666666659</v>
      </c>
      <c r="C12254" s="1">
        <f t="shared" si="191"/>
        <v>0</v>
      </c>
      <c r="D12254" t="s">
        <v>641</v>
      </c>
      <c r="E12254" t="s">
        <v>7</v>
      </c>
    </row>
    <row r="12255" spans="1:5">
      <c r="A12255">
        <v>14</v>
      </c>
      <c r="B12255" s="2">
        <v>0.77510416666666659</v>
      </c>
      <c r="C12255" s="1">
        <f t="shared" si="191"/>
        <v>1.1574074074083285E-4</v>
      </c>
      <c r="D12255" t="s">
        <v>477</v>
      </c>
      <c r="E12255" t="s">
        <v>57</v>
      </c>
    </row>
    <row r="12256" spans="1:5">
      <c r="A12256">
        <v>14</v>
      </c>
      <c r="B12256" s="2">
        <v>0.77521990740740743</v>
      </c>
      <c r="C12256" s="1">
        <f t="shared" si="191"/>
        <v>0</v>
      </c>
      <c r="D12256" t="s">
        <v>636</v>
      </c>
      <c r="E12256" t="s">
        <v>7</v>
      </c>
    </row>
    <row r="12257" spans="1:5">
      <c r="A12257">
        <v>14</v>
      </c>
      <c r="B12257" s="2">
        <v>0.77521990740740743</v>
      </c>
      <c r="C12257" s="1">
        <f t="shared" si="191"/>
        <v>5.7870370370305402E-5</v>
      </c>
      <c r="D12257" t="s">
        <v>228</v>
      </c>
      <c r="E12257" t="s">
        <v>35</v>
      </c>
    </row>
    <row r="12258" spans="1:5">
      <c r="A12258">
        <v>14</v>
      </c>
      <c r="B12258" s="2">
        <v>0.77527777777777773</v>
      </c>
      <c r="C12258" s="1">
        <f t="shared" si="191"/>
        <v>0</v>
      </c>
      <c r="D12258" t="s">
        <v>396</v>
      </c>
      <c r="E12258" t="s">
        <v>7</v>
      </c>
    </row>
    <row r="12259" spans="1:5">
      <c r="A12259">
        <v>14</v>
      </c>
      <c r="B12259" s="2">
        <v>0.77527777777777773</v>
      </c>
      <c r="C12259" s="1">
        <f t="shared" si="191"/>
        <v>1.388888888889106E-4</v>
      </c>
      <c r="D12259" t="s">
        <v>166</v>
      </c>
      <c r="E12259" t="s">
        <v>12</v>
      </c>
    </row>
    <row r="12260" spans="1:5">
      <c r="A12260">
        <v>14</v>
      </c>
      <c r="B12260" s="2">
        <v>0.77541666666666664</v>
      </c>
      <c r="C12260" s="1">
        <f t="shared" si="191"/>
        <v>0</v>
      </c>
      <c r="D12260" t="s">
        <v>233</v>
      </c>
      <c r="E12260" t="s">
        <v>7</v>
      </c>
    </row>
    <row r="12261" spans="1:5">
      <c r="A12261">
        <v>14</v>
      </c>
      <c r="B12261" s="2">
        <v>0.77541666666666664</v>
      </c>
      <c r="C12261" s="1">
        <f t="shared" si="191"/>
        <v>1.504629629630605E-4</v>
      </c>
      <c r="D12261" t="s">
        <v>283</v>
      </c>
      <c r="E12261" t="s">
        <v>57</v>
      </c>
    </row>
    <row r="12262" spans="1:5">
      <c r="A12262">
        <v>14</v>
      </c>
      <c r="B12262" s="2">
        <v>0.7755671296296297</v>
      </c>
      <c r="C12262" s="1">
        <f t="shared" si="191"/>
        <v>0</v>
      </c>
      <c r="D12262" t="s">
        <v>277</v>
      </c>
      <c r="E12262" t="s">
        <v>7</v>
      </c>
    </row>
    <row r="12263" spans="1:5">
      <c r="A12263">
        <v>14</v>
      </c>
      <c r="B12263" s="2">
        <v>0.7755671296296297</v>
      </c>
      <c r="C12263" s="1">
        <f t="shared" si="191"/>
        <v>1.0416666666657193E-4</v>
      </c>
      <c r="D12263" t="s">
        <v>346</v>
      </c>
      <c r="E12263" t="s">
        <v>200</v>
      </c>
    </row>
    <row r="12264" spans="1:5">
      <c r="A12264">
        <v>14</v>
      </c>
      <c r="B12264" s="2">
        <v>0.77567129629629628</v>
      </c>
      <c r="C12264" s="1">
        <f t="shared" si="191"/>
        <v>0</v>
      </c>
      <c r="D12264" t="s">
        <v>445</v>
      </c>
      <c r="E12264" t="s">
        <v>7</v>
      </c>
    </row>
    <row r="12265" spans="1:5">
      <c r="A12265">
        <v>14</v>
      </c>
      <c r="B12265" s="2">
        <v>0.77567129629629628</v>
      </c>
      <c r="C12265" s="1">
        <f t="shared" si="191"/>
        <v>1.6203703703709937E-4</v>
      </c>
      <c r="D12265" t="s">
        <v>828</v>
      </c>
      <c r="E12265" t="s">
        <v>12</v>
      </c>
    </row>
    <row r="12266" spans="1:5">
      <c r="A12266">
        <v>14</v>
      </c>
      <c r="B12266" s="2">
        <v>0.77583333333333337</v>
      </c>
      <c r="C12266" s="1">
        <f t="shared" si="191"/>
        <v>0</v>
      </c>
      <c r="D12266" t="s">
        <v>702</v>
      </c>
      <c r="E12266" t="s">
        <v>7</v>
      </c>
    </row>
    <row r="12267" spans="1:5">
      <c r="A12267">
        <v>14</v>
      </c>
      <c r="B12267" s="2">
        <v>0.77583333333333337</v>
      </c>
      <c r="C12267" s="1">
        <f t="shared" si="191"/>
        <v>5.7870370370305402E-5</v>
      </c>
      <c r="D12267" t="s">
        <v>993</v>
      </c>
      <c r="E12267" t="s">
        <v>57</v>
      </c>
    </row>
    <row r="12268" spans="1:5">
      <c r="A12268">
        <v>14</v>
      </c>
      <c r="B12268" s="2">
        <v>0.77589120370370368</v>
      </c>
      <c r="C12268" s="1">
        <f t="shared" si="191"/>
        <v>0</v>
      </c>
      <c r="D12268" t="s">
        <v>36</v>
      </c>
      <c r="E12268" t="s">
        <v>7</v>
      </c>
    </row>
    <row r="12269" spans="1:5">
      <c r="A12269">
        <v>14</v>
      </c>
      <c r="B12269" s="2">
        <v>0.77589120370370368</v>
      </c>
      <c r="C12269" s="1">
        <f t="shared" si="191"/>
        <v>1.8518518518517713E-4</v>
      </c>
      <c r="D12269" t="s">
        <v>168</v>
      </c>
      <c r="E12269" t="s">
        <v>35</v>
      </c>
    </row>
    <row r="12270" spans="1:5">
      <c r="A12270">
        <v>14</v>
      </c>
      <c r="B12270" s="2">
        <v>0.77607638888888886</v>
      </c>
      <c r="C12270" s="1">
        <f t="shared" si="191"/>
        <v>0</v>
      </c>
      <c r="D12270" t="s">
        <v>549</v>
      </c>
      <c r="E12270" t="s">
        <v>7</v>
      </c>
    </row>
    <row r="12271" spans="1:5">
      <c r="A12271">
        <v>14</v>
      </c>
      <c r="B12271" s="2">
        <v>0.77607638888888886</v>
      </c>
      <c r="C12271" s="1">
        <f t="shared" si="191"/>
        <v>2.4305555555559355E-4</v>
      </c>
      <c r="D12271" t="s">
        <v>515</v>
      </c>
      <c r="E12271" t="s">
        <v>12</v>
      </c>
    </row>
    <row r="12272" spans="1:5">
      <c r="A12272">
        <v>14</v>
      </c>
      <c r="B12272" s="2">
        <v>0.77631944444444445</v>
      </c>
      <c r="C12272" s="1">
        <f t="shared" si="191"/>
        <v>0</v>
      </c>
      <c r="D12272" t="s">
        <v>84</v>
      </c>
      <c r="E12272" t="s">
        <v>7</v>
      </c>
    </row>
    <row r="12273" spans="1:5">
      <c r="A12273">
        <v>14</v>
      </c>
      <c r="B12273" s="2">
        <v>0.77631944444444445</v>
      </c>
      <c r="C12273" s="1">
        <f t="shared" si="191"/>
        <v>1.2731481481487172E-4</v>
      </c>
      <c r="D12273" t="s">
        <v>976</v>
      </c>
      <c r="E12273" t="s">
        <v>35</v>
      </c>
    </row>
    <row r="12274" spans="1:5">
      <c r="A12274">
        <v>14</v>
      </c>
      <c r="B12274" s="2">
        <v>0.77644675925925932</v>
      </c>
      <c r="C12274" s="1">
        <f t="shared" si="191"/>
        <v>0</v>
      </c>
      <c r="D12274" t="s">
        <v>922</v>
      </c>
      <c r="E12274" t="s">
        <v>7</v>
      </c>
    </row>
    <row r="12275" spans="1:5">
      <c r="A12275">
        <v>14</v>
      </c>
      <c r="B12275" s="2">
        <v>0.77644675925925932</v>
      </c>
      <c r="C12275" s="1">
        <f t="shared" si="191"/>
        <v>6.9444444444344278E-5</v>
      </c>
      <c r="D12275" t="s">
        <v>282</v>
      </c>
      <c r="E12275" t="s">
        <v>12</v>
      </c>
    </row>
    <row r="12276" spans="1:5">
      <c r="A12276">
        <v>14</v>
      </c>
      <c r="B12276" s="2">
        <v>0.77651620370370367</v>
      </c>
      <c r="C12276" s="1">
        <f t="shared" si="191"/>
        <v>0</v>
      </c>
      <c r="D12276" t="s">
        <v>108</v>
      </c>
      <c r="E12276" t="s">
        <v>7</v>
      </c>
    </row>
    <row r="12277" spans="1:5">
      <c r="A12277">
        <v>14</v>
      </c>
      <c r="B12277" s="2">
        <v>0.77651620370370367</v>
      </c>
      <c r="C12277" s="1">
        <f t="shared" si="191"/>
        <v>1.6203703703709937E-4</v>
      </c>
      <c r="D12277" t="s">
        <v>490</v>
      </c>
      <c r="E12277" t="s">
        <v>57</v>
      </c>
    </row>
    <row r="12278" spans="1:5">
      <c r="A12278">
        <v>14</v>
      </c>
      <c r="B12278" s="2">
        <v>0.77667824074074077</v>
      </c>
      <c r="C12278" s="1">
        <f t="shared" si="191"/>
        <v>0</v>
      </c>
      <c r="D12278" t="s">
        <v>408</v>
      </c>
      <c r="E12278" t="s">
        <v>7</v>
      </c>
    </row>
    <row r="12279" spans="1:5">
      <c r="A12279">
        <v>14</v>
      </c>
      <c r="B12279" s="2">
        <v>0.77667824074074077</v>
      </c>
      <c r="C12279" s="1">
        <f t="shared" si="191"/>
        <v>1.2731481481487172E-4</v>
      </c>
      <c r="D12279" t="s">
        <v>345</v>
      </c>
      <c r="E12279" t="s">
        <v>35</v>
      </c>
    </row>
    <row r="12280" spans="1:5">
      <c r="A12280">
        <v>14</v>
      </c>
      <c r="B12280" s="2">
        <v>0.77680555555555564</v>
      </c>
      <c r="C12280" s="1">
        <f t="shared" si="191"/>
        <v>0</v>
      </c>
      <c r="D12280" t="s">
        <v>369</v>
      </c>
      <c r="E12280" t="s">
        <v>7</v>
      </c>
    </row>
    <row r="12281" spans="1:5">
      <c r="A12281">
        <v>14</v>
      </c>
      <c r="B12281" s="2">
        <v>0.77680555555555564</v>
      </c>
      <c r="C12281" s="1">
        <f t="shared" si="191"/>
        <v>1.0416666666657193E-4</v>
      </c>
      <c r="D12281" t="s">
        <v>172</v>
      </c>
      <c r="E12281" t="s">
        <v>12</v>
      </c>
    </row>
    <row r="12282" spans="1:5">
      <c r="A12282">
        <v>14</v>
      </c>
      <c r="B12282" s="2">
        <v>0.77690972222222221</v>
      </c>
      <c r="C12282" s="1">
        <f t="shared" si="191"/>
        <v>0</v>
      </c>
      <c r="D12282" t="s">
        <v>865</v>
      </c>
      <c r="E12282" t="s">
        <v>7</v>
      </c>
    </row>
    <row r="12283" spans="1:5">
      <c r="A12283">
        <v>14</v>
      </c>
      <c r="B12283" s="2">
        <v>0.77690972222222221</v>
      </c>
      <c r="C12283" s="1">
        <f t="shared" si="191"/>
        <v>6.94444444444553E-5</v>
      </c>
      <c r="D12283" t="s">
        <v>754</v>
      </c>
      <c r="E12283" t="s">
        <v>57</v>
      </c>
    </row>
    <row r="12284" spans="1:5">
      <c r="A12284">
        <v>14</v>
      </c>
      <c r="B12284" s="2">
        <v>0.77697916666666667</v>
      </c>
      <c r="C12284" s="1">
        <f t="shared" si="191"/>
        <v>0</v>
      </c>
      <c r="D12284" t="s">
        <v>51</v>
      </c>
      <c r="E12284" t="s">
        <v>7</v>
      </c>
    </row>
    <row r="12285" spans="1:5">
      <c r="A12285">
        <v>14</v>
      </c>
      <c r="B12285" s="2">
        <v>0.77697916666666667</v>
      </c>
      <c r="C12285" s="1">
        <f t="shared" si="191"/>
        <v>8.1018518518494176E-5</v>
      </c>
      <c r="D12285" t="s">
        <v>527</v>
      </c>
      <c r="E12285" t="s">
        <v>35</v>
      </c>
    </row>
    <row r="12286" spans="1:5">
      <c r="A12286">
        <v>14</v>
      </c>
      <c r="B12286" s="2">
        <v>0.77706018518518516</v>
      </c>
      <c r="C12286" s="1">
        <f t="shared" si="191"/>
        <v>0</v>
      </c>
      <c r="D12286" t="s">
        <v>62</v>
      </c>
      <c r="E12286" t="s">
        <v>7</v>
      </c>
    </row>
    <row r="12287" spans="1:5">
      <c r="A12287">
        <v>14</v>
      </c>
      <c r="B12287" s="2">
        <v>0.77706018518518516</v>
      </c>
      <c r="C12287" s="1">
        <f t="shared" si="191"/>
        <v>2.1990740740740478E-4</v>
      </c>
      <c r="D12287" t="s">
        <v>243</v>
      </c>
      <c r="E12287" t="s">
        <v>12</v>
      </c>
    </row>
    <row r="12288" spans="1:5">
      <c r="A12288">
        <v>14</v>
      </c>
      <c r="B12288" s="2">
        <v>0.77728009259259256</v>
      </c>
      <c r="C12288" s="1">
        <f t="shared" si="191"/>
        <v>0</v>
      </c>
      <c r="D12288" t="s">
        <v>886</v>
      </c>
      <c r="E12288" t="s">
        <v>7</v>
      </c>
    </row>
    <row r="12289" spans="1:5">
      <c r="A12289">
        <v>14</v>
      </c>
      <c r="B12289" s="2">
        <v>0.77728009259259256</v>
      </c>
      <c r="C12289" s="1">
        <f t="shared" si="191"/>
        <v>6.94444444444553E-5</v>
      </c>
      <c r="D12289" t="s">
        <v>659</v>
      </c>
      <c r="E12289" t="s">
        <v>57</v>
      </c>
    </row>
    <row r="12290" spans="1:5">
      <c r="A12290">
        <v>14</v>
      </c>
      <c r="B12290" s="2">
        <v>0.77734953703703702</v>
      </c>
      <c r="C12290" s="1">
        <f t="shared" ref="C12290:C12353" si="192">B12291-B12290</f>
        <v>0</v>
      </c>
      <c r="D12290" t="s">
        <v>435</v>
      </c>
      <c r="E12290" t="s">
        <v>7</v>
      </c>
    </row>
    <row r="12291" spans="1:5">
      <c r="A12291">
        <v>14</v>
      </c>
      <c r="B12291" s="2">
        <v>0.77734953703703702</v>
      </c>
      <c r="C12291" s="1">
        <f t="shared" si="192"/>
        <v>1.1574074074083285E-4</v>
      </c>
      <c r="D12291" t="s">
        <v>850</v>
      </c>
      <c r="E12291" t="s">
        <v>35</v>
      </c>
    </row>
    <row r="12292" spans="1:5">
      <c r="A12292">
        <v>14</v>
      </c>
      <c r="B12292" s="2">
        <v>0.77746527777777785</v>
      </c>
      <c r="C12292" s="1">
        <f t="shared" si="192"/>
        <v>0</v>
      </c>
      <c r="D12292" t="s">
        <v>1000</v>
      </c>
      <c r="E12292" t="s">
        <v>7</v>
      </c>
    </row>
    <row r="12293" spans="1:5">
      <c r="A12293">
        <v>14</v>
      </c>
      <c r="B12293" s="2">
        <v>0.77746527777777785</v>
      </c>
      <c r="C12293" s="1">
        <f t="shared" si="192"/>
        <v>9.2592592592533052E-5</v>
      </c>
      <c r="D12293" t="s">
        <v>652</v>
      </c>
      <c r="E12293" t="s">
        <v>12</v>
      </c>
    </row>
    <row r="12294" spans="1:5">
      <c r="A12294">
        <v>14</v>
      </c>
      <c r="B12294" s="2">
        <v>0.77755787037037039</v>
      </c>
      <c r="C12294" s="1">
        <f t="shared" si="192"/>
        <v>0</v>
      </c>
      <c r="D12294" t="s">
        <v>823</v>
      </c>
      <c r="E12294" t="s">
        <v>7</v>
      </c>
    </row>
    <row r="12295" spans="1:5">
      <c r="A12295">
        <v>14</v>
      </c>
      <c r="B12295" s="2">
        <v>0.77755787037037039</v>
      </c>
      <c r="C12295" s="1">
        <f t="shared" si="192"/>
        <v>1.7361111111113825E-4</v>
      </c>
      <c r="D12295" t="s">
        <v>386</v>
      </c>
      <c r="E12295" t="s">
        <v>57</v>
      </c>
    </row>
    <row r="12296" spans="1:5">
      <c r="A12296">
        <v>14</v>
      </c>
      <c r="B12296" s="2">
        <v>0.77773148148148152</v>
      </c>
      <c r="C12296" s="1">
        <f t="shared" si="192"/>
        <v>0</v>
      </c>
      <c r="D12296" t="s">
        <v>381</v>
      </c>
      <c r="E12296" t="s">
        <v>7</v>
      </c>
    </row>
    <row r="12297" spans="1:5">
      <c r="A12297">
        <v>14</v>
      </c>
      <c r="B12297" s="2">
        <v>0.77773148148148152</v>
      </c>
      <c r="C12297" s="1">
        <f t="shared" si="192"/>
        <v>1.388888888889106E-4</v>
      </c>
      <c r="D12297" t="s">
        <v>307</v>
      </c>
      <c r="E12297" t="s">
        <v>35</v>
      </c>
    </row>
    <row r="12298" spans="1:5">
      <c r="A12298">
        <v>14</v>
      </c>
      <c r="B12298" s="2">
        <v>0.77787037037037043</v>
      </c>
      <c r="C12298" s="1">
        <f t="shared" si="192"/>
        <v>0</v>
      </c>
      <c r="D12298" t="s">
        <v>668</v>
      </c>
      <c r="E12298" t="s">
        <v>7</v>
      </c>
    </row>
    <row r="12299" spans="1:5">
      <c r="A12299">
        <v>14</v>
      </c>
      <c r="B12299" s="2">
        <v>0.77787037037037043</v>
      </c>
      <c r="C12299" s="1">
        <f t="shared" si="192"/>
        <v>2.1990740740740478E-4</v>
      </c>
      <c r="D12299" t="s">
        <v>169</v>
      </c>
      <c r="E12299" t="s">
        <v>12</v>
      </c>
    </row>
    <row r="12300" spans="1:5">
      <c r="A12300">
        <v>14</v>
      </c>
      <c r="B12300" s="2">
        <v>0.77809027777777784</v>
      </c>
      <c r="C12300" s="1">
        <f t="shared" si="192"/>
        <v>0</v>
      </c>
      <c r="D12300" t="s">
        <v>639</v>
      </c>
      <c r="E12300" t="s">
        <v>7</v>
      </c>
    </row>
    <row r="12301" spans="1:5">
      <c r="A12301">
        <v>14</v>
      </c>
      <c r="B12301" s="2">
        <v>0.77809027777777784</v>
      </c>
      <c r="C12301" s="1">
        <f t="shared" si="192"/>
        <v>1.273148148147607E-4</v>
      </c>
      <c r="D12301" t="s">
        <v>1008</v>
      </c>
      <c r="E12301" t="s">
        <v>35</v>
      </c>
    </row>
    <row r="12302" spans="1:5">
      <c r="A12302">
        <v>14</v>
      </c>
      <c r="B12302" s="2">
        <v>0.7782175925925926</v>
      </c>
      <c r="C12302" s="1">
        <f t="shared" si="192"/>
        <v>0</v>
      </c>
      <c r="D12302" t="s">
        <v>816</v>
      </c>
      <c r="E12302" t="s">
        <v>7</v>
      </c>
    </row>
    <row r="12303" spans="1:5">
      <c r="A12303">
        <v>14</v>
      </c>
      <c r="B12303" s="2">
        <v>0.7782175925925926</v>
      </c>
      <c r="C12303" s="1">
        <f t="shared" si="192"/>
        <v>1.388888888889106E-4</v>
      </c>
      <c r="D12303" t="s">
        <v>480</v>
      </c>
      <c r="E12303" t="s">
        <v>12</v>
      </c>
    </row>
    <row r="12304" spans="1:5">
      <c r="A12304">
        <v>14</v>
      </c>
      <c r="B12304" s="2">
        <v>0.77835648148148151</v>
      </c>
      <c r="C12304" s="1">
        <f t="shared" si="192"/>
        <v>0</v>
      </c>
      <c r="D12304" t="s">
        <v>426</v>
      </c>
      <c r="E12304" t="s">
        <v>7</v>
      </c>
    </row>
    <row r="12305" spans="1:5">
      <c r="A12305">
        <v>14</v>
      </c>
      <c r="B12305" s="2">
        <v>0.77835648148148151</v>
      </c>
      <c r="C12305" s="1">
        <f t="shared" si="192"/>
        <v>5.7870370370305402E-5</v>
      </c>
      <c r="D12305" t="s">
        <v>86</v>
      </c>
      <c r="E12305" t="s">
        <v>57</v>
      </c>
    </row>
    <row r="12306" spans="1:5">
      <c r="A12306">
        <v>14</v>
      </c>
      <c r="B12306" s="2">
        <v>0.77841435185185182</v>
      </c>
      <c r="C12306" s="1">
        <f t="shared" si="192"/>
        <v>0</v>
      </c>
      <c r="D12306" t="s">
        <v>622</v>
      </c>
      <c r="E12306" t="s">
        <v>7</v>
      </c>
    </row>
    <row r="12307" spans="1:5">
      <c r="A12307">
        <v>14</v>
      </c>
      <c r="B12307" s="2">
        <v>0.77841435185185182</v>
      </c>
      <c r="C12307" s="1">
        <f t="shared" si="192"/>
        <v>8.1018518518494176E-5</v>
      </c>
      <c r="D12307" t="s">
        <v>192</v>
      </c>
      <c r="E12307" t="s">
        <v>35</v>
      </c>
    </row>
    <row r="12308" spans="1:5">
      <c r="A12308">
        <v>14</v>
      </c>
      <c r="B12308" s="2">
        <v>0.77849537037037031</v>
      </c>
      <c r="C12308" s="1">
        <f t="shared" si="192"/>
        <v>0</v>
      </c>
      <c r="D12308" t="s">
        <v>639</v>
      </c>
      <c r="E12308" t="s">
        <v>7</v>
      </c>
    </row>
    <row r="12309" spans="1:5">
      <c r="A12309">
        <v>14</v>
      </c>
      <c r="B12309" s="2">
        <v>0.77849537037037031</v>
      </c>
      <c r="C12309" s="1">
        <f t="shared" si="192"/>
        <v>1.6203703703709937E-4</v>
      </c>
      <c r="D12309" t="s">
        <v>103</v>
      </c>
      <c r="E12309" t="s">
        <v>12</v>
      </c>
    </row>
    <row r="12310" spans="1:5">
      <c r="A12310">
        <v>14</v>
      </c>
      <c r="B12310" s="2">
        <v>0.77865740740740741</v>
      </c>
      <c r="C12310" s="1">
        <f t="shared" si="192"/>
        <v>0</v>
      </c>
      <c r="D12310" t="s">
        <v>591</v>
      </c>
      <c r="E12310" t="s">
        <v>7</v>
      </c>
    </row>
    <row r="12311" spans="1:5">
      <c r="A12311">
        <v>14</v>
      </c>
      <c r="B12311" s="2">
        <v>0.77865740740740741</v>
      </c>
      <c r="C12311" s="1">
        <f t="shared" si="192"/>
        <v>1.388888888889106E-4</v>
      </c>
      <c r="D12311" t="s">
        <v>992</v>
      </c>
      <c r="E12311" t="s">
        <v>57</v>
      </c>
    </row>
    <row r="12312" spans="1:5">
      <c r="A12312">
        <v>14</v>
      </c>
      <c r="B12312" s="2">
        <v>0.77879629629629632</v>
      </c>
      <c r="C12312" s="1">
        <f t="shared" si="192"/>
        <v>0</v>
      </c>
      <c r="D12312" t="s">
        <v>861</v>
      </c>
      <c r="E12312" t="s">
        <v>7</v>
      </c>
    </row>
    <row r="12313" spans="1:5">
      <c r="A12313">
        <v>14</v>
      </c>
      <c r="B12313" s="2">
        <v>0.77879629629629632</v>
      </c>
      <c r="C12313" s="1">
        <f t="shared" si="192"/>
        <v>1.1574074074072183E-4</v>
      </c>
      <c r="D12313" t="s">
        <v>501</v>
      </c>
      <c r="E12313" t="s">
        <v>35</v>
      </c>
    </row>
    <row r="12314" spans="1:5">
      <c r="A12314">
        <v>14</v>
      </c>
      <c r="B12314" s="2">
        <v>0.77891203703703704</v>
      </c>
      <c r="C12314" s="1">
        <f t="shared" si="192"/>
        <v>0</v>
      </c>
      <c r="D12314" t="s">
        <v>364</v>
      </c>
      <c r="E12314" t="s">
        <v>7</v>
      </c>
    </row>
    <row r="12315" spans="1:5">
      <c r="A12315">
        <v>14</v>
      </c>
      <c r="B12315" s="2">
        <v>0.77891203703703704</v>
      </c>
      <c r="C12315" s="1">
        <f t="shared" si="192"/>
        <v>6.9444444444344278E-5</v>
      </c>
      <c r="D12315" t="s">
        <v>715</v>
      </c>
      <c r="E12315" t="s">
        <v>12</v>
      </c>
    </row>
    <row r="12316" spans="1:5">
      <c r="A12316">
        <v>14</v>
      </c>
      <c r="B12316" s="2">
        <v>0.77898148148148139</v>
      </c>
      <c r="C12316" s="1">
        <f t="shared" si="192"/>
        <v>0</v>
      </c>
      <c r="D12316" t="s">
        <v>910</v>
      </c>
      <c r="E12316" t="s">
        <v>7</v>
      </c>
    </row>
    <row r="12317" spans="1:5">
      <c r="A12317">
        <v>14</v>
      </c>
      <c r="B12317" s="2">
        <v>0.77898148148148139</v>
      </c>
      <c r="C12317" s="1">
        <f t="shared" si="192"/>
        <v>1.388888888889106E-4</v>
      </c>
      <c r="D12317" t="s">
        <v>25</v>
      </c>
      <c r="E12317" t="s">
        <v>57</v>
      </c>
    </row>
    <row r="12318" spans="1:5">
      <c r="A12318">
        <v>14</v>
      </c>
      <c r="B12318" s="2">
        <v>0.7791203703703703</v>
      </c>
      <c r="C12318" s="1">
        <f t="shared" si="192"/>
        <v>0</v>
      </c>
      <c r="D12318" t="s">
        <v>464</v>
      </c>
      <c r="E12318" t="s">
        <v>7</v>
      </c>
    </row>
    <row r="12319" spans="1:5">
      <c r="A12319">
        <v>14</v>
      </c>
      <c r="B12319" s="2">
        <v>0.7791203703703703</v>
      </c>
      <c r="C12319" s="1">
        <f t="shared" si="192"/>
        <v>1.388888888889106E-4</v>
      </c>
      <c r="D12319" t="s">
        <v>309</v>
      </c>
      <c r="E12319" t="s">
        <v>35</v>
      </c>
    </row>
    <row r="12320" spans="1:5">
      <c r="A12320">
        <v>14</v>
      </c>
      <c r="B12320" s="2">
        <v>0.77925925925925921</v>
      </c>
      <c r="C12320" s="1">
        <f t="shared" si="192"/>
        <v>1.1574074074149898E-5</v>
      </c>
      <c r="D12320" t="s">
        <v>439</v>
      </c>
      <c r="E12320" t="s">
        <v>7</v>
      </c>
    </row>
    <row r="12321" spans="1:5">
      <c r="A12321">
        <v>14</v>
      </c>
      <c r="B12321" s="2">
        <v>0.77927083333333336</v>
      </c>
      <c r="C12321" s="1">
        <f t="shared" si="192"/>
        <v>1.273148148147607E-4</v>
      </c>
      <c r="D12321" t="s">
        <v>738</v>
      </c>
      <c r="E12321" t="s">
        <v>57</v>
      </c>
    </row>
    <row r="12322" spans="1:5">
      <c r="A12322">
        <v>14</v>
      </c>
      <c r="B12322" s="2">
        <v>0.77939814814814812</v>
      </c>
      <c r="C12322" s="1">
        <f t="shared" si="192"/>
        <v>0</v>
      </c>
      <c r="D12322" t="s">
        <v>856</v>
      </c>
      <c r="E12322" t="s">
        <v>7</v>
      </c>
    </row>
    <row r="12323" spans="1:5">
      <c r="A12323">
        <v>14</v>
      </c>
      <c r="B12323" s="2">
        <v>0.77939814814814812</v>
      </c>
      <c r="C12323" s="1">
        <f t="shared" si="192"/>
        <v>6.94444444444553E-5</v>
      </c>
      <c r="D12323" t="s">
        <v>144</v>
      </c>
      <c r="E12323" t="s">
        <v>57</v>
      </c>
    </row>
    <row r="12324" spans="1:5">
      <c r="A12324">
        <v>14</v>
      </c>
      <c r="B12324" s="2">
        <v>0.77946759259259257</v>
      </c>
      <c r="C12324" s="1">
        <f t="shared" si="192"/>
        <v>0</v>
      </c>
      <c r="D12324" t="s">
        <v>401</v>
      </c>
      <c r="E12324" t="s">
        <v>7</v>
      </c>
    </row>
    <row r="12325" spans="1:5">
      <c r="A12325">
        <v>14</v>
      </c>
      <c r="B12325" s="2">
        <v>0.77946759259259257</v>
      </c>
      <c r="C12325" s="1">
        <f t="shared" si="192"/>
        <v>1.273148148147607E-4</v>
      </c>
      <c r="D12325" t="s">
        <v>455</v>
      </c>
      <c r="E12325" t="s">
        <v>35</v>
      </c>
    </row>
    <row r="12326" spans="1:5">
      <c r="A12326">
        <v>14</v>
      </c>
      <c r="B12326" s="2">
        <v>0.77959490740740733</v>
      </c>
      <c r="C12326" s="1">
        <f t="shared" si="192"/>
        <v>0</v>
      </c>
      <c r="D12326" t="s">
        <v>1000</v>
      </c>
      <c r="E12326" t="s">
        <v>7</v>
      </c>
    </row>
    <row r="12327" spans="1:5">
      <c r="A12327">
        <v>14</v>
      </c>
      <c r="B12327" s="2">
        <v>0.77959490740740733</v>
      </c>
      <c r="C12327" s="1">
        <f t="shared" si="192"/>
        <v>9.2592592592644074E-5</v>
      </c>
      <c r="D12327" t="s">
        <v>175</v>
      </c>
      <c r="E12327" t="s">
        <v>12</v>
      </c>
    </row>
    <row r="12328" spans="1:5">
      <c r="A12328">
        <v>14</v>
      </c>
      <c r="B12328" s="2">
        <v>0.77968749999999998</v>
      </c>
      <c r="C12328" s="1">
        <f t="shared" si="192"/>
        <v>0</v>
      </c>
      <c r="D12328" t="s">
        <v>583</v>
      </c>
      <c r="E12328" t="s">
        <v>7</v>
      </c>
    </row>
    <row r="12329" spans="1:5">
      <c r="A12329">
        <v>14</v>
      </c>
      <c r="B12329" s="2">
        <v>0.77968749999999998</v>
      </c>
      <c r="C12329" s="1">
        <f t="shared" si="192"/>
        <v>1.5046296296294948E-4</v>
      </c>
      <c r="D12329" t="s">
        <v>672</v>
      </c>
      <c r="E12329" t="s">
        <v>57</v>
      </c>
    </row>
    <row r="12330" spans="1:5">
      <c r="A12330">
        <v>14</v>
      </c>
      <c r="B12330" s="2">
        <v>0.77983796296296293</v>
      </c>
      <c r="C12330" s="1">
        <f t="shared" si="192"/>
        <v>0</v>
      </c>
      <c r="D12330" t="s">
        <v>192</v>
      </c>
      <c r="E12330" t="s">
        <v>7</v>
      </c>
    </row>
    <row r="12331" spans="1:5">
      <c r="A12331">
        <v>14</v>
      </c>
      <c r="B12331" s="2">
        <v>0.77983796296296293</v>
      </c>
      <c r="C12331" s="1">
        <f t="shared" si="192"/>
        <v>1.0416666666679397E-4</v>
      </c>
      <c r="D12331" t="s">
        <v>990</v>
      </c>
      <c r="E12331" t="s">
        <v>35</v>
      </c>
    </row>
    <row r="12332" spans="1:5">
      <c r="A12332">
        <v>14</v>
      </c>
      <c r="B12332" s="2">
        <v>0.77994212962962972</v>
      </c>
      <c r="C12332" s="1">
        <f t="shared" si="192"/>
        <v>0</v>
      </c>
      <c r="D12332" t="s">
        <v>899</v>
      </c>
      <c r="E12332" t="s">
        <v>7</v>
      </c>
    </row>
    <row r="12333" spans="1:5">
      <c r="A12333">
        <v>14</v>
      </c>
      <c r="B12333" s="2">
        <v>0.77994212962962972</v>
      </c>
      <c r="C12333" s="1">
        <f t="shared" si="192"/>
        <v>1.388888888889106E-4</v>
      </c>
      <c r="D12333" t="s">
        <v>482</v>
      </c>
      <c r="E12333" t="s">
        <v>12</v>
      </c>
    </row>
    <row r="12334" spans="1:5">
      <c r="A12334">
        <v>14</v>
      </c>
      <c r="B12334" s="2">
        <v>0.78008101851851863</v>
      </c>
      <c r="C12334" s="1">
        <f t="shared" si="192"/>
        <v>0</v>
      </c>
      <c r="D12334" t="s">
        <v>81</v>
      </c>
      <c r="E12334" t="s">
        <v>7</v>
      </c>
    </row>
    <row r="12335" spans="1:5">
      <c r="A12335">
        <v>14</v>
      </c>
      <c r="B12335" s="2">
        <v>0.78008101851851863</v>
      </c>
      <c r="C12335" s="1">
        <f t="shared" si="192"/>
        <v>1.5046296296283845E-4</v>
      </c>
      <c r="D12335" t="s">
        <v>986</v>
      </c>
      <c r="E12335" t="s">
        <v>57</v>
      </c>
    </row>
    <row r="12336" spans="1:5">
      <c r="A12336">
        <v>14</v>
      </c>
      <c r="B12336" s="2">
        <v>0.78023148148148147</v>
      </c>
      <c r="C12336" s="1">
        <f t="shared" si="192"/>
        <v>0</v>
      </c>
      <c r="D12336" t="s">
        <v>168</v>
      </c>
      <c r="E12336" t="s">
        <v>7</v>
      </c>
    </row>
    <row r="12337" spans="1:5">
      <c r="A12337">
        <v>14</v>
      </c>
      <c r="B12337" s="2">
        <v>0.78023148148148147</v>
      </c>
      <c r="C12337" s="1">
        <f t="shared" si="192"/>
        <v>1.273148148147607E-4</v>
      </c>
      <c r="D12337" t="s">
        <v>37</v>
      </c>
      <c r="E12337" t="s">
        <v>35</v>
      </c>
    </row>
    <row r="12338" spans="1:5">
      <c r="A12338">
        <v>14</v>
      </c>
      <c r="B12338" s="2">
        <v>0.78035879629629623</v>
      </c>
      <c r="C12338" s="1">
        <f t="shared" si="192"/>
        <v>0</v>
      </c>
      <c r="D12338" t="s">
        <v>426</v>
      </c>
      <c r="E12338" t="s">
        <v>7</v>
      </c>
    </row>
    <row r="12339" spans="1:5">
      <c r="A12339">
        <v>14</v>
      </c>
      <c r="B12339" s="2">
        <v>0.78035879629629623</v>
      </c>
      <c r="C12339" s="1">
        <f t="shared" si="192"/>
        <v>8.1018518518494176E-5</v>
      </c>
      <c r="D12339" t="s">
        <v>858</v>
      </c>
      <c r="E12339" t="s">
        <v>12</v>
      </c>
    </row>
    <row r="12340" spans="1:5">
      <c r="A12340">
        <v>14</v>
      </c>
      <c r="B12340" s="2">
        <v>0.78043981481481473</v>
      </c>
      <c r="C12340" s="1">
        <f t="shared" si="192"/>
        <v>0</v>
      </c>
      <c r="D12340" t="s">
        <v>419</v>
      </c>
      <c r="E12340" t="s">
        <v>7</v>
      </c>
    </row>
    <row r="12341" spans="1:5">
      <c r="A12341">
        <v>14</v>
      </c>
      <c r="B12341" s="2">
        <v>0.78043981481481473</v>
      </c>
      <c r="C12341" s="1">
        <f t="shared" si="192"/>
        <v>1.1574074074083285E-4</v>
      </c>
      <c r="D12341" t="s">
        <v>295</v>
      </c>
      <c r="E12341" t="s">
        <v>57</v>
      </c>
    </row>
    <row r="12342" spans="1:5">
      <c r="A12342">
        <v>14</v>
      </c>
      <c r="B12342" s="2">
        <v>0.78055555555555556</v>
      </c>
      <c r="C12342" s="1">
        <f t="shared" si="192"/>
        <v>0</v>
      </c>
      <c r="D12342" t="s">
        <v>152</v>
      </c>
      <c r="E12342" t="s">
        <v>7</v>
      </c>
    </row>
    <row r="12343" spans="1:5">
      <c r="A12343">
        <v>14</v>
      </c>
      <c r="B12343" s="2">
        <v>0.78055555555555556</v>
      </c>
      <c r="C12343" s="1">
        <f t="shared" si="192"/>
        <v>9.2592592592644074E-5</v>
      </c>
      <c r="D12343" t="s">
        <v>485</v>
      </c>
      <c r="E12343" t="s">
        <v>35</v>
      </c>
    </row>
    <row r="12344" spans="1:5">
      <c r="A12344">
        <v>14</v>
      </c>
      <c r="B12344" s="2">
        <v>0.7806481481481482</v>
      </c>
      <c r="C12344" s="1">
        <f t="shared" si="192"/>
        <v>0</v>
      </c>
      <c r="D12344" t="s">
        <v>1018</v>
      </c>
      <c r="E12344" t="s">
        <v>7</v>
      </c>
    </row>
    <row r="12345" spans="1:5">
      <c r="A12345">
        <v>14</v>
      </c>
      <c r="B12345" s="2">
        <v>0.7806481481481482</v>
      </c>
      <c r="C12345" s="1">
        <f t="shared" si="192"/>
        <v>1.0416666666657193E-4</v>
      </c>
      <c r="D12345" t="s">
        <v>712</v>
      </c>
      <c r="E12345" t="s">
        <v>12</v>
      </c>
    </row>
    <row r="12346" spans="1:5">
      <c r="A12346">
        <v>14</v>
      </c>
      <c r="B12346" s="2">
        <v>0.78075231481481477</v>
      </c>
      <c r="C12346" s="1">
        <f t="shared" si="192"/>
        <v>0</v>
      </c>
      <c r="D12346" t="s">
        <v>503</v>
      </c>
      <c r="E12346" t="s">
        <v>7</v>
      </c>
    </row>
    <row r="12347" spans="1:5">
      <c r="A12347">
        <v>14</v>
      </c>
      <c r="B12347" s="2">
        <v>0.78075231481481477</v>
      </c>
      <c r="C12347" s="1">
        <f t="shared" si="192"/>
        <v>1.273148148147607E-4</v>
      </c>
      <c r="D12347" t="s">
        <v>906</v>
      </c>
      <c r="E12347" t="s">
        <v>57</v>
      </c>
    </row>
    <row r="12348" spans="1:5">
      <c r="A12348">
        <v>14</v>
      </c>
      <c r="B12348" s="2">
        <v>0.78087962962962953</v>
      </c>
      <c r="C12348" s="1">
        <f t="shared" si="192"/>
        <v>0</v>
      </c>
      <c r="D12348" t="s">
        <v>163</v>
      </c>
      <c r="E12348" t="s">
        <v>7</v>
      </c>
    </row>
    <row r="12349" spans="1:5">
      <c r="A12349">
        <v>14</v>
      </c>
      <c r="B12349" s="2">
        <v>0.78087962962962953</v>
      </c>
      <c r="C12349" s="1">
        <f t="shared" si="192"/>
        <v>1.1574074074083285E-4</v>
      </c>
      <c r="D12349" t="s">
        <v>631</v>
      </c>
      <c r="E12349" t="s">
        <v>35</v>
      </c>
    </row>
    <row r="12350" spans="1:5">
      <c r="A12350">
        <v>14</v>
      </c>
      <c r="B12350" s="2">
        <v>0.78099537037037037</v>
      </c>
      <c r="C12350" s="1">
        <f t="shared" si="192"/>
        <v>0</v>
      </c>
      <c r="D12350" t="s">
        <v>999</v>
      </c>
      <c r="E12350" t="s">
        <v>7</v>
      </c>
    </row>
    <row r="12351" spans="1:5">
      <c r="A12351">
        <v>14</v>
      </c>
      <c r="B12351" s="2">
        <v>0.78099537037037037</v>
      </c>
      <c r="C12351" s="1">
        <f t="shared" si="192"/>
        <v>1.388888888889106E-4</v>
      </c>
      <c r="D12351" t="s">
        <v>141</v>
      </c>
      <c r="E12351" t="s">
        <v>12</v>
      </c>
    </row>
    <row r="12352" spans="1:5">
      <c r="A12352">
        <v>14</v>
      </c>
      <c r="B12352" s="2">
        <v>0.78113425925925928</v>
      </c>
      <c r="C12352" s="1">
        <f t="shared" si="192"/>
        <v>0</v>
      </c>
      <c r="D12352" t="s">
        <v>308</v>
      </c>
      <c r="E12352" t="s">
        <v>7</v>
      </c>
    </row>
    <row r="12353" spans="1:5">
      <c r="A12353">
        <v>14</v>
      </c>
      <c r="B12353" s="2">
        <v>0.78113425925925928</v>
      </c>
      <c r="C12353" s="1">
        <f t="shared" si="192"/>
        <v>8.1018518518494176E-5</v>
      </c>
      <c r="D12353" t="s">
        <v>512</v>
      </c>
      <c r="E12353" t="s">
        <v>57</v>
      </c>
    </row>
    <row r="12354" spans="1:5">
      <c r="A12354">
        <v>14</v>
      </c>
      <c r="B12354" s="2">
        <v>0.78121527777777777</v>
      </c>
      <c r="C12354" s="1">
        <f t="shared" ref="C12354:C12417" si="193">B12355-B12354</f>
        <v>0</v>
      </c>
      <c r="D12354" t="s">
        <v>275</v>
      </c>
      <c r="E12354" t="s">
        <v>7</v>
      </c>
    </row>
    <row r="12355" spans="1:5">
      <c r="A12355">
        <v>14</v>
      </c>
      <c r="B12355" s="2">
        <v>0.78121527777777777</v>
      </c>
      <c r="C12355" s="1">
        <f t="shared" si="193"/>
        <v>1.1574074074072183E-4</v>
      </c>
      <c r="D12355" t="s">
        <v>574</v>
      </c>
      <c r="E12355" t="s">
        <v>35</v>
      </c>
    </row>
    <row r="12356" spans="1:5">
      <c r="A12356">
        <v>14</v>
      </c>
      <c r="B12356" s="2">
        <v>0.78133101851851849</v>
      </c>
      <c r="C12356" s="1">
        <f t="shared" si="193"/>
        <v>0</v>
      </c>
      <c r="D12356" t="s">
        <v>754</v>
      </c>
      <c r="E12356" t="s">
        <v>7</v>
      </c>
    </row>
    <row r="12357" spans="1:5">
      <c r="A12357">
        <v>14</v>
      </c>
      <c r="B12357" s="2">
        <v>0.78133101851851849</v>
      </c>
      <c r="C12357" s="1">
        <f t="shared" si="193"/>
        <v>1.7361111111113825E-4</v>
      </c>
      <c r="D12357" t="s">
        <v>656</v>
      </c>
      <c r="E12357" t="s">
        <v>12</v>
      </c>
    </row>
    <row r="12358" spans="1:5">
      <c r="A12358">
        <v>14</v>
      </c>
      <c r="B12358" s="2">
        <v>0.78150462962962963</v>
      </c>
      <c r="C12358" s="1">
        <f t="shared" si="193"/>
        <v>0</v>
      </c>
      <c r="D12358" t="s">
        <v>306</v>
      </c>
      <c r="E12358" t="s">
        <v>7</v>
      </c>
    </row>
    <row r="12359" spans="1:5">
      <c r="A12359">
        <v>14</v>
      </c>
      <c r="B12359" s="2">
        <v>0.78150462962962963</v>
      </c>
      <c r="C12359" s="1">
        <f t="shared" si="193"/>
        <v>1.388888888889106E-4</v>
      </c>
      <c r="D12359" t="s">
        <v>50</v>
      </c>
      <c r="E12359" t="s">
        <v>57</v>
      </c>
    </row>
    <row r="12360" spans="1:5">
      <c r="A12360">
        <v>14</v>
      </c>
      <c r="B12360" s="2">
        <v>0.78164351851851854</v>
      </c>
      <c r="C12360" s="1">
        <f t="shared" si="193"/>
        <v>0</v>
      </c>
      <c r="D12360" t="s">
        <v>802</v>
      </c>
      <c r="E12360" t="s">
        <v>7</v>
      </c>
    </row>
    <row r="12361" spans="1:5">
      <c r="A12361">
        <v>14</v>
      </c>
      <c r="B12361" s="2">
        <v>0.78164351851851854</v>
      </c>
      <c r="C12361" s="1">
        <f t="shared" si="193"/>
        <v>2.0833333333325488E-4</v>
      </c>
      <c r="D12361" t="s">
        <v>976</v>
      </c>
      <c r="E12361" t="s">
        <v>35</v>
      </c>
    </row>
    <row r="12362" spans="1:5">
      <c r="A12362">
        <v>14</v>
      </c>
      <c r="B12362" s="2">
        <v>0.7818518518518518</v>
      </c>
      <c r="C12362" s="1">
        <f t="shared" si="193"/>
        <v>0</v>
      </c>
      <c r="D12362" t="s">
        <v>90</v>
      </c>
      <c r="E12362" t="s">
        <v>7</v>
      </c>
    </row>
    <row r="12363" spans="1:5">
      <c r="A12363">
        <v>14</v>
      </c>
      <c r="B12363" s="2">
        <v>0.7818518518518518</v>
      </c>
      <c r="C12363" s="1">
        <f t="shared" si="193"/>
        <v>1.1574074074083285E-4</v>
      </c>
      <c r="D12363" t="s">
        <v>402</v>
      </c>
      <c r="E12363" t="s">
        <v>57</v>
      </c>
    </row>
    <row r="12364" spans="1:5">
      <c r="A12364">
        <v>14</v>
      </c>
      <c r="B12364" s="2">
        <v>0.78196759259259263</v>
      </c>
      <c r="C12364" s="1">
        <f t="shared" si="193"/>
        <v>0</v>
      </c>
      <c r="D12364" t="s">
        <v>685</v>
      </c>
      <c r="E12364" t="s">
        <v>7</v>
      </c>
    </row>
    <row r="12365" spans="1:5">
      <c r="A12365">
        <v>14</v>
      </c>
      <c r="B12365" s="2">
        <v>0.78196759259259263</v>
      </c>
      <c r="C12365" s="1">
        <f t="shared" si="193"/>
        <v>1.5046296296283845E-4</v>
      </c>
      <c r="D12365" t="s">
        <v>432</v>
      </c>
      <c r="E12365" t="s">
        <v>35</v>
      </c>
    </row>
    <row r="12366" spans="1:5">
      <c r="A12366">
        <v>14</v>
      </c>
      <c r="B12366" s="2">
        <v>0.78211805555555547</v>
      </c>
      <c r="C12366" s="1">
        <f t="shared" si="193"/>
        <v>0</v>
      </c>
      <c r="D12366" t="s">
        <v>417</v>
      </c>
      <c r="E12366" t="s">
        <v>7</v>
      </c>
    </row>
    <row r="12367" spans="1:5">
      <c r="A12367">
        <v>14</v>
      </c>
      <c r="B12367" s="2">
        <v>0.78211805555555547</v>
      </c>
      <c r="C12367" s="1">
        <f t="shared" si="193"/>
        <v>1.8518518518528815E-4</v>
      </c>
      <c r="D12367" t="s">
        <v>661</v>
      </c>
      <c r="E12367" t="s">
        <v>12</v>
      </c>
    </row>
    <row r="12368" spans="1:5">
      <c r="A12368">
        <v>14</v>
      </c>
      <c r="B12368" s="2">
        <v>0.78230324074074076</v>
      </c>
      <c r="C12368" s="1">
        <f t="shared" si="193"/>
        <v>0</v>
      </c>
      <c r="D12368" t="s">
        <v>280</v>
      </c>
      <c r="E12368" t="s">
        <v>7</v>
      </c>
    </row>
    <row r="12369" spans="1:5">
      <c r="A12369">
        <v>14</v>
      </c>
      <c r="B12369" s="2">
        <v>0.78230324074074076</v>
      </c>
      <c r="C12369" s="1">
        <f t="shared" si="193"/>
        <v>1.273148148147607E-4</v>
      </c>
      <c r="D12369" t="s">
        <v>521</v>
      </c>
      <c r="E12369" t="s">
        <v>35</v>
      </c>
    </row>
    <row r="12370" spans="1:5">
      <c r="A12370">
        <v>14</v>
      </c>
      <c r="B12370" s="2">
        <v>0.78243055555555552</v>
      </c>
      <c r="C12370" s="1">
        <f t="shared" si="193"/>
        <v>0</v>
      </c>
      <c r="D12370" t="s">
        <v>536</v>
      </c>
      <c r="E12370" t="s">
        <v>7</v>
      </c>
    </row>
    <row r="12371" spans="1:5">
      <c r="A12371">
        <v>14</v>
      </c>
      <c r="B12371" s="2">
        <v>0.78243055555555552</v>
      </c>
      <c r="C12371" s="1">
        <f t="shared" si="193"/>
        <v>9.2592592592644074E-5</v>
      </c>
      <c r="D12371" t="s">
        <v>11</v>
      </c>
      <c r="E12371" t="s">
        <v>12</v>
      </c>
    </row>
    <row r="12372" spans="1:5">
      <c r="A12372">
        <v>14</v>
      </c>
      <c r="B12372" s="2">
        <v>0.78252314814814816</v>
      </c>
      <c r="C12372" s="1">
        <f t="shared" si="193"/>
        <v>0</v>
      </c>
      <c r="D12372" t="s">
        <v>65</v>
      </c>
      <c r="E12372" t="s">
        <v>7</v>
      </c>
    </row>
    <row r="12373" spans="1:5">
      <c r="A12373">
        <v>14</v>
      </c>
      <c r="B12373" s="2">
        <v>0.78252314814814816</v>
      </c>
      <c r="C12373" s="1">
        <f t="shared" si="193"/>
        <v>1.7361111111102723E-4</v>
      </c>
      <c r="D12373" t="s">
        <v>510</v>
      </c>
      <c r="E12373" t="s">
        <v>57</v>
      </c>
    </row>
    <row r="12374" spans="1:5">
      <c r="A12374">
        <v>14</v>
      </c>
      <c r="B12374" s="2">
        <v>0.78269675925925919</v>
      </c>
      <c r="C12374" s="1">
        <f t="shared" si="193"/>
        <v>0</v>
      </c>
      <c r="D12374" t="s">
        <v>227</v>
      </c>
      <c r="E12374" t="s">
        <v>7</v>
      </c>
    </row>
    <row r="12375" spans="1:5">
      <c r="A12375">
        <v>14</v>
      </c>
      <c r="B12375" s="2">
        <v>0.78269675925925919</v>
      </c>
      <c r="C12375" s="1">
        <f t="shared" si="193"/>
        <v>5.7870370370416424E-5</v>
      </c>
      <c r="D12375" t="s">
        <v>353</v>
      </c>
      <c r="E12375" t="s">
        <v>35</v>
      </c>
    </row>
    <row r="12376" spans="1:5">
      <c r="A12376">
        <v>14</v>
      </c>
      <c r="B12376" s="2">
        <v>0.78275462962962961</v>
      </c>
      <c r="C12376" s="1">
        <f t="shared" si="193"/>
        <v>0</v>
      </c>
      <c r="D12376" t="s">
        <v>743</v>
      </c>
      <c r="E12376" t="s">
        <v>7</v>
      </c>
    </row>
    <row r="12377" spans="1:5">
      <c r="A12377">
        <v>14</v>
      </c>
      <c r="B12377" s="2">
        <v>0.78275462962962961</v>
      </c>
      <c r="C12377" s="1">
        <f t="shared" si="193"/>
        <v>1.2731481481487172E-4</v>
      </c>
      <c r="D12377" t="s">
        <v>278</v>
      </c>
      <c r="E12377" t="s">
        <v>35</v>
      </c>
    </row>
    <row r="12378" spans="1:5">
      <c r="A12378">
        <v>14</v>
      </c>
      <c r="B12378" s="2">
        <v>0.78288194444444448</v>
      </c>
      <c r="C12378" s="1">
        <f t="shared" si="193"/>
        <v>0</v>
      </c>
      <c r="D12378" t="s">
        <v>361</v>
      </c>
      <c r="E12378" t="s">
        <v>7</v>
      </c>
    </row>
    <row r="12379" spans="1:5">
      <c r="A12379">
        <v>14</v>
      </c>
      <c r="B12379" s="2">
        <v>0.78288194444444448</v>
      </c>
      <c r="C12379" s="1">
        <f t="shared" si="193"/>
        <v>1.7361111111102723E-4</v>
      </c>
      <c r="D12379" t="s">
        <v>308</v>
      </c>
      <c r="E12379" t="s">
        <v>12</v>
      </c>
    </row>
    <row r="12380" spans="1:5">
      <c r="A12380">
        <v>14</v>
      </c>
      <c r="B12380" s="2">
        <v>0.7830555555555555</v>
      </c>
      <c r="C12380" s="1">
        <f t="shared" si="193"/>
        <v>0</v>
      </c>
      <c r="D12380" t="s">
        <v>149</v>
      </c>
      <c r="E12380" t="s">
        <v>7</v>
      </c>
    </row>
    <row r="12381" spans="1:5">
      <c r="A12381">
        <v>14</v>
      </c>
      <c r="B12381" s="2">
        <v>0.7830555555555555</v>
      </c>
      <c r="C12381" s="1">
        <f t="shared" si="193"/>
        <v>1.1574074074072183E-4</v>
      </c>
      <c r="D12381" t="s">
        <v>39</v>
      </c>
      <c r="E12381" t="s">
        <v>57</v>
      </c>
    </row>
    <row r="12382" spans="1:5">
      <c r="A12382">
        <v>14</v>
      </c>
      <c r="B12382" s="2">
        <v>0.78317129629629623</v>
      </c>
      <c r="C12382" s="1">
        <f t="shared" si="193"/>
        <v>0</v>
      </c>
      <c r="D12382" t="s">
        <v>1022</v>
      </c>
      <c r="E12382" t="s">
        <v>7</v>
      </c>
    </row>
    <row r="12383" spans="1:5">
      <c r="A12383">
        <v>14</v>
      </c>
      <c r="B12383" s="2">
        <v>0.78317129629629623</v>
      </c>
      <c r="C12383" s="1">
        <f t="shared" si="193"/>
        <v>9.2592592592644074E-5</v>
      </c>
      <c r="D12383" t="s">
        <v>61</v>
      </c>
      <c r="E12383" t="s">
        <v>35</v>
      </c>
    </row>
    <row r="12384" spans="1:5">
      <c r="A12384">
        <v>14</v>
      </c>
      <c r="B12384" s="2">
        <v>0.78326388888888887</v>
      </c>
      <c r="C12384" s="1">
        <f t="shared" si="193"/>
        <v>0</v>
      </c>
      <c r="D12384" t="s">
        <v>250</v>
      </c>
      <c r="E12384" t="s">
        <v>7</v>
      </c>
    </row>
    <row r="12385" spans="1:5">
      <c r="A12385">
        <v>14</v>
      </c>
      <c r="B12385" s="2">
        <v>0.78326388888888887</v>
      </c>
      <c r="C12385" s="1">
        <f t="shared" si="193"/>
        <v>6.94444444444553E-5</v>
      </c>
      <c r="D12385" t="s">
        <v>704</v>
      </c>
      <c r="E12385" t="s">
        <v>12</v>
      </c>
    </row>
    <row r="12386" spans="1:5">
      <c r="A12386">
        <v>14</v>
      </c>
      <c r="B12386" s="2">
        <v>0.78333333333333333</v>
      </c>
      <c r="C12386" s="1">
        <f t="shared" si="193"/>
        <v>1.1574074074149898E-5</v>
      </c>
      <c r="D12386" t="s">
        <v>47</v>
      </c>
      <c r="E12386" t="s">
        <v>7</v>
      </c>
    </row>
    <row r="12387" spans="1:5">
      <c r="A12387">
        <v>14</v>
      </c>
      <c r="B12387" s="2">
        <v>0.78334490740740748</v>
      </c>
      <c r="C12387" s="1">
        <f t="shared" si="193"/>
        <v>1.273148148147607E-4</v>
      </c>
      <c r="D12387" t="s">
        <v>292</v>
      </c>
      <c r="E12387" t="s">
        <v>57</v>
      </c>
    </row>
    <row r="12388" spans="1:5">
      <c r="A12388">
        <v>14</v>
      </c>
      <c r="B12388" s="2">
        <v>0.78347222222222224</v>
      </c>
      <c r="C12388" s="1">
        <f t="shared" si="193"/>
        <v>0</v>
      </c>
      <c r="D12388" t="s">
        <v>633</v>
      </c>
      <c r="E12388" t="s">
        <v>7</v>
      </c>
    </row>
    <row r="12389" spans="1:5">
      <c r="A12389">
        <v>14</v>
      </c>
      <c r="B12389" s="2">
        <v>0.78347222222222224</v>
      </c>
      <c r="C12389" s="1">
        <f t="shared" si="193"/>
        <v>1.3888888888879958E-4</v>
      </c>
      <c r="D12389" t="s">
        <v>804</v>
      </c>
      <c r="E12389" t="s">
        <v>35</v>
      </c>
    </row>
    <row r="12390" spans="1:5">
      <c r="A12390">
        <v>14</v>
      </c>
      <c r="B12390" s="2">
        <v>0.78361111111111104</v>
      </c>
      <c r="C12390" s="1">
        <f t="shared" si="193"/>
        <v>0</v>
      </c>
      <c r="D12390" t="s">
        <v>501</v>
      </c>
      <c r="E12390" t="s">
        <v>7</v>
      </c>
    </row>
    <row r="12391" spans="1:5">
      <c r="A12391">
        <v>14</v>
      </c>
      <c r="B12391" s="2">
        <v>0.78361111111111104</v>
      </c>
      <c r="C12391" s="1">
        <f t="shared" si="193"/>
        <v>8.1018518518605198E-5</v>
      </c>
      <c r="D12391" t="s">
        <v>464</v>
      </c>
      <c r="E12391" t="s">
        <v>12</v>
      </c>
    </row>
    <row r="12392" spans="1:5">
      <c r="A12392">
        <v>14</v>
      </c>
      <c r="B12392" s="2">
        <v>0.78369212962962964</v>
      </c>
      <c r="C12392" s="1">
        <f t="shared" si="193"/>
        <v>0</v>
      </c>
      <c r="D12392" t="s">
        <v>1018</v>
      </c>
      <c r="E12392" t="s">
        <v>7</v>
      </c>
    </row>
    <row r="12393" spans="1:5">
      <c r="A12393">
        <v>14</v>
      </c>
      <c r="B12393" s="2">
        <v>0.78369212962962964</v>
      </c>
      <c r="C12393" s="1">
        <f t="shared" si="193"/>
        <v>2.083333333333659E-4</v>
      </c>
      <c r="D12393" t="s">
        <v>133</v>
      </c>
      <c r="E12393" t="s">
        <v>57</v>
      </c>
    </row>
    <row r="12394" spans="1:5">
      <c r="A12394">
        <v>14</v>
      </c>
      <c r="B12394" s="2">
        <v>0.78390046296296301</v>
      </c>
      <c r="C12394" s="1">
        <f t="shared" si="193"/>
        <v>0</v>
      </c>
      <c r="D12394" t="s">
        <v>798</v>
      </c>
      <c r="E12394" t="s">
        <v>7</v>
      </c>
    </row>
    <row r="12395" spans="1:5">
      <c r="A12395">
        <v>14</v>
      </c>
      <c r="B12395" s="2">
        <v>0.78390046296296301</v>
      </c>
      <c r="C12395" s="1">
        <f t="shared" si="193"/>
        <v>1.0416666666668295E-4</v>
      </c>
      <c r="D12395" t="s">
        <v>220</v>
      </c>
      <c r="E12395" t="s">
        <v>35</v>
      </c>
    </row>
    <row r="12396" spans="1:5">
      <c r="A12396">
        <v>14</v>
      </c>
      <c r="B12396" s="2">
        <v>0.78400462962962969</v>
      </c>
      <c r="C12396" s="1">
        <f t="shared" si="193"/>
        <v>0</v>
      </c>
      <c r="D12396" t="s">
        <v>203</v>
      </c>
      <c r="E12396" t="s">
        <v>7</v>
      </c>
    </row>
    <row r="12397" spans="1:5">
      <c r="A12397">
        <v>14</v>
      </c>
      <c r="B12397" s="2">
        <v>0.78400462962962969</v>
      </c>
      <c r="C12397" s="1">
        <f t="shared" si="193"/>
        <v>9.2592592592644074E-5</v>
      </c>
      <c r="D12397" t="s">
        <v>975</v>
      </c>
      <c r="E12397" t="s">
        <v>12</v>
      </c>
    </row>
    <row r="12398" spans="1:5">
      <c r="A12398">
        <v>14</v>
      </c>
      <c r="B12398" s="2">
        <v>0.78409722222222233</v>
      </c>
      <c r="C12398" s="1">
        <f t="shared" si="193"/>
        <v>0</v>
      </c>
      <c r="D12398" t="s">
        <v>104</v>
      </c>
      <c r="E12398" t="s">
        <v>7</v>
      </c>
    </row>
    <row r="12399" spans="1:5">
      <c r="A12399">
        <v>14</v>
      </c>
      <c r="B12399" s="2">
        <v>0.78409722222222233</v>
      </c>
      <c r="C12399" s="1">
        <f t="shared" si="193"/>
        <v>1.273148148147607E-4</v>
      </c>
      <c r="D12399" t="s">
        <v>1010</v>
      </c>
      <c r="E12399" t="s">
        <v>57</v>
      </c>
    </row>
    <row r="12400" spans="1:5">
      <c r="A12400">
        <v>14</v>
      </c>
      <c r="B12400" s="2">
        <v>0.78422453703703709</v>
      </c>
      <c r="C12400" s="1">
        <f t="shared" si="193"/>
        <v>0</v>
      </c>
      <c r="D12400" t="s">
        <v>395</v>
      </c>
      <c r="E12400" t="s">
        <v>7</v>
      </c>
    </row>
    <row r="12401" spans="1:5">
      <c r="A12401">
        <v>14</v>
      </c>
      <c r="B12401" s="2">
        <v>0.78422453703703709</v>
      </c>
      <c r="C12401" s="1">
        <f t="shared" si="193"/>
        <v>6.9444444444344278E-5</v>
      </c>
      <c r="D12401" t="s">
        <v>579</v>
      </c>
      <c r="E12401" t="s">
        <v>35</v>
      </c>
    </row>
    <row r="12402" spans="1:5">
      <c r="A12402">
        <v>14</v>
      </c>
      <c r="B12402" s="2">
        <v>0.78429398148148144</v>
      </c>
      <c r="C12402" s="1">
        <f t="shared" si="193"/>
        <v>0</v>
      </c>
      <c r="D12402" t="s">
        <v>950</v>
      </c>
      <c r="E12402" t="s">
        <v>7</v>
      </c>
    </row>
    <row r="12403" spans="1:5">
      <c r="A12403">
        <v>14</v>
      </c>
      <c r="B12403" s="2">
        <v>0.78429398148148144</v>
      </c>
      <c r="C12403" s="1">
        <f t="shared" si="193"/>
        <v>1.2731481481487172E-4</v>
      </c>
      <c r="D12403" t="s">
        <v>913</v>
      </c>
      <c r="E12403" t="s">
        <v>12</v>
      </c>
    </row>
    <row r="12404" spans="1:5">
      <c r="A12404">
        <v>14</v>
      </c>
      <c r="B12404" s="2">
        <v>0.78442129629629631</v>
      </c>
      <c r="C12404" s="1">
        <f t="shared" si="193"/>
        <v>0</v>
      </c>
      <c r="D12404" t="s">
        <v>751</v>
      </c>
      <c r="E12404" t="s">
        <v>7</v>
      </c>
    </row>
    <row r="12405" spans="1:5">
      <c r="A12405">
        <v>14</v>
      </c>
      <c r="B12405" s="2">
        <v>0.78442129629629631</v>
      </c>
      <c r="C12405" s="1">
        <f t="shared" si="193"/>
        <v>1.1574074074083285E-4</v>
      </c>
      <c r="D12405" t="s">
        <v>769</v>
      </c>
      <c r="E12405" t="s">
        <v>57</v>
      </c>
    </row>
    <row r="12406" spans="1:5">
      <c r="A12406">
        <v>14</v>
      </c>
      <c r="B12406" s="2">
        <v>0.78453703703703714</v>
      </c>
      <c r="C12406" s="1">
        <f t="shared" si="193"/>
        <v>0</v>
      </c>
      <c r="D12406" t="s">
        <v>671</v>
      </c>
      <c r="E12406" t="s">
        <v>7</v>
      </c>
    </row>
    <row r="12407" spans="1:5">
      <c r="A12407">
        <v>14</v>
      </c>
      <c r="B12407" s="2">
        <v>0.78453703703703714</v>
      </c>
      <c r="C12407" s="1">
        <f t="shared" si="193"/>
        <v>1.5046296296283845E-4</v>
      </c>
      <c r="D12407" t="s">
        <v>672</v>
      </c>
      <c r="E12407" t="s">
        <v>35</v>
      </c>
    </row>
    <row r="12408" spans="1:5">
      <c r="A12408">
        <v>14</v>
      </c>
      <c r="B12408" s="2">
        <v>0.78468749999999998</v>
      </c>
      <c r="C12408" s="1">
        <f t="shared" si="193"/>
        <v>0</v>
      </c>
      <c r="D12408" t="s">
        <v>733</v>
      </c>
      <c r="E12408" t="s">
        <v>7</v>
      </c>
    </row>
    <row r="12409" spans="1:5">
      <c r="A12409">
        <v>14</v>
      </c>
      <c r="B12409" s="2">
        <v>0.78468749999999998</v>
      </c>
      <c r="C12409" s="1">
        <f t="shared" si="193"/>
        <v>1.7361111111113825E-4</v>
      </c>
      <c r="D12409" t="s">
        <v>853</v>
      </c>
      <c r="E12409" t="s">
        <v>24</v>
      </c>
    </row>
    <row r="12410" spans="1:5">
      <c r="A12410">
        <v>14</v>
      </c>
      <c r="B12410" s="2">
        <v>0.78486111111111112</v>
      </c>
      <c r="C12410" s="1">
        <f t="shared" si="193"/>
        <v>0</v>
      </c>
      <c r="D12410" t="s">
        <v>638</v>
      </c>
      <c r="E12410" t="s">
        <v>7</v>
      </c>
    </row>
    <row r="12411" spans="1:5">
      <c r="A12411">
        <v>14</v>
      </c>
      <c r="B12411" s="2">
        <v>0.78486111111111112</v>
      </c>
      <c r="C12411" s="1">
        <f t="shared" si="193"/>
        <v>1.273148148147607E-4</v>
      </c>
      <c r="D12411" t="s">
        <v>674</v>
      </c>
      <c r="E12411" t="s">
        <v>57</v>
      </c>
    </row>
    <row r="12412" spans="1:5">
      <c r="A12412">
        <v>14</v>
      </c>
      <c r="B12412" s="2">
        <v>0.78498842592592588</v>
      </c>
      <c r="C12412" s="1">
        <f t="shared" si="193"/>
        <v>0</v>
      </c>
      <c r="D12412" t="s">
        <v>484</v>
      </c>
      <c r="E12412" t="s">
        <v>7</v>
      </c>
    </row>
    <row r="12413" spans="1:5">
      <c r="A12413">
        <v>14</v>
      </c>
      <c r="B12413" s="2">
        <v>0.78498842592592588</v>
      </c>
      <c r="C12413" s="1">
        <f t="shared" si="193"/>
        <v>1.6203703703709937E-4</v>
      </c>
      <c r="D12413" t="s">
        <v>310</v>
      </c>
      <c r="E12413" t="s">
        <v>12</v>
      </c>
    </row>
    <row r="12414" spans="1:5">
      <c r="A12414">
        <v>14</v>
      </c>
      <c r="B12414" s="2">
        <v>0.78515046296296298</v>
      </c>
      <c r="C12414" s="1">
        <f t="shared" si="193"/>
        <v>0</v>
      </c>
      <c r="D12414" t="s">
        <v>151</v>
      </c>
      <c r="E12414" t="s">
        <v>7</v>
      </c>
    </row>
    <row r="12415" spans="1:5">
      <c r="A12415">
        <v>14</v>
      </c>
      <c r="B12415" s="2">
        <v>0.78515046296296298</v>
      </c>
      <c r="C12415" s="1">
        <f t="shared" si="193"/>
        <v>9.2592592592644074E-5</v>
      </c>
      <c r="D12415" t="s">
        <v>831</v>
      </c>
      <c r="E12415" t="s">
        <v>57</v>
      </c>
    </row>
    <row r="12416" spans="1:5">
      <c r="A12416">
        <v>14</v>
      </c>
      <c r="B12416" s="2">
        <v>0.78524305555555562</v>
      </c>
      <c r="C12416" s="1">
        <f t="shared" si="193"/>
        <v>0</v>
      </c>
      <c r="D12416" t="s">
        <v>65</v>
      </c>
      <c r="E12416" t="s">
        <v>7</v>
      </c>
    </row>
    <row r="12417" spans="1:5">
      <c r="A12417">
        <v>14</v>
      </c>
      <c r="B12417" s="2">
        <v>0.78524305555555562</v>
      </c>
      <c r="C12417" s="1">
        <f t="shared" si="193"/>
        <v>1.3888888888879958E-4</v>
      </c>
      <c r="D12417" t="s">
        <v>214</v>
      </c>
      <c r="E12417" t="s">
        <v>35</v>
      </c>
    </row>
    <row r="12418" spans="1:5">
      <c r="A12418">
        <v>14</v>
      </c>
      <c r="B12418" s="2">
        <v>0.78538194444444442</v>
      </c>
      <c r="C12418" s="1">
        <f t="shared" ref="C12418:C12481" si="194">B12419-B12418</f>
        <v>0</v>
      </c>
      <c r="D12418" t="s">
        <v>361</v>
      </c>
      <c r="E12418" t="s">
        <v>7</v>
      </c>
    </row>
    <row r="12419" spans="1:5">
      <c r="A12419">
        <v>14</v>
      </c>
      <c r="B12419" s="2">
        <v>0.78538194444444442</v>
      </c>
      <c r="C12419" s="1">
        <f t="shared" si="194"/>
        <v>1.2731481481487172E-4</v>
      </c>
      <c r="D12419" t="s">
        <v>271</v>
      </c>
      <c r="E12419" t="s">
        <v>12</v>
      </c>
    </row>
    <row r="12420" spans="1:5">
      <c r="A12420">
        <v>14</v>
      </c>
      <c r="B12420" s="2">
        <v>0.7855092592592593</v>
      </c>
      <c r="C12420" s="1">
        <f t="shared" si="194"/>
        <v>0</v>
      </c>
      <c r="D12420" t="s">
        <v>953</v>
      </c>
      <c r="E12420" t="s">
        <v>7</v>
      </c>
    </row>
    <row r="12421" spans="1:5">
      <c r="A12421">
        <v>14</v>
      </c>
      <c r="B12421" s="2">
        <v>0.7855092592592593</v>
      </c>
      <c r="C12421" s="1">
        <f t="shared" si="194"/>
        <v>9.2592592592533052E-5</v>
      </c>
      <c r="D12421" t="s">
        <v>983</v>
      </c>
      <c r="E12421" t="s">
        <v>57</v>
      </c>
    </row>
    <row r="12422" spans="1:5">
      <c r="A12422">
        <v>14</v>
      </c>
      <c r="B12422" s="2">
        <v>0.78560185185185183</v>
      </c>
      <c r="C12422" s="1">
        <f t="shared" si="194"/>
        <v>0</v>
      </c>
      <c r="D12422" t="s">
        <v>476</v>
      </c>
      <c r="E12422" t="s">
        <v>7</v>
      </c>
    </row>
    <row r="12423" spans="1:5">
      <c r="A12423">
        <v>14</v>
      </c>
      <c r="B12423" s="2">
        <v>0.78560185185185183</v>
      </c>
      <c r="C12423" s="1">
        <f t="shared" si="194"/>
        <v>2.083333333333659E-4</v>
      </c>
      <c r="D12423" t="s">
        <v>477</v>
      </c>
      <c r="E12423" t="s">
        <v>200</v>
      </c>
    </row>
    <row r="12424" spans="1:5">
      <c r="A12424">
        <v>14</v>
      </c>
      <c r="B12424" s="2">
        <v>0.78581018518518519</v>
      </c>
      <c r="C12424" s="1">
        <f t="shared" si="194"/>
        <v>0</v>
      </c>
      <c r="D12424" t="s">
        <v>460</v>
      </c>
      <c r="E12424" t="s">
        <v>7</v>
      </c>
    </row>
    <row r="12425" spans="1:5">
      <c r="A12425">
        <v>14</v>
      </c>
      <c r="B12425" s="2">
        <v>0.78581018518518519</v>
      </c>
      <c r="C12425" s="1">
        <f t="shared" si="194"/>
        <v>9.2592592592644074E-5</v>
      </c>
      <c r="D12425" t="s">
        <v>702</v>
      </c>
      <c r="E12425" t="s">
        <v>12</v>
      </c>
    </row>
    <row r="12426" spans="1:5">
      <c r="A12426">
        <v>14</v>
      </c>
      <c r="B12426" s="2">
        <v>0.78590277777777784</v>
      </c>
      <c r="C12426" s="1">
        <f t="shared" si="194"/>
        <v>0</v>
      </c>
      <c r="D12426" t="s">
        <v>241</v>
      </c>
      <c r="E12426" t="s">
        <v>7</v>
      </c>
    </row>
    <row r="12427" spans="1:5">
      <c r="A12427">
        <v>14</v>
      </c>
      <c r="B12427" s="2">
        <v>0.78590277777777784</v>
      </c>
      <c r="C12427" s="1">
        <f t="shared" si="194"/>
        <v>5.7870370370305402E-5</v>
      </c>
      <c r="D12427" t="s">
        <v>833</v>
      </c>
      <c r="E12427" t="s">
        <v>57</v>
      </c>
    </row>
    <row r="12428" spans="1:5">
      <c r="A12428">
        <v>14</v>
      </c>
      <c r="B12428" s="2">
        <v>0.78596064814814814</v>
      </c>
      <c r="C12428" s="1">
        <f t="shared" si="194"/>
        <v>0</v>
      </c>
      <c r="D12428" t="s">
        <v>593</v>
      </c>
      <c r="E12428" t="s">
        <v>7</v>
      </c>
    </row>
    <row r="12429" spans="1:5">
      <c r="A12429">
        <v>14</v>
      </c>
      <c r="B12429" s="2">
        <v>0.78596064814814814</v>
      </c>
      <c r="C12429" s="1">
        <f t="shared" si="194"/>
        <v>1.8518518518517713E-4</v>
      </c>
      <c r="D12429" t="s">
        <v>877</v>
      </c>
      <c r="E12429" t="s">
        <v>35</v>
      </c>
    </row>
    <row r="12430" spans="1:5">
      <c r="A12430">
        <v>14</v>
      </c>
      <c r="B12430" s="2">
        <v>0.78614583333333332</v>
      </c>
      <c r="C12430" s="1">
        <f t="shared" si="194"/>
        <v>0</v>
      </c>
      <c r="D12430" t="s">
        <v>314</v>
      </c>
      <c r="E12430" t="s">
        <v>7</v>
      </c>
    </row>
    <row r="12431" spans="1:5">
      <c r="A12431">
        <v>14</v>
      </c>
      <c r="B12431" s="2">
        <v>0.78614583333333332</v>
      </c>
      <c r="C12431" s="1">
        <f t="shared" si="194"/>
        <v>8.1018518518494176E-5</v>
      </c>
      <c r="D12431" t="s">
        <v>260</v>
      </c>
      <c r="E12431" t="s">
        <v>12</v>
      </c>
    </row>
    <row r="12432" spans="1:5">
      <c r="A12432">
        <v>14</v>
      </c>
      <c r="B12432" s="2">
        <v>0.78622685185185182</v>
      </c>
      <c r="C12432" s="1">
        <f t="shared" si="194"/>
        <v>0</v>
      </c>
      <c r="D12432" t="s">
        <v>640</v>
      </c>
      <c r="E12432" t="s">
        <v>7</v>
      </c>
    </row>
    <row r="12433" spans="1:5">
      <c r="A12433">
        <v>14</v>
      </c>
      <c r="B12433" s="2">
        <v>0.78622685185185182</v>
      </c>
      <c r="C12433" s="1">
        <f t="shared" si="194"/>
        <v>1.1574074074083285E-4</v>
      </c>
      <c r="D12433" t="s">
        <v>409</v>
      </c>
      <c r="E12433" t="s">
        <v>57</v>
      </c>
    </row>
    <row r="12434" spans="1:5">
      <c r="A12434">
        <v>14</v>
      </c>
      <c r="B12434" s="2">
        <v>0.78634259259259265</v>
      </c>
      <c r="C12434" s="1">
        <f t="shared" si="194"/>
        <v>0</v>
      </c>
      <c r="D12434" t="s">
        <v>381</v>
      </c>
      <c r="E12434" t="s">
        <v>7</v>
      </c>
    </row>
    <row r="12435" spans="1:5">
      <c r="A12435">
        <v>14</v>
      </c>
      <c r="B12435" s="2">
        <v>0.78634259259259265</v>
      </c>
      <c r="C12435" s="1">
        <f t="shared" si="194"/>
        <v>1.6203703703698835E-4</v>
      </c>
      <c r="D12435" t="s">
        <v>122</v>
      </c>
      <c r="E12435" t="s">
        <v>35</v>
      </c>
    </row>
    <row r="12436" spans="1:5">
      <c r="A12436">
        <v>14</v>
      </c>
      <c r="B12436" s="2">
        <v>0.78650462962962964</v>
      </c>
      <c r="C12436" s="1">
        <f t="shared" si="194"/>
        <v>0</v>
      </c>
      <c r="D12436" t="s">
        <v>574</v>
      </c>
      <c r="E12436" t="s">
        <v>7</v>
      </c>
    </row>
    <row r="12437" spans="1:5">
      <c r="A12437">
        <v>14</v>
      </c>
      <c r="B12437" s="2">
        <v>0.78650462962962964</v>
      </c>
      <c r="C12437" s="1">
        <f t="shared" si="194"/>
        <v>9.2592592592644074E-5</v>
      </c>
      <c r="D12437" t="s">
        <v>910</v>
      </c>
      <c r="E12437" t="s">
        <v>12</v>
      </c>
    </row>
    <row r="12438" spans="1:5">
      <c r="A12438">
        <v>14</v>
      </c>
      <c r="B12438" s="2">
        <v>0.78659722222222228</v>
      </c>
      <c r="C12438" s="1">
        <f t="shared" si="194"/>
        <v>0</v>
      </c>
      <c r="D12438" t="s">
        <v>169</v>
      </c>
      <c r="E12438" t="s">
        <v>7</v>
      </c>
    </row>
    <row r="12439" spans="1:5">
      <c r="A12439">
        <v>14</v>
      </c>
      <c r="B12439" s="2">
        <v>0.78659722222222228</v>
      </c>
      <c r="C12439" s="1">
        <f t="shared" si="194"/>
        <v>6.9444444444344278E-5</v>
      </c>
      <c r="D12439" t="s">
        <v>498</v>
      </c>
      <c r="E12439" t="s">
        <v>57</v>
      </c>
    </row>
    <row r="12440" spans="1:5">
      <c r="A12440">
        <v>14</v>
      </c>
      <c r="B12440" s="2">
        <v>0.78666666666666663</v>
      </c>
      <c r="C12440" s="1">
        <f t="shared" si="194"/>
        <v>0</v>
      </c>
      <c r="D12440" t="s">
        <v>392</v>
      </c>
      <c r="E12440" t="s">
        <v>7</v>
      </c>
    </row>
    <row r="12441" spans="1:5">
      <c r="A12441">
        <v>14</v>
      </c>
      <c r="B12441" s="2">
        <v>0.78666666666666663</v>
      </c>
      <c r="C12441" s="1">
        <f t="shared" si="194"/>
        <v>2.0833333333347692E-4</v>
      </c>
      <c r="D12441" t="s">
        <v>931</v>
      </c>
      <c r="E12441" t="s">
        <v>35</v>
      </c>
    </row>
    <row r="12442" spans="1:5">
      <c r="A12442">
        <v>14</v>
      </c>
      <c r="B12442" s="2">
        <v>0.7868750000000001</v>
      </c>
      <c r="C12442" s="1">
        <f t="shared" si="194"/>
        <v>0</v>
      </c>
      <c r="D12442" t="s">
        <v>353</v>
      </c>
      <c r="E12442" t="s">
        <v>7</v>
      </c>
    </row>
    <row r="12443" spans="1:5">
      <c r="A12443">
        <v>14</v>
      </c>
      <c r="B12443" s="2">
        <v>0.7868750000000001</v>
      </c>
      <c r="C12443" s="1">
        <f t="shared" si="194"/>
        <v>1.5046296296283845E-4</v>
      </c>
      <c r="D12443" t="s">
        <v>969</v>
      </c>
      <c r="E12443" t="s">
        <v>12</v>
      </c>
    </row>
    <row r="12444" spans="1:5">
      <c r="A12444">
        <v>14</v>
      </c>
      <c r="B12444" s="2">
        <v>0.78702546296296294</v>
      </c>
      <c r="C12444" s="1">
        <f t="shared" si="194"/>
        <v>0</v>
      </c>
      <c r="D12444" t="s">
        <v>391</v>
      </c>
      <c r="E12444" t="s">
        <v>7</v>
      </c>
    </row>
    <row r="12445" spans="1:5">
      <c r="A12445">
        <v>14</v>
      </c>
      <c r="B12445" s="2">
        <v>0.78702546296296294</v>
      </c>
      <c r="C12445" s="1">
        <f t="shared" si="194"/>
        <v>1.6203703703698835E-4</v>
      </c>
      <c r="D12445" t="s">
        <v>712</v>
      </c>
      <c r="E12445" t="s">
        <v>35</v>
      </c>
    </row>
    <row r="12446" spans="1:5">
      <c r="A12446">
        <v>14</v>
      </c>
      <c r="B12446" s="2">
        <v>0.78718749999999993</v>
      </c>
      <c r="C12446" s="1">
        <f t="shared" si="194"/>
        <v>0</v>
      </c>
      <c r="D12446" t="s">
        <v>902</v>
      </c>
      <c r="E12446" t="s">
        <v>7</v>
      </c>
    </row>
    <row r="12447" spans="1:5">
      <c r="A12447">
        <v>14</v>
      </c>
      <c r="B12447" s="2">
        <v>0.78718749999999993</v>
      </c>
      <c r="C12447" s="1">
        <f t="shared" si="194"/>
        <v>5.7870370370416424E-5</v>
      </c>
      <c r="D12447" t="s">
        <v>820</v>
      </c>
      <c r="E12447" t="s">
        <v>12</v>
      </c>
    </row>
    <row r="12448" spans="1:5">
      <c r="A12448">
        <v>14</v>
      </c>
      <c r="B12448" s="2">
        <v>0.78724537037037035</v>
      </c>
      <c r="C12448" s="1">
        <f t="shared" si="194"/>
        <v>0</v>
      </c>
      <c r="D12448" t="s">
        <v>974</v>
      </c>
      <c r="E12448" t="s">
        <v>7</v>
      </c>
    </row>
    <row r="12449" spans="1:5">
      <c r="A12449">
        <v>14</v>
      </c>
      <c r="B12449" s="2">
        <v>0.78724537037037035</v>
      </c>
      <c r="C12449" s="1">
        <f t="shared" si="194"/>
        <v>1.7361111111113825E-4</v>
      </c>
      <c r="D12449" t="s">
        <v>684</v>
      </c>
      <c r="E12449" t="s">
        <v>57</v>
      </c>
    </row>
    <row r="12450" spans="1:5">
      <c r="A12450">
        <v>14</v>
      </c>
      <c r="B12450" s="2">
        <v>0.78741898148148148</v>
      </c>
      <c r="C12450" s="1">
        <f t="shared" si="194"/>
        <v>0</v>
      </c>
      <c r="D12450" t="s">
        <v>163</v>
      </c>
      <c r="E12450" t="s">
        <v>7</v>
      </c>
    </row>
    <row r="12451" spans="1:5">
      <c r="A12451">
        <v>14</v>
      </c>
      <c r="B12451" s="2">
        <v>0.78741898148148148</v>
      </c>
      <c r="C12451" s="1">
        <f t="shared" si="194"/>
        <v>6.94444444444553E-5</v>
      </c>
      <c r="D12451" t="s">
        <v>634</v>
      </c>
      <c r="E12451" t="s">
        <v>35</v>
      </c>
    </row>
    <row r="12452" spans="1:5">
      <c r="A12452">
        <v>14</v>
      </c>
      <c r="B12452" s="2">
        <v>0.78748842592592594</v>
      </c>
      <c r="C12452" s="1">
        <f t="shared" si="194"/>
        <v>0</v>
      </c>
      <c r="D12452" t="s">
        <v>628</v>
      </c>
      <c r="E12452" t="s">
        <v>7</v>
      </c>
    </row>
    <row r="12453" spans="1:5">
      <c r="A12453">
        <v>14</v>
      </c>
      <c r="B12453" s="2">
        <v>0.78748842592592594</v>
      </c>
      <c r="C12453" s="1">
        <f t="shared" si="194"/>
        <v>2.083333333333659E-4</v>
      </c>
      <c r="D12453" t="s">
        <v>663</v>
      </c>
      <c r="E12453" t="s">
        <v>12</v>
      </c>
    </row>
    <row r="12454" spans="1:5">
      <c r="A12454">
        <v>14</v>
      </c>
      <c r="B12454" s="2">
        <v>0.7876967592592593</v>
      </c>
      <c r="C12454" s="1">
        <f t="shared" si="194"/>
        <v>0</v>
      </c>
      <c r="D12454" t="s">
        <v>646</v>
      </c>
      <c r="E12454" t="s">
        <v>7</v>
      </c>
    </row>
    <row r="12455" spans="1:5">
      <c r="A12455">
        <v>14</v>
      </c>
      <c r="B12455" s="2">
        <v>0.7876967592592593</v>
      </c>
      <c r="C12455" s="1">
        <f t="shared" si="194"/>
        <v>1.157407407406108E-4</v>
      </c>
      <c r="D12455" t="s">
        <v>179</v>
      </c>
      <c r="E12455" t="s">
        <v>57</v>
      </c>
    </row>
    <row r="12456" spans="1:5">
      <c r="A12456">
        <v>14</v>
      </c>
      <c r="B12456" s="2">
        <v>0.78781249999999992</v>
      </c>
      <c r="C12456" s="1">
        <f t="shared" si="194"/>
        <v>0</v>
      </c>
      <c r="D12456" t="s">
        <v>1002</v>
      </c>
      <c r="E12456" t="s">
        <v>7</v>
      </c>
    </row>
    <row r="12457" spans="1:5">
      <c r="A12457">
        <v>14</v>
      </c>
      <c r="B12457" s="2">
        <v>0.78781249999999992</v>
      </c>
      <c r="C12457" s="1">
        <f t="shared" si="194"/>
        <v>9.2592592592644074E-5</v>
      </c>
      <c r="D12457" t="s">
        <v>708</v>
      </c>
      <c r="E12457" t="s">
        <v>35</v>
      </c>
    </row>
    <row r="12458" spans="1:5">
      <c r="A12458">
        <v>14</v>
      </c>
      <c r="B12458" s="2">
        <v>0.78790509259259256</v>
      </c>
      <c r="C12458" s="1">
        <f t="shared" si="194"/>
        <v>0</v>
      </c>
      <c r="D12458" t="s">
        <v>497</v>
      </c>
      <c r="E12458" t="s">
        <v>7</v>
      </c>
    </row>
    <row r="12459" spans="1:5">
      <c r="A12459">
        <v>14</v>
      </c>
      <c r="B12459" s="2">
        <v>0.78790509259259256</v>
      </c>
      <c r="C12459" s="1">
        <f t="shared" si="194"/>
        <v>6.9444444444566322E-5</v>
      </c>
      <c r="D12459" t="s">
        <v>320</v>
      </c>
      <c r="E12459" t="s">
        <v>12</v>
      </c>
    </row>
    <row r="12460" spans="1:5">
      <c r="A12460">
        <v>14</v>
      </c>
      <c r="B12460" s="2">
        <v>0.78797453703703713</v>
      </c>
      <c r="C12460" s="1">
        <f t="shared" si="194"/>
        <v>0</v>
      </c>
      <c r="D12460" t="s">
        <v>339</v>
      </c>
      <c r="E12460" t="s">
        <v>7</v>
      </c>
    </row>
    <row r="12461" spans="1:5">
      <c r="A12461">
        <v>14</v>
      </c>
      <c r="B12461" s="2">
        <v>0.78797453703703713</v>
      </c>
      <c r="C12461" s="1">
        <f t="shared" si="194"/>
        <v>1.851851851850661E-4</v>
      </c>
      <c r="D12461" t="s">
        <v>693</v>
      </c>
      <c r="E12461" t="s">
        <v>57</v>
      </c>
    </row>
    <row r="12462" spans="1:5">
      <c r="A12462">
        <v>14</v>
      </c>
      <c r="B12462" s="2">
        <v>0.78815972222222219</v>
      </c>
      <c r="C12462" s="1">
        <f t="shared" si="194"/>
        <v>0</v>
      </c>
      <c r="D12462" t="s">
        <v>320</v>
      </c>
      <c r="E12462" t="s">
        <v>7</v>
      </c>
    </row>
    <row r="12463" spans="1:5">
      <c r="A12463">
        <v>14</v>
      </c>
      <c r="B12463" s="2">
        <v>0.78815972222222219</v>
      </c>
      <c r="C12463" s="1">
        <f t="shared" si="194"/>
        <v>1.9675925925932702E-4</v>
      </c>
      <c r="D12463" t="s">
        <v>232</v>
      </c>
      <c r="E12463" t="s">
        <v>35</v>
      </c>
    </row>
    <row r="12464" spans="1:5">
      <c r="A12464">
        <v>14</v>
      </c>
      <c r="B12464" s="2">
        <v>0.78835648148148152</v>
      </c>
      <c r="C12464" s="1">
        <f t="shared" si="194"/>
        <v>0</v>
      </c>
      <c r="D12464" t="s">
        <v>944</v>
      </c>
      <c r="E12464" t="s">
        <v>7</v>
      </c>
    </row>
    <row r="12465" spans="1:5">
      <c r="A12465">
        <v>14</v>
      </c>
      <c r="B12465" s="2">
        <v>0.78835648148148152</v>
      </c>
      <c r="C12465" s="1">
        <f t="shared" si="194"/>
        <v>1.7361111111102723E-4</v>
      </c>
      <c r="D12465" t="s">
        <v>380</v>
      </c>
      <c r="E12465" t="s">
        <v>57</v>
      </c>
    </row>
    <row r="12466" spans="1:5">
      <c r="A12466">
        <v>14</v>
      </c>
      <c r="B12466" s="2">
        <v>0.78853009259259255</v>
      </c>
      <c r="C12466" s="1">
        <f t="shared" si="194"/>
        <v>0</v>
      </c>
      <c r="D12466" t="s">
        <v>711</v>
      </c>
      <c r="E12466" t="s">
        <v>7</v>
      </c>
    </row>
    <row r="12467" spans="1:5">
      <c r="A12467">
        <v>14</v>
      </c>
      <c r="B12467" s="2">
        <v>0.78853009259259255</v>
      </c>
      <c r="C12467" s="1">
        <f t="shared" si="194"/>
        <v>1.0416666666679397E-4</v>
      </c>
      <c r="D12467" t="s">
        <v>1018</v>
      </c>
      <c r="E12467" t="s">
        <v>35</v>
      </c>
    </row>
    <row r="12468" spans="1:5">
      <c r="A12468">
        <v>14</v>
      </c>
      <c r="B12468" s="2">
        <v>0.78863425925925934</v>
      </c>
      <c r="C12468" s="1">
        <f t="shared" si="194"/>
        <v>0</v>
      </c>
      <c r="D12468" t="s">
        <v>0</v>
      </c>
      <c r="E12468" t="s">
        <v>7</v>
      </c>
    </row>
    <row r="12469" spans="1:5">
      <c r="A12469">
        <v>14</v>
      </c>
      <c r="B12469" s="2">
        <v>0.78863425925925934</v>
      </c>
      <c r="C12469" s="1">
        <f t="shared" si="194"/>
        <v>8.1018518518494176E-5</v>
      </c>
      <c r="D12469" t="s">
        <v>79</v>
      </c>
      <c r="E12469" t="s">
        <v>12</v>
      </c>
    </row>
    <row r="12470" spans="1:5">
      <c r="A12470">
        <v>14</v>
      </c>
      <c r="B12470" s="2">
        <v>0.78871527777777783</v>
      </c>
      <c r="C12470" s="1">
        <f t="shared" si="194"/>
        <v>0</v>
      </c>
      <c r="D12470" t="s">
        <v>340</v>
      </c>
      <c r="E12470" t="s">
        <v>7</v>
      </c>
    </row>
    <row r="12471" spans="1:5">
      <c r="A12471">
        <v>14</v>
      </c>
      <c r="B12471" s="2">
        <v>0.78871527777777783</v>
      </c>
      <c r="C12471" s="1">
        <f t="shared" si="194"/>
        <v>1.5046296296283845E-4</v>
      </c>
      <c r="D12471" t="s">
        <v>187</v>
      </c>
      <c r="E12471" t="s">
        <v>57</v>
      </c>
    </row>
    <row r="12472" spans="1:5">
      <c r="A12472">
        <v>14</v>
      </c>
      <c r="B12472" s="2">
        <v>0.78886574074074067</v>
      </c>
      <c r="C12472" s="1">
        <f t="shared" si="194"/>
        <v>0</v>
      </c>
      <c r="D12472" t="s">
        <v>847</v>
      </c>
      <c r="E12472" t="s">
        <v>7</v>
      </c>
    </row>
    <row r="12473" spans="1:5">
      <c r="A12473">
        <v>14</v>
      </c>
      <c r="B12473" s="2">
        <v>0.78886574074074067</v>
      </c>
      <c r="C12473" s="1">
        <f t="shared" si="194"/>
        <v>1.0416666666668295E-4</v>
      </c>
      <c r="D12473" t="s">
        <v>685</v>
      </c>
      <c r="E12473" t="s">
        <v>35</v>
      </c>
    </row>
    <row r="12474" spans="1:5">
      <c r="A12474">
        <v>14</v>
      </c>
      <c r="B12474" s="2">
        <v>0.78896990740740736</v>
      </c>
      <c r="C12474" s="1">
        <f t="shared" si="194"/>
        <v>0</v>
      </c>
      <c r="D12474" t="s">
        <v>580</v>
      </c>
      <c r="E12474" t="s">
        <v>7</v>
      </c>
    </row>
    <row r="12475" spans="1:5">
      <c r="A12475">
        <v>14</v>
      </c>
      <c r="B12475" s="2">
        <v>0.78896990740740736</v>
      </c>
      <c r="C12475" s="1">
        <f t="shared" si="194"/>
        <v>9.2592592592644074E-5</v>
      </c>
      <c r="D12475" t="s">
        <v>971</v>
      </c>
      <c r="E12475" t="s">
        <v>12</v>
      </c>
    </row>
    <row r="12476" spans="1:5">
      <c r="A12476">
        <v>14</v>
      </c>
      <c r="B12476" s="2">
        <v>0.7890625</v>
      </c>
      <c r="C12476" s="1">
        <f t="shared" si="194"/>
        <v>0</v>
      </c>
      <c r="D12476" t="s">
        <v>560</v>
      </c>
      <c r="E12476" t="s">
        <v>7</v>
      </c>
    </row>
    <row r="12477" spans="1:5">
      <c r="A12477">
        <v>14</v>
      </c>
      <c r="B12477" s="2">
        <v>0.7890625</v>
      </c>
      <c r="C12477" s="1">
        <f t="shared" si="194"/>
        <v>1.388888888889106E-4</v>
      </c>
      <c r="D12477" t="s">
        <v>1017</v>
      </c>
      <c r="E12477" t="s">
        <v>57</v>
      </c>
    </row>
    <row r="12478" spans="1:5">
      <c r="A12478">
        <v>14</v>
      </c>
      <c r="B12478" s="2">
        <v>0.78920138888888891</v>
      </c>
      <c r="C12478" s="1">
        <f t="shared" si="194"/>
        <v>0</v>
      </c>
      <c r="D12478" t="s">
        <v>823</v>
      </c>
      <c r="E12478" t="s">
        <v>7</v>
      </c>
    </row>
    <row r="12479" spans="1:5">
      <c r="A12479">
        <v>14</v>
      </c>
      <c r="B12479" s="2">
        <v>0.78920138888888891</v>
      </c>
      <c r="C12479" s="1">
        <f t="shared" si="194"/>
        <v>6.9444444444344278E-5</v>
      </c>
      <c r="D12479" t="s">
        <v>32</v>
      </c>
      <c r="E12479" t="s">
        <v>35</v>
      </c>
    </row>
    <row r="12480" spans="1:5">
      <c r="A12480">
        <v>14</v>
      </c>
      <c r="B12480" s="2">
        <v>0.78927083333333325</v>
      </c>
      <c r="C12480" s="1">
        <f t="shared" si="194"/>
        <v>0</v>
      </c>
      <c r="D12480" t="s">
        <v>521</v>
      </c>
      <c r="E12480" t="s">
        <v>7</v>
      </c>
    </row>
    <row r="12481" spans="1:5">
      <c r="A12481">
        <v>14</v>
      </c>
      <c r="B12481" s="2">
        <v>0.78927083333333325</v>
      </c>
      <c r="C12481" s="1">
        <f t="shared" si="194"/>
        <v>1.9675925925932702E-4</v>
      </c>
      <c r="D12481" t="s">
        <v>842</v>
      </c>
      <c r="E12481" t="s">
        <v>12</v>
      </c>
    </row>
    <row r="12482" spans="1:5">
      <c r="A12482">
        <v>14</v>
      </c>
      <c r="B12482" s="2">
        <v>0.78946759259259258</v>
      </c>
      <c r="C12482" s="1">
        <f t="shared" ref="C12482:C12545" si="195">B12483-B12482</f>
        <v>0</v>
      </c>
      <c r="D12482" t="s">
        <v>187</v>
      </c>
      <c r="E12482" t="s">
        <v>7</v>
      </c>
    </row>
    <row r="12483" spans="1:5">
      <c r="A12483">
        <v>14</v>
      </c>
      <c r="B12483" s="2">
        <v>0.78946759259259258</v>
      </c>
      <c r="C12483" s="1">
        <f t="shared" si="195"/>
        <v>1.2731481481487172E-4</v>
      </c>
      <c r="D12483" t="s">
        <v>648</v>
      </c>
      <c r="E12483" t="s">
        <v>57</v>
      </c>
    </row>
    <row r="12484" spans="1:5">
      <c r="A12484">
        <v>14</v>
      </c>
      <c r="B12484" s="2">
        <v>0.78959490740740745</v>
      </c>
      <c r="C12484" s="1">
        <f t="shared" si="195"/>
        <v>0</v>
      </c>
      <c r="D12484" t="s">
        <v>719</v>
      </c>
      <c r="E12484" t="s">
        <v>7</v>
      </c>
    </row>
    <row r="12485" spans="1:5">
      <c r="A12485">
        <v>14</v>
      </c>
      <c r="B12485" s="2">
        <v>0.78959490740740745</v>
      </c>
      <c r="C12485" s="1">
        <f t="shared" si="195"/>
        <v>3.1249999999993783E-4</v>
      </c>
      <c r="D12485" t="s">
        <v>1023</v>
      </c>
      <c r="E12485" t="s">
        <v>35</v>
      </c>
    </row>
    <row r="12486" spans="1:5">
      <c r="A12486">
        <v>14</v>
      </c>
      <c r="B12486" s="2">
        <v>0.78990740740740739</v>
      </c>
      <c r="C12486" s="1">
        <f t="shared" si="195"/>
        <v>0</v>
      </c>
      <c r="D12486" t="s">
        <v>524</v>
      </c>
      <c r="E12486" t="s">
        <v>7</v>
      </c>
    </row>
    <row r="12487" spans="1:5">
      <c r="A12487">
        <v>14</v>
      </c>
      <c r="B12487" s="2">
        <v>0.78990740740740739</v>
      </c>
      <c r="C12487" s="1">
        <f t="shared" si="195"/>
        <v>9.2592592592644074E-5</v>
      </c>
      <c r="D12487" t="s">
        <v>43</v>
      </c>
      <c r="E12487" t="s">
        <v>35</v>
      </c>
    </row>
    <row r="12488" spans="1:5">
      <c r="A12488">
        <v>14</v>
      </c>
      <c r="B12488" s="2">
        <v>0.79</v>
      </c>
      <c r="C12488" s="1">
        <f t="shared" si="195"/>
        <v>0</v>
      </c>
      <c r="D12488" t="s">
        <v>796</v>
      </c>
      <c r="E12488" t="s">
        <v>7</v>
      </c>
    </row>
    <row r="12489" spans="1:5">
      <c r="A12489">
        <v>14</v>
      </c>
      <c r="B12489" s="2">
        <v>0.79</v>
      </c>
      <c r="C12489" s="1">
        <f t="shared" si="195"/>
        <v>1.8518518518517713E-4</v>
      </c>
      <c r="D12489" t="s">
        <v>405</v>
      </c>
      <c r="E12489" t="s">
        <v>12</v>
      </c>
    </row>
    <row r="12490" spans="1:5">
      <c r="A12490">
        <v>14</v>
      </c>
      <c r="B12490" s="2">
        <v>0.79018518518518521</v>
      </c>
      <c r="C12490" s="1">
        <f t="shared" si="195"/>
        <v>0</v>
      </c>
      <c r="D12490" t="s">
        <v>854</v>
      </c>
      <c r="E12490" t="s">
        <v>7</v>
      </c>
    </row>
    <row r="12491" spans="1:5">
      <c r="A12491">
        <v>14</v>
      </c>
      <c r="B12491" s="2">
        <v>0.79018518518518521</v>
      </c>
      <c r="C12491" s="1">
        <f t="shared" si="195"/>
        <v>1.1574074074072183E-4</v>
      </c>
      <c r="D12491" t="s">
        <v>513</v>
      </c>
      <c r="E12491" t="s">
        <v>57</v>
      </c>
    </row>
    <row r="12492" spans="1:5">
      <c r="A12492">
        <v>14</v>
      </c>
      <c r="B12492" s="2">
        <v>0.79030092592592593</v>
      </c>
      <c r="C12492" s="1">
        <f t="shared" si="195"/>
        <v>0</v>
      </c>
      <c r="D12492" t="s">
        <v>415</v>
      </c>
      <c r="E12492" t="s">
        <v>7</v>
      </c>
    </row>
    <row r="12493" spans="1:5">
      <c r="A12493">
        <v>14</v>
      </c>
      <c r="B12493" s="2">
        <v>0.79030092592592593</v>
      </c>
      <c r="C12493" s="1">
        <f t="shared" si="195"/>
        <v>2.0833333333325488E-4</v>
      </c>
      <c r="D12493" t="s">
        <v>729</v>
      </c>
      <c r="E12493" t="s">
        <v>35</v>
      </c>
    </row>
    <row r="12494" spans="1:5">
      <c r="A12494">
        <v>14</v>
      </c>
      <c r="B12494" s="2">
        <v>0.79050925925925919</v>
      </c>
      <c r="C12494" s="1">
        <f t="shared" si="195"/>
        <v>0</v>
      </c>
      <c r="D12494" t="s">
        <v>961</v>
      </c>
      <c r="E12494" t="s">
        <v>7</v>
      </c>
    </row>
    <row r="12495" spans="1:5">
      <c r="A12495">
        <v>14</v>
      </c>
      <c r="B12495" s="2">
        <v>0.79050925925925919</v>
      </c>
      <c r="C12495" s="1">
        <f t="shared" si="195"/>
        <v>8.1018518518494176E-5</v>
      </c>
      <c r="D12495" t="s">
        <v>562</v>
      </c>
      <c r="E12495" t="s">
        <v>57</v>
      </c>
    </row>
    <row r="12496" spans="1:5">
      <c r="A12496">
        <v>14</v>
      </c>
      <c r="B12496" s="2">
        <v>0.79059027777777768</v>
      </c>
      <c r="C12496" s="1">
        <f t="shared" si="195"/>
        <v>0</v>
      </c>
      <c r="D12496" t="s">
        <v>918</v>
      </c>
      <c r="E12496" t="s">
        <v>7</v>
      </c>
    </row>
    <row r="12497" spans="1:5">
      <c r="A12497">
        <v>14</v>
      </c>
      <c r="B12497" s="2">
        <v>0.79059027777777768</v>
      </c>
      <c r="C12497" s="1">
        <f t="shared" si="195"/>
        <v>1.388888888889106E-4</v>
      </c>
      <c r="D12497" t="s">
        <v>626</v>
      </c>
      <c r="E12497" t="s">
        <v>35</v>
      </c>
    </row>
    <row r="12498" spans="1:5">
      <c r="A12498">
        <v>14</v>
      </c>
      <c r="B12498" s="2">
        <v>0.79072916666666659</v>
      </c>
      <c r="C12498" s="1">
        <f t="shared" si="195"/>
        <v>0</v>
      </c>
      <c r="D12498" t="s">
        <v>198</v>
      </c>
      <c r="E12498" t="s">
        <v>7</v>
      </c>
    </row>
    <row r="12499" spans="1:5">
      <c r="A12499">
        <v>14</v>
      </c>
      <c r="B12499" s="2">
        <v>0.79072916666666659</v>
      </c>
      <c r="C12499" s="1">
        <f t="shared" si="195"/>
        <v>1.7361111111113825E-4</v>
      </c>
      <c r="D12499" t="s">
        <v>819</v>
      </c>
      <c r="E12499" t="s">
        <v>57</v>
      </c>
    </row>
    <row r="12500" spans="1:5">
      <c r="A12500">
        <v>14</v>
      </c>
      <c r="B12500" s="2">
        <v>0.79090277777777773</v>
      </c>
      <c r="C12500" s="1">
        <f t="shared" si="195"/>
        <v>0</v>
      </c>
      <c r="D12500" t="s">
        <v>123</v>
      </c>
      <c r="E12500" t="s">
        <v>7</v>
      </c>
    </row>
    <row r="12501" spans="1:5">
      <c r="A12501">
        <v>14</v>
      </c>
      <c r="B12501" s="2">
        <v>0.79090277777777773</v>
      </c>
      <c r="C12501" s="1">
        <f t="shared" si="195"/>
        <v>1.273148148147607E-4</v>
      </c>
      <c r="D12501" t="s">
        <v>124</v>
      </c>
      <c r="E12501" t="s">
        <v>57</v>
      </c>
    </row>
    <row r="12502" spans="1:5">
      <c r="A12502">
        <v>14</v>
      </c>
      <c r="B12502" s="2">
        <v>0.79103009259259249</v>
      </c>
      <c r="C12502" s="1">
        <f t="shared" si="195"/>
        <v>0</v>
      </c>
      <c r="D12502" t="s">
        <v>142</v>
      </c>
      <c r="E12502" t="s">
        <v>7</v>
      </c>
    </row>
    <row r="12503" spans="1:5">
      <c r="A12503">
        <v>14</v>
      </c>
      <c r="B12503" s="2">
        <v>0.79103009259259249</v>
      </c>
      <c r="C12503" s="1">
        <f t="shared" si="195"/>
        <v>1.0416666666679397E-4</v>
      </c>
      <c r="D12503" t="s">
        <v>803</v>
      </c>
      <c r="E12503" t="s">
        <v>200</v>
      </c>
    </row>
    <row r="12504" spans="1:5">
      <c r="A12504">
        <v>14</v>
      </c>
      <c r="B12504" s="2">
        <v>0.79113425925925929</v>
      </c>
      <c r="C12504" s="1">
        <f t="shared" si="195"/>
        <v>0</v>
      </c>
      <c r="D12504" t="s">
        <v>658</v>
      </c>
      <c r="E12504" t="s">
        <v>7</v>
      </c>
    </row>
    <row r="12505" spans="1:5">
      <c r="A12505">
        <v>14</v>
      </c>
      <c r="B12505" s="2">
        <v>0.79113425925925929</v>
      </c>
      <c r="C12505" s="1">
        <f t="shared" si="195"/>
        <v>8.1018518518494176E-5</v>
      </c>
      <c r="D12505" t="s">
        <v>625</v>
      </c>
      <c r="E12505" t="s">
        <v>12</v>
      </c>
    </row>
    <row r="12506" spans="1:5">
      <c r="A12506">
        <v>14</v>
      </c>
      <c r="B12506" s="2">
        <v>0.79121527777777778</v>
      </c>
      <c r="C12506" s="1">
        <f t="shared" si="195"/>
        <v>0</v>
      </c>
      <c r="D12506" t="s">
        <v>991</v>
      </c>
      <c r="E12506" t="s">
        <v>7</v>
      </c>
    </row>
    <row r="12507" spans="1:5">
      <c r="A12507">
        <v>14</v>
      </c>
      <c r="B12507" s="2">
        <v>0.79121527777777778</v>
      </c>
      <c r="C12507" s="1">
        <f t="shared" si="195"/>
        <v>1.388888888889106E-4</v>
      </c>
      <c r="D12507" t="s">
        <v>862</v>
      </c>
      <c r="E12507" t="s">
        <v>57</v>
      </c>
    </row>
    <row r="12508" spans="1:5">
      <c r="A12508">
        <v>14</v>
      </c>
      <c r="B12508" s="2">
        <v>0.79135416666666669</v>
      </c>
      <c r="C12508" s="1">
        <f t="shared" si="195"/>
        <v>0</v>
      </c>
      <c r="D12508" t="s">
        <v>839</v>
      </c>
      <c r="E12508" t="s">
        <v>7</v>
      </c>
    </row>
    <row r="12509" spans="1:5">
      <c r="A12509">
        <v>14</v>
      </c>
      <c r="B12509" s="2">
        <v>0.79135416666666669</v>
      </c>
      <c r="C12509" s="1">
        <f t="shared" si="195"/>
        <v>1.157407407406108E-4</v>
      </c>
      <c r="D12509" t="s">
        <v>856</v>
      </c>
      <c r="E12509" t="s">
        <v>200</v>
      </c>
    </row>
    <row r="12510" spans="1:5">
      <c r="A12510">
        <v>14</v>
      </c>
      <c r="B12510" s="2">
        <v>0.7914699074074073</v>
      </c>
      <c r="C12510" s="1">
        <f t="shared" si="195"/>
        <v>0</v>
      </c>
      <c r="D12510" t="s">
        <v>731</v>
      </c>
      <c r="E12510" t="s">
        <v>7</v>
      </c>
    </row>
    <row r="12511" spans="1:5">
      <c r="A12511">
        <v>14</v>
      </c>
      <c r="B12511" s="2">
        <v>0.7914699074074073</v>
      </c>
      <c r="C12511" s="1">
        <f t="shared" si="195"/>
        <v>9.2592592592644074E-5</v>
      </c>
      <c r="D12511" t="s">
        <v>307</v>
      </c>
      <c r="E12511" t="s">
        <v>12</v>
      </c>
    </row>
    <row r="12512" spans="1:5">
      <c r="A12512">
        <v>14</v>
      </c>
      <c r="B12512" s="2">
        <v>0.79156249999999995</v>
      </c>
      <c r="C12512" s="1">
        <f t="shared" si="195"/>
        <v>0</v>
      </c>
      <c r="D12512" t="s">
        <v>918</v>
      </c>
      <c r="E12512" t="s">
        <v>7</v>
      </c>
    </row>
    <row r="12513" spans="1:5">
      <c r="A12513">
        <v>14</v>
      </c>
      <c r="B12513" s="2">
        <v>0.79156249999999995</v>
      </c>
      <c r="C12513" s="1">
        <f t="shared" si="195"/>
        <v>1.388888888889106E-4</v>
      </c>
      <c r="D12513" t="s">
        <v>520</v>
      </c>
      <c r="E12513" t="s">
        <v>57</v>
      </c>
    </row>
    <row r="12514" spans="1:5">
      <c r="A12514">
        <v>14</v>
      </c>
      <c r="B12514" s="2">
        <v>0.79170138888888886</v>
      </c>
      <c r="C12514" s="1">
        <f t="shared" si="195"/>
        <v>1.1574074074149898E-5</v>
      </c>
      <c r="D12514" t="s">
        <v>457</v>
      </c>
      <c r="E12514" t="s">
        <v>7</v>
      </c>
    </row>
    <row r="12515" spans="1:5">
      <c r="A12515">
        <v>14</v>
      </c>
      <c r="B12515" s="2">
        <v>0.79171296296296301</v>
      </c>
      <c r="C12515" s="1">
        <f t="shared" si="195"/>
        <v>8.1018518518494176E-5</v>
      </c>
      <c r="D12515" t="s">
        <v>292</v>
      </c>
      <c r="E12515" t="s">
        <v>35</v>
      </c>
    </row>
    <row r="12516" spans="1:5">
      <c r="A12516">
        <v>14</v>
      </c>
      <c r="B12516" s="2">
        <v>0.7917939814814815</v>
      </c>
      <c r="C12516" s="1">
        <f t="shared" si="195"/>
        <v>0</v>
      </c>
      <c r="D12516" t="s">
        <v>296</v>
      </c>
      <c r="E12516" t="s">
        <v>7</v>
      </c>
    </row>
    <row r="12517" spans="1:5">
      <c r="A12517">
        <v>14</v>
      </c>
      <c r="B12517" s="2">
        <v>0.7917939814814815</v>
      </c>
      <c r="C12517" s="1">
        <f t="shared" si="195"/>
        <v>1.7361111111102723E-4</v>
      </c>
      <c r="D12517" t="s">
        <v>663</v>
      </c>
      <c r="E12517" t="s">
        <v>12</v>
      </c>
    </row>
    <row r="12518" spans="1:5">
      <c r="A12518">
        <v>14</v>
      </c>
      <c r="B12518" s="2">
        <v>0.79196759259259253</v>
      </c>
      <c r="C12518" s="1">
        <f t="shared" si="195"/>
        <v>0</v>
      </c>
      <c r="D12518" t="s">
        <v>273</v>
      </c>
      <c r="E12518" t="s">
        <v>7</v>
      </c>
    </row>
    <row r="12519" spans="1:5">
      <c r="A12519">
        <v>14</v>
      </c>
      <c r="B12519" s="2">
        <v>0.79196759259259253</v>
      </c>
      <c r="C12519" s="1">
        <f t="shared" si="195"/>
        <v>2.4305555555570457E-4</v>
      </c>
      <c r="D12519" t="s">
        <v>13</v>
      </c>
      <c r="E12519" t="s">
        <v>57</v>
      </c>
    </row>
    <row r="12520" spans="1:5">
      <c r="A12520">
        <v>14</v>
      </c>
      <c r="B12520" s="2">
        <v>0.79221064814814823</v>
      </c>
      <c r="C12520" s="1">
        <f t="shared" si="195"/>
        <v>0</v>
      </c>
      <c r="D12520" t="s">
        <v>390</v>
      </c>
      <c r="E12520" t="s">
        <v>7</v>
      </c>
    </row>
    <row r="12521" spans="1:5">
      <c r="A12521">
        <v>14</v>
      </c>
      <c r="B12521" s="2">
        <v>0.79221064814814823</v>
      </c>
      <c r="C12521" s="1">
        <f t="shared" si="195"/>
        <v>1.388888888889106E-4</v>
      </c>
      <c r="D12521" t="s">
        <v>993</v>
      </c>
      <c r="E12521" t="s">
        <v>12</v>
      </c>
    </row>
    <row r="12522" spans="1:5">
      <c r="A12522">
        <v>14</v>
      </c>
      <c r="B12522" s="2">
        <v>0.79234953703703714</v>
      </c>
      <c r="C12522" s="1">
        <f t="shared" si="195"/>
        <v>0</v>
      </c>
      <c r="D12522" t="s">
        <v>647</v>
      </c>
      <c r="E12522" t="s">
        <v>7</v>
      </c>
    </row>
    <row r="12523" spans="1:5">
      <c r="A12523">
        <v>14</v>
      </c>
      <c r="B12523" s="2">
        <v>0.79234953703703714</v>
      </c>
      <c r="C12523" s="1">
        <f t="shared" si="195"/>
        <v>1.3888888888868856E-4</v>
      </c>
      <c r="D12523" t="s">
        <v>1002</v>
      </c>
      <c r="E12523" t="s">
        <v>35</v>
      </c>
    </row>
    <row r="12524" spans="1:5">
      <c r="A12524">
        <v>14</v>
      </c>
      <c r="B12524" s="2">
        <v>0.79248842592592583</v>
      </c>
      <c r="C12524" s="1">
        <f t="shared" si="195"/>
        <v>0</v>
      </c>
      <c r="D12524" t="s">
        <v>755</v>
      </c>
      <c r="E12524" t="s">
        <v>7</v>
      </c>
    </row>
    <row r="12525" spans="1:5">
      <c r="A12525">
        <v>14</v>
      </c>
      <c r="B12525" s="2">
        <v>0.79248842592592583</v>
      </c>
      <c r="C12525" s="1">
        <f t="shared" si="195"/>
        <v>1.388888888889106E-4</v>
      </c>
      <c r="D12525" t="s">
        <v>551</v>
      </c>
      <c r="E12525" t="s">
        <v>12</v>
      </c>
    </row>
    <row r="12526" spans="1:5">
      <c r="A12526">
        <v>14</v>
      </c>
      <c r="B12526" s="2">
        <v>0.79262731481481474</v>
      </c>
      <c r="C12526" s="1">
        <f t="shared" si="195"/>
        <v>0</v>
      </c>
      <c r="D12526" t="s">
        <v>358</v>
      </c>
      <c r="E12526" t="s">
        <v>7</v>
      </c>
    </row>
    <row r="12527" spans="1:5">
      <c r="A12527">
        <v>14</v>
      </c>
      <c r="B12527" s="2">
        <v>0.79262731481481474</v>
      </c>
      <c r="C12527" s="1">
        <f t="shared" si="195"/>
        <v>6.9444444444566322E-5</v>
      </c>
      <c r="D12527" t="s">
        <v>519</v>
      </c>
      <c r="E12527" t="s">
        <v>57</v>
      </c>
    </row>
    <row r="12528" spans="1:5">
      <c r="A12528">
        <v>14</v>
      </c>
      <c r="B12528" s="2">
        <v>0.79269675925925931</v>
      </c>
      <c r="C12528" s="1">
        <f t="shared" si="195"/>
        <v>0</v>
      </c>
      <c r="D12528" t="s">
        <v>488</v>
      </c>
      <c r="E12528" t="s">
        <v>7</v>
      </c>
    </row>
    <row r="12529" spans="1:5">
      <c r="A12529">
        <v>14</v>
      </c>
      <c r="B12529" s="2">
        <v>0.79269675925925931</v>
      </c>
      <c r="C12529" s="1">
        <f t="shared" si="195"/>
        <v>1.1574074074072183E-4</v>
      </c>
      <c r="D12529" t="s">
        <v>378</v>
      </c>
      <c r="E12529" t="s">
        <v>200</v>
      </c>
    </row>
    <row r="12530" spans="1:5">
      <c r="A12530">
        <v>14</v>
      </c>
      <c r="B12530" s="2">
        <v>0.79281250000000003</v>
      </c>
      <c r="C12530" s="1">
        <f t="shared" si="195"/>
        <v>0</v>
      </c>
      <c r="D12530" t="s">
        <v>563</v>
      </c>
      <c r="E12530" t="s">
        <v>7</v>
      </c>
    </row>
    <row r="12531" spans="1:5">
      <c r="A12531">
        <v>14</v>
      </c>
      <c r="B12531" s="2">
        <v>0.79281250000000003</v>
      </c>
      <c r="C12531" s="1">
        <f t="shared" si="195"/>
        <v>1.6203703703698835E-4</v>
      </c>
      <c r="D12531" t="s">
        <v>754</v>
      </c>
      <c r="E12531" t="s">
        <v>12</v>
      </c>
    </row>
    <row r="12532" spans="1:5">
      <c r="A12532">
        <v>14</v>
      </c>
      <c r="B12532" s="2">
        <v>0.79297453703703702</v>
      </c>
      <c r="C12532" s="1">
        <f t="shared" si="195"/>
        <v>0</v>
      </c>
      <c r="D12532" t="s">
        <v>92</v>
      </c>
      <c r="E12532" t="s">
        <v>7</v>
      </c>
    </row>
    <row r="12533" spans="1:5">
      <c r="A12533">
        <v>14</v>
      </c>
      <c r="B12533" s="2">
        <v>0.79297453703703702</v>
      </c>
      <c r="C12533" s="1">
        <f t="shared" si="195"/>
        <v>1.1574074074083285E-4</v>
      </c>
      <c r="D12533" t="s">
        <v>303</v>
      </c>
      <c r="E12533" t="s">
        <v>57</v>
      </c>
    </row>
    <row r="12534" spans="1:5">
      <c r="A12534">
        <v>14</v>
      </c>
      <c r="B12534" s="2">
        <v>0.79309027777777785</v>
      </c>
      <c r="C12534" s="1">
        <f t="shared" si="195"/>
        <v>0</v>
      </c>
      <c r="D12534" t="s">
        <v>784</v>
      </c>
      <c r="E12534" t="s">
        <v>7</v>
      </c>
    </row>
    <row r="12535" spans="1:5">
      <c r="A12535">
        <v>14</v>
      </c>
      <c r="B12535" s="2">
        <v>0.79309027777777785</v>
      </c>
      <c r="C12535" s="1">
        <f t="shared" si="195"/>
        <v>8.1018518518494176E-5</v>
      </c>
      <c r="D12535" t="s">
        <v>758</v>
      </c>
      <c r="E12535" t="s">
        <v>35</v>
      </c>
    </row>
    <row r="12536" spans="1:5">
      <c r="A12536">
        <v>14</v>
      </c>
      <c r="B12536" s="2">
        <v>0.79317129629629635</v>
      </c>
      <c r="C12536" s="1">
        <f t="shared" si="195"/>
        <v>0</v>
      </c>
      <c r="D12536" t="s">
        <v>525</v>
      </c>
      <c r="E12536" t="s">
        <v>7</v>
      </c>
    </row>
    <row r="12537" spans="1:5">
      <c r="A12537">
        <v>14</v>
      </c>
      <c r="B12537" s="2">
        <v>0.79317129629629635</v>
      </c>
      <c r="C12537" s="1">
        <f t="shared" si="195"/>
        <v>1.9675925925910498E-4</v>
      </c>
      <c r="D12537" t="s">
        <v>830</v>
      </c>
      <c r="E12537" t="s">
        <v>200</v>
      </c>
    </row>
    <row r="12538" spans="1:5">
      <c r="A12538">
        <v>14</v>
      </c>
      <c r="B12538" s="2">
        <v>0.79336805555555545</v>
      </c>
      <c r="C12538" s="1">
        <f t="shared" si="195"/>
        <v>0</v>
      </c>
      <c r="D12538" t="s">
        <v>629</v>
      </c>
      <c r="E12538" t="s">
        <v>7</v>
      </c>
    </row>
    <row r="12539" spans="1:5">
      <c r="A12539">
        <v>14</v>
      </c>
      <c r="B12539" s="2">
        <v>0.79336805555555545</v>
      </c>
      <c r="C12539" s="1">
        <f t="shared" si="195"/>
        <v>1.0416666666679397E-4</v>
      </c>
      <c r="D12539" t="s">
        <v>328</v>
      </c>
      <c r="E12539" t="s">
        <v>12</v>
      </c>
    </row>
    <row r="12540" spans="1:5">
      <c r="A12540">
        <v>14</v>
      </c>
      <c r="B12540" s="2">
        <v>0.79347222222222225</v>
      </c>
      <c r="C12540" s="1">
        <f t="shared" si="195"/>
        <v>0</v>
      </c>
      <c r="D12540" t="s">
        <v>438</v>
      </c>
      <c r="E12540" t="s">
        <v>7</v>
      </c>
    </row>
    <row r="12541" spans="1:5">
      <c r="A12541">
        <v>14</v>
      </c>
      <c r="B12541" s="2">
        <v>0.79347222222222225</v>
      </c>
      <c r="C12541" s="1">
        <f t="shared" si="195"/>
        <v>1.157407407406108E-4</v>
      </c>
      <c r="D12541" t="s">
        <v>466</v>
      </c>
      <c r="E12541" t="s">
        <v>57</v>
      </c>
    </row>
    <row r="12542" spans="1:5">
      <c r="A12542">
        <v>14</v>
      </c>
      <c r="B12542" s="2">
        <v>0.79358796296296286</v>
      </c>
      <c r="C12542" s="1">
        <f t="shared" si="195"/>
        <v>0</v>
      </c>
      <c r="D12542" t="s">
        <v>645</v>
      </c>
      <c r="E12542" t="s">
        <v>7</v>
      </c>
    </row>
    <row r="12543" spans="1:5">
      <c r="A12543">
        <v>14</v>
      </c>
      <c r="B12543" s="2">
        <v>0.79358796296296286</v>
      </c>
      <c r="C12543" s="1">
        <f t="shared" si="195"/>
        <v>1.1574074074083285E-4</v>
      </c>
      <c r="D12543" t="s">
        <v>814</v>
      </c>
      <c r="E12543" t="s">
        <v>35</v>
      </c>
    </row>
    <row r="12544" spans="1:5">
      <c r="A12544">
        <v>14</v>
      </c>
      <c r="B12544" s="2">
        <v>0.79370370370370369</v>
      </c>
      <c r="C12544" s="1">
        <f t="shared" si="195"/>
        <v>0</v>
      </c>
      <c r="D12544" t="s">
        <v>773</v>
      </c>
      <c r="E12544" t="s">
        <v>7</v>
      </c>
    </row>
    <row r="12545" spans="1:5">
      <c r="A12545">
        <v>14</v>
      </c>
      <c r="B12545" s="2">
        <v>0.79370370370370369</v>
      </c>
      <c r="C12545" s="1">
        <f t="shared" si="195"/>
        <v>6.94444444444553E-5</v>
      </c>
      <c r="D12545" t="s">
        <v>818</v>
      </c>
      <c r="E12545" t="s">
        <v>12</v>
      </c>
    </row>
    <row r="12546" spans="1:5">
      <c r="A12546">
        <v>14</v>
      </c>
      <c r="B12546" s="2">
        <v>0.79377314814814814</v>
      </c>
      <c r="C12546" s="1">
        <f t="shared" ref="C12546:C12609" si="196">B12547-B12546</f>
        <v>0</v>
      </c>
      <c r="D12546" t="s">
        <v>742</v>
      </c>
      <c r="E12546" t="s">
        <v>7</v>
      </c>
    </row>
    <row r="12547" spans="1:5">
      <c r="A12547">
        <v>14</v>
      </c>
      <c r="B12547" s="2">
        <v>0.79377314814814814</v>
      </c>
      <c r="C12547" s="1">
        <f t="shared" si="196"/>
        <v>1.8518518518517713E-4</v>
      </c>
      <c r="D12547" t="s">
        <v>870</v>
      </c>
      <c r="E12547" t="s">
        <v>57</v>
      </c>
    </row>
    <row r="12548" spans="1:5">
      <c r="A12548">
        <v>14</v>
      </c>
      <c r="B12548" s="2">
        <v>0.79395833333333332</v>
      </c>
      <c r="C12548" s="1">
        <f t="shared" si="196"/>
        <v>0</v>
      </c>
      <c r="D12548" t="s">
        <v>732</v>
      </c>
      <c r="E12548" t="s">
        <v>7</v>
      </c>
    </row>
    <row r="12549" spans="1:5">
      <c r="A12549">
        <v>14</v>
      </c>
      <c r="B12549" s="2">
        <v>0.79395833333333332</v>
      </c>
      <c r="C12549" s="1">
        <f t="shared" si="196"/>
        <v>1.388888888889106E-4</v>
      </c>
      <c r="D12549" t="s">
        <v>288</v>
      </c>
      <c r="E12549" t="s">
        <v>35</v>
      </c>
    </row>
    <row r="12550" spans="1:5">
      <c r="A12550">
        <v>14</v>
      </c>
      <c r="B12550" s="2">
        <v>0.79409722222222223</v>
      </c>
      <c r="C12550" s="1">
        <f t="shared" si="196"/>
        <v>0</v>
      </c>
      <c r="D12550" t="s">
        <v>769</v>
      </c>
      <c r="E12550" t="s">
        <v>7</v>
      </c>
    </row>
    <row r="12551" spans="1:5">
      <c r="A12551">
        <v>14</v>
      </c>
      <c r="B12551" s="2">
        <v>0.79409722222222223</v>
      </c>
      <c r="C12551" s="1">
        <f t="shared" si="196"/>
        <v>1.1574074074072183E-4</v>
      </c>
      <c r="D12551" t="s">
        <v>514</v>
      </c>
      <c r="E12551" t="s">
        <v>12</v>
      </c>
    </row>
    <row r="12552" spans="1:5">
      <c r="A12552">
        <v>14</v>
      </c>
      <c r="B12552" s="2">
        <v>0.79421296296296295</v>
      </c>
      <c r="C12552" s="1">
        <f t="shared" si="196"/>
        <v>0</v>
      </c>
      <c r="D12552" t="s">
        <v>645</v>
      </c>
      <c r="E12552" t="s">
        <v>7</v>
      </c>
    </row>
    <row r="12553" spans="1:5">
      <c r="A12553">
        <v>14</v>
      </c>
      <c r="B12553" s="2">
        <v>0.79421296296296295</v>
      </c>
      <c r="C12553" s="1">
        <f t="shared" si="196"/>
        <v>5.7870370370416424E-5</v>
      </c>
      <c r="D12553" t="s">
        <v>952</v>
      </c>
      <c r="E12553" t="s">
        <v>57</v>
      </c>
    </row>
    <row r="12554" spans="1:5">
      <c r="A12554">
        <v>14</v>
      </c>
      <c r="B12554" s="2">
        <v>0.79427083333333337</v>
      </c>
      <c r="C12554" s="1">
        <f t="shared" si="196"/>
        <v>0</v>
      </c>
      <c r="D12554" t="s">
        <v>699</v>
      </c>
      <c r="E12554" t="s">
        <v>7</v>
      </c>
    </row>
    <row r="12555" spans="1:5">
      <c r="A12555">
        <v>14</v>
      </c>
      <c r="B12555" s="2">
        <v>0.79427083333333337</v>
      </c>
      <c r="C12555" s="1">
        <f t="shared" si="196"/>
        <v>1.5046296296294948E-4</v>
      </c>
      <c r="D12555" t="s">
        <v>61</v>
      </c>
      <c r="E12555" t="s">
        <v>35</v>
      </c>
    </row>
    <row r="12556" spans="1:5">
      <c r="A12556">
        <v>14</v>
      </c>
      <c r="B12556" s="2">
        <v>0.79442129629629632</v>
      </c>
      <c r="C12556" s="1">
        <f t="shared" si="196"/>
        <v>0</v>
      </c>
      <c r="D12556" t="s">
        <v>393</v>
      </c>
      <c r="E12556" t="s">
        <v>7</v>
      </c>
    </row>
    <row r="12557" spans="1:5">
      <c r="A12557">
        <v>14</v>
      </c>
      <c r="B12557" s="2">
        <v>0.79442129629629632</v>
      </c>
      <c r="C12557" s="1">
        <f t="shared" si="196"/>
        <v>1.6203703703698835E-4</v>
      </c>
      <c r="D12557" t="s">
        <v>339</v>
      </c>
      <c r="E12557" t="s">
        <v>24</v>
      </c>
    </row>
    <row r="12558" spans="1:5">
      <c r="A12558">
        <v>14</v>
      </c>
      <c r="B12558" s="2">
        <v>0.79458333333333331</v>
      </c>
      <c r="C12558" s="1">
        <f t="shared" si="196"/>
        <v>0</v>
      </c>
      <c r="D12558" t="s">
        <v>297</v>
      </c>
      <c r="E12558" t="s">
        <v>7</v>
      </c>
    </row>
    <row r="12559" spans="1:5">
      <c r="A12559">
        <v>14</v>
      </c>
      <c r="B12559" s="2">
        <v>0.79458333333333331</v>
      </c>
      <c r="C12559" s="1">
        <f t="shared" si="196"/>
        <v>1.6203703703698835E-4</v>
      </c>
      <c r="D12559" t="s">
        <v>319</v>
      </c>
      <c r="E12559" t="s">
        <v>57</v>
      </c>
    </row>
    <row r="12560" spans="1:5">
      <c r="A12560">
        <v>14</v>
      </c>
      <c r="B12560" s="2">
        <v>0.7947453703703703</v>
      </c>
      <c r="C12560" s="1">
        <f t="shared" si="196"/>
        <v>0</v>
      </c>
      <c r="D12560" t="s">
        <v>252</v>
      </c>
      <c r="E12560" t="s">
        <v>7</v>
      </c>
    </row>
    <row r="12561" spans="1:5">
      <c r="A12561">
        <v>14</v>
      </c>
      <c r="B12561" s="2">
        <v>0.7947453703703703</v>
      </c>
      <c r="C12561" s="1">
        <f t="shared" si="196"/>
        <v>1.1574074074083285E-4</v>
      </c>
      <c r="D12561" t="s">
        <v>553</v>
      </c>
      <c r="E12561" t="s">
        <v>12</v>
      </c>
    </row>
    <row r="12562" spans="1:5">
      <c r="A12562">
        <v>14</v>
      </c>
      <c r="B12562" s="2">
        <v>0.79486111111111113</v>
      </c>
      <c r="C12562" s="1">
        <f t="shared" si="196"/>
        <v>0</v>
      </c>
      <c r="D12562" t="s">
        <v>836</v>
      </c>
      <c r="E12562" t="s">
        <v>7</v>
      </c>
    </row>
    <row r="12563" spans="1:5">
      <c r="A12563">
        <v>14</v>
      </c>
      <c r="B12563" s="2">
        <v>0.79486111111111113</v>
      </c>
      <c r="C12563" s="1">
        <f t="shared" si="196"/>
        <v>1.7361111111113825E-4</v>
      </c>
      <c r="D12563" t="s">
        <v>130</v>
      </c>
      <c r="E12563" t="s">
        <v>57</v>
      </c>
    </row>
    <row r="12564" spans="1:5">
      <c r="A12564">
        <v>14</v>
      </c>
      <c r="B12564" s="2">
        <v>0.79503472222222227</v>
      </c>
      <c r="C12564" s="1">
        <f t="shared" si="196"/>
        <v>0</v>
      </c>
      <c r="D12564" t="s">
        <v>146</v>
      </c>
      <c r="E12564" t="s">
        <v>7</v>
      </c>
    </row>
    <row r="12565" spans="1:5">
      <c r="A12565">
        <v>14</v>
      </c>
      <c r="B12565" s="2">
        <v>0.79503472222222227</v>
      </c>
      <c r="C12565" s="1">
        <f t="shared" si="196"/>
        <v>1.273148148147607E-4</v>
      </c>
      <c r="D12565" t="s">
        <v>1022</v>
      </c>
      <c r="E12565" t="s">
        <v>249</v>
      </c>
    </row>
    <row r="12566" spans="1:5">
      <c r="A12566">
        <v>14</v>
      </c>
      <c r="B12566" s="2">
        <v>0.79516203703703703</v>
      </c>
      <c r="C12566" s="1">
        <f t="shared" si="196"/>
        <v>0</v>
      </c>
      <c r="D12566" t="s">
        <v>62</v>
      </c>
      <c r="E12566" t="s">
        <v>7</v>
      </c>
    </row>
    <row r="12567" spans="1:5">
      <c r="A12567">
        <v>14</v>
      </c>
      <c r="B12567" s="2">
        <v>0.79516203703703703</v>
      </c>
      <c r="C12567" s="1">
        <f t="shared" si="196"/>
        <v>8.1018518518494176E-5</v>
      </c>
      <c r="D12567" t="s">
        <v>341</v>
      </c>
      <c r="E12567" t="s">
        <v>12</v>
      </c>
    </row>
    <row r="12568" spans="1:5">
      <c r="A12568">
        <v>14</v>
      </c>
      <c r="B12568" s="2">
        <v>0.79524305555555552</v>
      </c>
      <c r="C12568" s="1">
        <f t="shared" si="196"/>
        <v>0</v>
      </c>
      <c r="D12568" t="s">
        <v>460</v>
      </c>
      <c r="E12568" t="s">
        <v>7</v>
      </c>
    </row>
    <row r="12569" spans="1:5">
      <c r="A12569">
        <v>14</v>
      </c>
      <c r="B12569" s="2">
        <v>0.79524305555555552</v>
      </c>
      <c r="C12569" s="1">
        <f t="shared" si="196"/>
        <v>6.94444444444553E-5</v>
      </c>
      <c r="D12569" t="s">
        <v>562</v>
      </c>
      <c r="E12569" t="s">
        <v>57</v>
      </c>
    </row>
    <row r="12570" spans="1:5">
      <c r="A12570">
        <v>14</v>
      </c>
      <c r="B12570" s="2">
        <v>0.79531249999999998</v>
      </c>
      <c r="C12570" s="1">
        <f t="shared" si="196"/>
        <v>0</v>
      </c>
      <c r="D12570" t="s">
        <v>522</v>
      </c>
      <c r="E12570" t="s">
        <v>7</v>
      </c>
    </row>
    <row r="12571" spans="1:5">
      <c r="A12571">
        <v>14</v>
      </c>
      <c r="B12571" s="2">
        <v>0.79531249999999998</v>
      </c>
      <c r="C12571" s="1">
        <f t="shared" si="196"/>
        <v>1.8518518518517713E-4</v>
      </c>
      <c r="D12571" t="s">
        <v>313</v>
      </c>
      <c r="E12571" t="s">
        <v>35</v>
      </c>
    </row>
    <row r="12572" spans="1:5">
      <c r="A12572">
        <v>14</v>
      </c>
      <c r="B12572" s="2">
        <v>0.79549768518518515</v>
      </c>
      <c r="C12572" s="1">
        <f t="shared" si="196"/>
        <v>0</v>
      </c>
      <c r="D12572" t="s">
        <v>714</v>
      </c>
      <c r="E12572" t="s">
        <v>7</v>
      </c>
    </row>
    <row r="12573" spans="1:5">
      <c r="A12573">
        <v>14</v>
      </c>
      <c r="B12573" s="2">
        <v>0.79549768518518515</v>
      </c>
      <c r="C12573" s="1">
        <f t="shared" si="196"/>
        <v>2.662037037036713E-4</v>
      </c>
      <c r="D12573" t="s">
        <v>525</v>
      </c>
      <c r="E12573" t="s">
        <v>12</v>
      </c>
    </row>
    <row r="12574" spans="1:5">
      <c r="A12574">
        <v>14</v>
      </c>
      <c r="B12574" s="2">
        <v>0.79576388888888883</v>
      </c>
      <c r="C12574" s="1">
        <f t="shared" si="196"/>
        <v>0</v>
      </c>
      <c r="D12574" t="s">
        <v>836</v>
      </c>
      <c r="E12574" t="s">
        <v>7</v>
      </c>
    </row>
    <row r="12575" spans="1:5">
      <c r="A12575">
        <v>14</v>
      </c>
      <c r="B12575" s="2">
        <v>0.79576388888888883</v>
      </c>
      <c r="C12575" s="1">
        <f t="shared" si="196"/>
        <v>9.2592592592644074E-5</v>
      </c>
      <c r="D12575" t="s">
        <v>570</v>
      </c>
      <c r="E12575" t="s">
        <v>35</v>
      </c>
    </row>
    <row r="12576" spans="1:5">
      <c r="A12576">
        <v>14</v>
      </c>
      <c r="B12576" s="2">
        <v>0.79585648148148147</v>
      </c>
      <c r="C12576" s="1">
        <f t="shared" si="196"/>
        <v>0</v>
      </c>
      <c r="D12576" t="s">
        <v>646</v>
      </c>
      <c r="E12576" t="s">
        <v>7</v>
      </c>
    </row>
    <row r="12577" spans="1:5">
      <c r="A12577">
        <v>14</v>
      </c>
      <c r="B12577" s="2">
        <v>0.79585648148148147</v>
      </c>
      <c r="C12577" s="1">
        <f t="shared" si="196"/>
        <v>8.1018518518494176E-5</v>
      </c>
      <c r="D12577" t="s">
        <v>142</v>
      </c>
      <c r="E12577" t="s">
        <v>12</v>
      </c>
    </row>
    <row r="12578" spans="1:5">
      <c r="A12578">
        <v>14</v>
      </c>
      <c r="B12578" s="2">
        <v>0.79593749999999996</v>
      </c>
      <c r="C12578" s="1">
        <f t="shared" si="196"/>
        <v>0</v>
      </c>
      <c r="D12578" t="s">
        <v>769</v>
      </c>
      <c r="E12578" t="s">
        <v>7</v>
      </c>
    </row>
    <row r="12579" spans="1:5">
      <c r="A12579">
        <v>14</v>
      </c>
      <c r="B12579" s="2">
        <v>0.79593749999999996</v>
      </c>
      <c r="C12579" s="1">
        <f t="shared" si="196"/>
        <v>1.388888888889106E-4</v>
      </c>
      <c r="D12579" t="s">
        <v>548</v>
      </c>
      <c r="E12579" t="s">
        <v>57</v>
      </c>
    </row>
    <row r="12580" spans="1:5">
      <c r="A12580">
        <v>14</v>
      </c>
      <c r="B12580" s="2">
        <v>0.79607638888888888</v>
      </c>
      <c r="C12580" s="1">
        <f t="shared" si="196"/>
        <v>0</v>
      </c>
      <c r="D12580" t="s">
        <v>790</v>
      </c>
      <c r="E12580" t="s">
        <v>7</v>
      </c>
    </row>
    <row r="12581" spans="1:5">
      <c r="A12581">
        <v>14</v>
      </c>
      <c r="B12581" s="2">
        <v>0.79607638888888888</v>
      </c>
      <c r="C12581" s="1">
        <f t="shared" si="196"/>
        <v>8.1018518518494176E-5</v>
      </c>
      <c r="D12581" t="s">
        <v>203</v>
      </c>
      <c r="E12581" t="s">
        <v>35</v>
      </c>
    </row>
    <row r="12582" spans="1:5">
      <c r="A12582">
        <v>14</v>
      </c>
      <c r="B12582" s="2">
        <v>0.79615740740740737</v>
      </c>
      <c r="C12582" s="1">
        <f t="shared" si="196"/>
        <v>0</v>
      </c>
      <c r="D12582" t="s">
        <v>608</v>
      </c>
      <c r="E12582" t="s">
        <v>7</v>
      </c>
    </row>
    <row r="12583" spans="1:5">
      <c r="A12583">
        <v>14</v>
      </c>
      <c r="B12583" s="2">
        <v>0.79615740740740737</v>
      </c>
      <c r="C12583" s="1">
        <f t="shared" si="196"/>
        <v>1.273148148147607E-4</v>
      </c>
      <c r="D12583" t="s">
        <v>227</v>
      </c>
      <c r="E12583" t="s">
        <v>12</v>
      </c>
    </row>
    <row r="12584" spans="1:5">
      <c r="A12584">
        <v>14</v>
      </c>
      <c r="B12584" s="2">
        <v>0.79628472222222213</v>
      </c>
      <c r="C12584" s="1">
        <f t="shared" si="196"/>
        <v>0</v>
      </c>
      <c r="D12584" t="s">
        <v>553</v>
      </c>
      <c r="E12584" t="s">
        <v>7</v>
      </c>
    </row>
    <row r="12585" spans="1:5">
      <c r="A12585">
        <v>14</v>
      </c>
      <c r="B12585" s="2">
        <v>0.79628472222222213</v>
      </c>
      <c r="C12585" s="1">
        <f t="shared" si="196"/>
        <v>1.388888888889106E-4</v>
      </c>
      <c r="D12585" t="s">
        <v>508</v>
      </c>
      <c r="E12585" t="s">
        <v>57</v>
      </c>
    </row>
    <row r="12586" spans="1:5">
      <c r="A12586">
        <v>14</v>
      </c>
      <c r="B12586" s="2">
        <v>0.79642361111111104</v>
      </c>
      <c r="C12586" s="1">
        <f t="shared" si="196"/>
        <v>0</v>
      </c>
      <c r="D12586" t="s">
        <v>839</v>
      </c>
      <c r="E12586" t="s">
        <v>7</v>
      </c>
    </row>
    <row r="12587" spans="1:5">
      <c r="A12587">
        <v>14</v>
      </c>
      <c r="B12587" s="2">
        <v>0.79642361111111104</v>
      </c>
      <c r="C12587" s="1">
        <f t="shared" si="196"/>
        <v>1.388888888889106E-4</v>
      </c>
      <c r="D12587" t="s">
        <v>287</v>
      </c>
      <c r="E12587" t="s">
        <v>35</v>
      </c>
    </row>
    <row r="12588" spans="1:5">
      <c r="A12588">
        <v>14</v>
      </c>
      <c r="B12588" s="2">
        <v>0.79656249999999995</v>
      </c>
      <c r="C12588" s="1">
        <f t="shared" si="196"/>
        <v>0</v>
      </c>
      <c r="D12588" t="s">
        <v>530</v>
      </c>
      <c r="E12588" t="s">
        <v>7</v>
      </c>
    </row>
    <row r="12589" spans="1:5">
      <c r="A12589">
        <v>14</v>
      </c>
      <c r="B12589" s="2">
        <v>0.79656249999999995</v>
      </c>
      <c r="C12589" s="1">
        <f t="shared" si="196"/>
        <v>1.504629629630605E-4</v>
      </c>
      <c r="D12589" t="s">
        <v>115</v>
      </c>
      <c r="E12589" t="s">
        <v>12</v>
      </c>
    </row>
    <row r="12590" spans="1:5">
      <c r="A12590">
        <v>14</v>
      </c>
      <c r="B12590" s="2">
        <v>0.79671296296296301</v>
      </c>
      <c r="C12590" s="1">
        <f t="shared" si="196"/>
        <v>0</v>
      </c>
      <c r="D12590" t="s">
        <v>589</v>
      </c>
      <c r="E12590" t="s">
        <v>7</v>
      </c>
    </row>
    <row r="12591" spans="1:5">
      <c r="A12591">
        <v>14</v>
      </c>
      <c r="B12591" s="2">
        <v>0.79671296296296301</v>
      </c>
      <c r="C12591" s="1">
        <f t="shared" si="196"/>
        <v>1.7361111111113825E-4</v>
      </c>
      <c r="D12591" t="s">
        <v>538</v>
      </c>
      <c r="E12591" t="s">
        <v>57</v>
      </c>
    </row>
    <row r="12592" spans="1:5">
      <c r="A12592">
        <v>14</v>
      </c>
      <c r="B12592" s="2">
        <v>0.79688657407407415</v>
      </c>
      <c r="C12592" s="1">
        <f t="shared" si="196"/>
        <v>0</v>
      </c>
      <c r="D12592" t="s">
        <v>409</v>
      </c>
      <c r="E12592" t="s">
        <v>7</v>
      </c>
    </row>
    <row r="12593" spans="1:5">
      <c r="A12593">
        <v>14</v>
      </c>
      <c r="B12593" s="2">
        <v>0.79688657407407415</v>
      </c>
      <c r="C12593" s="1">
        <f t="shared" si="196"/>
        <v>8.1018518518494176E-5</v>
      </c>
      <c r="D12593" t="s">
        <v>37</v>
      </c>
      <c r="E12593" t="s">
        <v>12</v>
      </c>
    </row>
    <row r="12594" spans="1:5">
      <c r="A12594">
        <v>14</v>
      </c>
      <c r="B12594" s="2">
        <v>0.79696759259259264</v>
      </c>
      <c r="C12594" s="1">
        <f t="shared" si="196"/>
        <v>0</v>
      </c>
      <c r="D12594" t="s">
        <v>134</v>
      </c>
      <c r="E12594" t="s">
        <v>7</v>
      </c>
    </row>
    <row r="12595" spans="1:5">
      <c r="A12595">
        <v>14</v>
      </c>
      <c r="B12595" s="2">
        <v>0.79696759259259264</v>
      </c>
      <c r="C12595" s="1">
        <f t="shared" si="196"/>
        <v>1.9675925925910498E-4</v>
      </c>
      <c r="D12595" t="s">
        <v>889</v>
      </c>
      <c r="E12595" t="s">
        <v>57</v>
      </c>
    </row>
    <row r="12596" spans="1:5">
      <c r="A12596">
        <v>14</v>
      </c>
      <c r="B12596" s="2">
        <v>0.79716435185185175</v>
      </c>
      <c r="C12596" s="1">
        <f t="shared" si="196"/>
        <v>0</v>
      </c>
      <c r="D12596" t="s">
        <v>921</v>
      </c>
      <c r="E12596" t="s">
        <v>7</v>
      </c>
    </row>
    <row r="12597" spans="1:5">
      <c r="A12597">
        <v>14</v>
      </c>
      <c r="B12597" s="2">
        <v>0.79716435185185175</v>
      </c>
      <c r="C12597" s="1">
        <f t="shared" si="196"/>
        <v>1.0416666666679397E-4</v>
      </c>
      <c r="D12597" t="s">
        <v>69</v>
      </c>
      <c r="E12597" t="s">
        <v>35</v>
      </c>
    </row>
    <row r="12598" spans="1:5">
      <c r="A12598">
        <v>14</v>
      </c>
      <c r="B12598" s="2">
        <v>0.79726851851851854</v>
      </c>
      <c r="C12598" s="1">
        <f t="shared" si="196"/>
        <v>0</v>
      </c>
      <c r="D12598" t="s">
        <v>88</v>
      </c>
      <c r="E12598" t="s">
        <v>7</v>
      </c>
    </row>
    <row r="12599" spans="1:5">
      <c r="A12599">
        <v>14</v>
      </c>
      <c r="B12599" s="2">
        <v>0.79726851851851854</v>
      </c>
      <c r="C12599" s="1">
        <f t="shared" si="196"/>
        <v>6.94444444444553E-5</v>
      </c>
      <c r="D12599" t="s">
        <v>843</v>
      </c>
      <c r="E12599" t="s">
        <v>12</v>
      </c>
    </row>
    <row r="12600" spans="1:5">
      <c r="A12600">
        <v>14</v>
      </c>
      <c r="B12600" s="2">
        <v>0.797337962962963</v>
      </c>
      <c r="C12600" s="1">
        <f t="shared" si="196"/>
        <v>0</v>
      </c>
      <c r="D12600" t="s">
        <v>606</v>
      </c>
      <c r="E12600" t="s">
        <v>7</v>
      </c>
    </row>
    <row r="12601" spans="1:5">
      <c r="A12601">
        <v>14</v>
      </c>
      <c r="B12601" s="2">
        <v>0.797337962962963</v>
      </c>
      <c r="C12601" s="1">
        <f t="shared" si="196"/>
        <v>1.6203703703698835E-4</v>
      </c>
      <c r="D12601" t="s">
        <v>537</v>
      </c>
      <c r="E12601" t="s">
        <v>57</v>
      </c>
    </row>
    <row r="12602" spans="1:5">
      <c r="A12602">
        <v>14</v>
      </c>
      <c r="B12602" s="2">
        <v>0.79749999999999999</v>
      </c>
      <c r="C12602" s="1">
        <f t="shared" si="196"/>
        <v>0</v>
      </c>
      <c r="D12602" t="s">
        <v>646</v>
      </c>
      <c r="E12602" t="s">
        <v>7</v>
      </c>
    </row>
    <row r="12603" spans="1:5">
      <c r="A12603">
        <v>14</v>
      </c>
      <c r="B12603" s="2">
        <v>0.79749999999999999</v>
      </c>
      <c r="C12603" s="1">
        <f t="shared" si="196"/>
        <v>1.1574074074072183E-4</v>
      </c>
      <c r="D12603" t="s">
        <v>1002</v>
      </c>
      <c r="E12603" t="s">
        <v>35</v>
      </c>
    </row>
    <row r="12604" spans="1:5">
      <c r="A12604">
        <v>14</v>
      </c>
      <c r="B12604" s="2">
        <v>0.79761574074074071</v>
      </c>
      <c r="C12604" s="1">
        <f t="shared" si="196"/>
        <v>0</v>
      </c>
      <c r="D12604" t="s">
        <v>125</v>
      </c>
      <c r="E12604" t="s">
        <v>7</v>
      </c>
    </row>
    <row r="12605" spans="1:5">
      <c r="A12605">
        <v>14</v>
      </c>
      <c r="B12605" s="2">
        <v>0.79761574074074071</v>
      </c>
      <c r="C12605" s="1">
        <f t="shared" si="196"/>
        <v>1.388888888889106E-4</v>
      </c>
      <c r="D12605" t="s">
        <v>109</v>
      </c>
      <c r="E12605" t="s">
        <v>12</v>
      </c>
    </row>
    <row r="12606" spans="1:5">
      <c r="A12606">
        <v>14</v>
      </c>
      <c r="B12606" s="2">
        <v>0.79775462962962962</v>
      </c>
      <c r="C12606" s="1">
        <f t="shared" si="196"/>
        <v>0</v>
      </c>
      <c r="D12606" t="s">
        <v>58</v>
      </c>
      <c r="E12606" t="s">
        <v>7</v>
      </c>
    </row>
    <row r="12607" spans="1:5">
      <c r="A12607">
        <v>14</v>
      </c>
      <c r="B12607" s="2">
        <v>0.79775462962962962</v>
      </c>
      <c r="C12607" s="1">
        <f t="shared" si="196"/>
        <v>1.388888888889106E-4</v>
      </c>
      <c r="D12607" t="s">
        <v>506</v>
      </c>
      <c r="E12607" t="s">
        <v>57</v>
      </c>
    </row>
    <row r="12608" spans="1:5">
      <c r="A12608">
        <v>14</v>
      </c>
      <c r="B12608" s="2">
        <v>0.79789351851851853</v>
      </c>
      <c r="C12608" s="1">
        <f t="shared" si="196"/>
        <v>0</v>
      </c>
      <c r="D12608" t="s">
        <v>740</v>
      </c>
      <c r="E12608" t="s">
        <v>7</v>
      </c>
    </row>
    <row r="12609" spans="1:5">
      <c r="A12609">
        <v>14</v>
      </c>
      <c r="B12609" s="2">
        <v>0.79789351851851853</v>
      </c>
      <c r="C12609" s="1">
        <f t="shared" si="196"/>
        <v>6.9444444444344278E-5</v>
      </c>
      <c r="D12609" t="s">
        <v>695</v>
      </c>
      <c r="E12609" t="s">
        <v>35</v>
      </c>
    </row>
    <row r="12610" spans="1:5">
      <c r="A12610">
        <v>14</v>
      </c>
      <c r="B12610" s="2">
        <v>0.79796296296296287</v>
      </c>
      <c r="C12610" s="1">
        <f t="shared" ref="C12610:C12673" si="197">B12611-B12610</f>
        <v>0</v>
      </c>
      <c r="D12610" t="s">
        <v>567</v>
      </c>
      <c r="E12610" t="s">
        <v>7</v>
      </c>
    </row>
    <row r="12611" spans="1:5">
      <c r="A12611">
        <v>14</v>
      </c>
      <c r="B12611" s="2">
        <v>0.79796296296296287</v>
      </c>
      <c r="C12611" s="1">
        <f t="shared" si="197"/>
        <v>1.1574074074083285E-4</v>
      </c>
      <c r="D12611" t="s">
        <v>970</v>
      </c>
      <c r="E12611" t="s">
        <v>12</v>
      </c>
    </row>
    <row r="12612" spans="1:5">
      <c r="A12612">
        <v>14</v>
      </c>
      <c r="B12612" s="2">
        <v>0.79807870370370371</v>
      </c>
      <c r="C12612" s="1">
        <f t="shared" si="197"/>
        <v>0</v>
      </c>
      <c r="D12612" t="s">
        <v>868</v>
      </c>
      <c r="E12612" t="s">
        <v>7</v>
      </c>
    </row>
    <row r="12613" spans="1:5">
      <c r="A12613">
        <v>14</v>
      </c>
      <c r="B12613" s="2">
        <v>0.79807870370370371</v>
      </c>
      <c r="C12613" s="1">
        <f t="shared" si="197"/>
        <v>1.7361111111113825E-4</v>
      </c>
      <c r="D12613" t="s">
        <v>211</v>
      </c>
      <c r="E12613" t="s">
        <v>57</v>
      </c>
    </row>
    <row r="12614" spans="1:5">
      <c r="A12614">
        <v>14</v>
      </c>
      <c r="B12614" s="2">
        <v>0.79825231481481485</v>
      </c>
      <c r="C12614" s="1">
        <f t="shared" si="197"/>
        <v>0</v>
      </c>
      <c r="D12614" t="s">
        <v>315</v>
      </c>
      <c r="E12614" t="s">
        <v>7</v>
      </c>
    </row>
    <row r="12615" spans="1:5">
      <c r="A12615">
        <v>14</v>
      </c>
      <c r="B12615" s="2">
        <v>0.79825231481481485</v>
      </c>
      <c r="C12615" s="1">
        <f t="shared" si="197"/>
        <v>1.388888888889106E-4</v>
      </c>
      <c r="D12615" t="s">
        <v>905</v>
      </c>
      <c r="E12615" t="s">
        <v>35</v>
      </c>
    </row>
    <row r="12616" spans="1:5">
      <c r="A12616">
        <v>14</v>
      </c>
      <c r="B12616" s="2">
        <v>0.79839120370370376</v>
      </c>
      <c r="C12616" s="1">
        <f t="shared" si="197"/>
        <v>0</v>
      </c>
      <c r="D12616" t="s">
        <v>129</v>
      </c>
      <c r="E12616" t="s">
        <v>7</v>
      </c>
    </row>
    <row r="12617" spans="1:5">
      <c r="A12617">
        <v>14</v>
      </c>
      <c r="B12617" s="2">
        <v>0.79839120370370376</v>
      </c>
      <c r="C12617" s="1">
        <f t="shared" si="197"/>
        <v>1.0416666666657193E-4</v>
      </c>
      <c r="D12617" t="s">
        <v>940</v>
      </c>
      <c r="E12617" t="s">
        <v>57</v>
      </c>
    </row>
    <row r="12618" spans="1:5">
      <c r="A12618">
        <v>14</v>
      </c>
      <c r="B12618" s="2">
        <v>0.79849537037037033</v>
      </c>
      <c r="C12618" s="1">
        <f t="shared" si="197"/>
        <v>0</v>
      </c>
      <c r="D12618" t="s">
        <v>494</v>
      </c>
      <c r="E12618" t="s">
        <v>7</v>
      </c>
    </row>
    <row r="12619" spans="1:5">
      <c r="A12619">
        <v>14</v>
      </c>
      <c r="B12619" s="2">
        <v>0.79849537037037033</v>
      </c>
      <c r="C12619" s="1">
        <f t="shared" si="197"/>
        <v>1.9675925925932702E-4</v>
      </c>
      <c r="D12619" t="s">
        <v>166</v>
      </c>
      <c r="E12619" t="s">
        <v>35</v>
      </c>
    </row>
    <row r="12620" spans="1:5">
      <c r="A12620">
        <v>14</v>
      </c>
      <c r="B12620" s="2">
        <v>0.79869212962962965</v>
      </c>
      <c r="C12620" s="1">
        <f t="shared" si="197"/>
        <v>0</v>
      </c>
      <c r="D12620" t="s">
        <v>176</v>
      </c>
      <c r="E12620" t="s">
        <v>7</v>
      </c>
    </row>
    <row r="12621" spans="1:5">
      <c r="A12621">
        <v>14</v>
      </c>
      <c r="B12621" s="2">
        <v>0.79869212962962965</v>
      </c>
      <c r="C12621" s="1">
        <f t="shared" si="197"/>
        <v>1.273148148147607E-4</v>
      </c>
      <c r="D12621" t="s">
        <v>132</v>
      </c>
      <c r="E12621" t="s">
        <v>12</v>
      </c>
    </row>
    <row r="12622" spans="1:5">
      <c r="A12622">
        <v>14</v>
      </c>
      <c r="B12622" s="2">
        <v>0.79881944444444442</v>
      </c>
      <c r="C12622" s="1">
        <f t="shared" si="197"/>
        <v>0</v>
      </c>
      <c r="D12622" t="s">
        <v>715</v>
      </c>
      <c r="E12622" t="s">
        <v>7</v>
      </c>
    </row>
    <row r="12623" spans="1:5">
      <c r="A12623">
        <v>14</v>
      </c>
      <c r="B12623" s="2">
        <v>0.79881944444444442</v>
      </c>
      <c r="C12623" s="1">
        <f t="shared" si="197"/>
        <v>2.5462962962963243E-4</v>
      </c>
      <c r="D12623" t="s">
        <v>222</v>
      </c>
      <c r="E12623" t="s">
        <v>57</v>
      </c>
    </row>
    <row r="12624" spans="1:5">
      <c r="A12624">
        <v>14</v>
      </c>
      <c r="B12624" s="2">
        <v>0.79907407407407405</v>
      </c>
      <c r="C12624" s="1">
        <f t="shared" si="197"/>
        <v>0</v>
      </c>
      <c r="D12624" t="s">
        <v>382</v>
      </c>
      <c r="E12624" t="s">
        <v>7</v>
      </c>
    </row>
    <row r="12625" spans="1:5">
      <c r="A12625">
        <v>14</v>
      </c>
      <c r="B12625" s="2">
        <v>0.79907407407407405</v>
      </c>
      <c r="C12625" s="1">
        <f t="shared" si="197"/>
        <v>1.0416666666668295E-4</v>
      </c>
      <c r="D12625" t="s">
        <v>707</v>
      </c>
      <c r="E12625" t="s">
        <v>12</v>
      </c>
    </row>
    <row r="12626" spans="1:5">
      <c r="A12626">
        <v>14</v>
      </c>
      <c r="B12626" s="2">
        <v>0.79917824074074073</v>
      </c>
      <c r="C12626" s="1">
        <f t="shared" si="197"/>
        <v>0</v>
      </c>
      <c r="D12626" t="s">
        <v>839</v>
      </c>
      <c r="E12626" t="s">
        <v>7</v>
      </c>
    </row>
    <row r="12627" spans="1:5">
      <c r="A12627">
        <v>14</v>
      </c>
      <c r="B12627" s="2">
        <v>0.79917824074074073</v>
      </c>
      <c r="C12627" s="1">
        <f t="shared" si="197"/>
        <v>1.1574074074072183E-4</v>
      </c>
      <c r="D12627" t="s">
        <v>517</v>
      </c>
      <c r="E12627" t="s">
        <v>57</v>
      </c>
    </row>
    <row r="12628" spans="1:5">
      <c r="A12628">
        <v>14</v>
      </c>
      <c r="B12628" s="2">
        <v>0.79929398148148145</v>
      </c>
      <c r="C12628" s="1">
        <f t="shared" si="197"/>
        <v>0</v>
      </c>
      <c r="D12628" t="s">
        <v>355</v>
      </c>
      <c r="E12628" t="s">
        <v>7</v>
      </c>
    </row>
    <row r="12629" spans="1:5">
      <c r="A12629">
        <v>14</v>
      </c>
      <c r="B12629" s="2">
        <v>0.79929398148148145</v>
      </c>
      <c r="C12629" s="1">
        <f t="shared" si="197"/>
        <v>1.388888888889106E-4</v>
      </c>
      <c r="D12629" t="s">
        <v>265</v>
      </c>
      <c r="E12629" t="s">
        <v>200</v>
      </c>
    </row>
    <row r="12630" spans="1:5">
      <c r="A12630">
        <v>14</v>
      </c>
      <c r="B12630" s="2">
        <v>0.79943287037037036</v>
      </c>
      <c r="C12630" s="1">
        <f t="shared" si="197"/>
        <v>0</v>
      </c>
      <c r="D12630" t="s">
        <v>602</v>
      </c>
      <c r="E12630" t="s">
        <v>7</v>
      </c>
    </row>
    <row r="12631" spans="1:5">
      <c r="A12631">
        <v>14</v>
      </c>
      <c r="B12631" s="2">
        <v>0.79943287037037036</v>
      </c>
      <c r="C12631" s="1">
        <f t="shared" si="197"/>
        <v>9.2592592592644074E-5</v>
      </c>
      <c r="D12631" t="s">
        <v>469</v>
      </c>
      <c r="E12631" t="s">
        <v>12</v>
      </c>
    </row>
    <row r="12632" spans="1:5">
      <c r="A12632">
        <v>14</v>
      </c>
      <c r="B12632" s="2">
        <v>0.79952546296296301</v>
      </c>
      <c r="C12632" s="1">
        <f t="shared" si="197"/>
        <v>0</v>
      </c>
      <c r="D12632" t="s">
        <v>769</v>
      </c>
      <c r="E12632" t="s">
        <v>7</v>
      </c>
    </row>
    <row r="12633" spans="1:5">
      <c r="A12633">
        <v>14</v>
      </c>
      <c r="B12633" s="2">
        <v>0.79952546296296301</v>
      </c>
      <c r="C12633" s="1">
        <f t="shared" si="197"/>
        <v>1.273148148147607E-4</v>
      </c>
      <c r="D12633" t="s">
        <v>631</v>
      </c>
      <c r="E12633" t="s">
        <v>57</v>
      </c>
    </row>
    <row r="12634" spans="1:5">
      <c r="A12634">
        <v>14</v>
      </c>
      <c r="B12634" s="2">
        <v>0.79965277777777777</v>
      </c>
      <c r="C12634" s="1">
        <f t="shared" si="197"/>
        <v>0</v>
      </c>
      <c r="D12634" t="s">
        <v>343</v>
      </c>
      <c r="E12634" t="s">
        <v>7</v>
      </c>
    </row>
    <row r="12635" spans="1:5">
      <c r="A12635">
        <v>14</v>
      </c>
      <c r="B12635" s="2">
        <v>0.79965277777777777</v>
      </c>
      <c r="C12635" s="1">
        <f t="shared" si="197"/>
        <v>1.388888888889106E-4</v>
      </c>
      <c r="D12635" t="s">
        <v>879</v>
      </c>
      <c r="E12635" t="s">
        <v>200</v>
      </c>
    </row>
    <row r="12636" spans="1:5">
      <c r="A12636">
        <v>14</v>
      </c>
      <c r="B12636" s="2">
        <v>0.79979166666666668</v>
      </c>
      <c r="C12636" s="1">
        <f t="shared" si="197"/>
        <v>0</v>
      </c>
      <c r="D12636" t="s">
        <v>1023</v>
      </c>
      <c r="E12636" t="s">
        <v>7</v>
      </c>
    </row>
    <row r="12637" spans="1:5">
      <c r="A12637">
        <v>14</v>
      </c>
      <c r="B12637" s="2">
        <v>0.79979166666666668</v>
      </c>
      <c r="C12637" s="1">
        <f t="shared" si="197"/>
        <v>6.9444444444344278E-5</v>
      </c>
      <c r="D12637" t="s">
        <v>785</v>
      </c>
      <c r="E12637" t="s">
        <v>12</v>
      </c>
    </row>
    <row r="12638" spans="1:5">
      <c r="A12638">
        <v>14</v>
      </c>
      <c r="B12638" s="2">
        <v>0.79986111111111102</v>
      </c>
      <c r="C12638" s="1">
        <f t="shared" si="197"/>
        <v>0</v>
      </c>
      <c r="D12638" t="s">
        <v>592</v>
      </c>
      <c r="E12638" t="s">
        <v>7</v>
      </c>
    </row>
    <row r="12639" spans="1:5">
      <c r="A12639">
        <v>14</v>
      </c>
      <c r="B12639" s="2">
        <v>0.79986111111111102</v>
      </c>
      <c r="C12639" s="1">
        <f t="shared" si="197"/>
        <v>1.7361111111113825E-4</v>
      </c>
      <c r="D12639" t="s">
        <v>702</v>
      </c>
      <c r="E12639" t="s">
        <v>57</v>
      </c>
    </row>
    <row r="12640" spans="1:5">
      <c r="A12640">
        <v>14</v>
      </c>
      <c r="B12640" s="2">
        <v>0.80003472222222216</v>
      </c>
      <c r="C12640" s="1">
        <f t="shared" si="197"/>
        <v>0</v>
      </c>
      <c r="D12640" t="s">
        <v>1006</v>
      </c>
      <c r="E12640" t="s">
        <v>7</v>
      </c>
    </row>
    <row r="12641" spans="1:5">
      <c r="A12641">
        <v>14</v>
      </c>
      <c r="B12641" s="2">
        <v>0.80003472222222216</v>
      </c>
      <c r="C12641" s="1">
        <f t="shared" si="197"/>
        <v>1.0416666666668295E-4</v>
      </c>
      <c r="D12641" t="s">
        <v>521</v>
      </c>
      <c r="E12641" t="s">
        <v>35</v>
      </c>
    </row>
    <row r="12642" spans="1:5">
      <c r="A12642">
        <v>14</v>
      </c>
      <c r="B12642" s="2">
        <v>0.80013888888888884</v>
      </c>
      <c r="C12642" s="1">
        <f t="shared" si="197"/>
        <v>0</v>
      </c>
      <c r="D12642" t="s">
        <v>199</v>
      </c>
      <c r="E12642" t="s">
        <v>7</v>
      </c>
    </row>
    <row r="12643" spans="1:5">
      <c r="A12643">
        <v>14</v>
      </c>
      <c r="B12643" s="2">
        <v>0.80013888888888884</v>
      </c>
      <c r="C12643" s="1">
        <f t="shared" si="197"/>
        <v>1.2731481481487172E-4</v>
      </c>
      <c r="D12643" t="s">
        <v>1021</v>
      </c>
      <c r="E12643" t="s">
        <v>12</v>
      </c>
    </row>
    <row r="12644" spans="1:5">
      <c r="A12644">
        <v>14</v>
      </c>
      <c r="B12644" s="2">
        <v>0.80026620370370372</v>
      </c>
      <c r="C12644" s="1">
        <f t="shared" si="197"/>
        <v>0</v>
      </c>
      <c r="D12644" t="s">
        <v>684</v>
      </c>
      <c r="E12644" t="s">
        <v>7</v>
      </c>
    </row>
    <row r="12645" spans="1:5">
      <c r="A12645">
        <v>14</v>
      </c>
      <c r="B12645" s="2">
        <v>0.80026620370370372</v>
      </c>
      <c r="C12645" s="1">
        <f t="shared" si="197"/>
        <v>5.7870370370416424E-5</v>
      </c>
      <c r="D12645" t="s">
        <v>71</v>
      </c>
      <c r="E12645" t="s">
        <v>57</v>
      </c>
    </row>
    <row r="12646" spans="1:5">
      <c r="A12646">
        <v>14</v>
      </c>
      <c r="B12646" s="2">
        <v>0.80032407407407413</v>
      </c>
      <c r="C12646" s="1">
        <f t="shared" si="197"/>
        <v>0</v>
      </c>
      <c r="D12646" t="s">
        <v>697</v>
      </c>
      <c r="E12646" t="s">
        <v>7</v>
      </c>
    </row>
    <row r="12647" spans="1:5">
      <c r="A12647">
        <v>14</v>
      </c>
      <c r="B12647" s="2">
        <v>0.80032407407407413</v>
      </c>
      <c r="C12647" s="1">
        <f t="shared" si="197"/>
        <v>1.273148148147607E-4</v>
      </c>
      <c r="D12647" t="s">
        <v>767</v>
      </c>
      <c r="E12647" t="s">
        <v>249</v>
      </c>
    </row>
    <row r="12648" spans="1:5">
      <c r="A12648">
        <v>14</v>
      </c>
      <c r="B12648" s="2">
        <v>0.80045138888888889</v>
      </c>
      <c r="C12648" s="1">
        <f t="shared" si="197"/>
        <v>0</v>
      </c>
      <c r="D12648" t="s">
        <v>905</v>
      </c>
      <c r="E12648" t="s">
        <v>7</v>
      </c>
    </row>
    <row r="12649" spans="1:5">
      <c r="A12649">
        <v>14</v>
      </c>
      <c r="B12649" s="2">
        <v>0.80045138888888889</v>
      </c>
      <c r="C12649" s="1">
        <f t="shared" si="197"/>
        <v>1.504629629630605E-4</v>
      </c>
      <c r="D12649" t="s">
        <v>108</v>
      </c>
      <c r="E12649" t="s">
        <v>12</v>
      </c>
    </row>
    <row r="12650" spans="1:5">
      <c r="A12650">
        <v>14</v>
      </c>
      <c r="B12650" s="2">
        <v>0.80060185185185195</v>
      </c>
      <c r="C12650" s="1">
        <f t="shared" si="197"/>
        <v>0</v>
      </c>
      <c r="D12650" t="s">
        <v>658</v>
      </c>
      <c r="E12650" t="s">
        <v>7</v>
      </c>
    </row>
    <row r="12651" spans="1:5">
      <c r="A12651">
        <v>14</v>
      </c>
      <c r="B12651" s="2">
        <v>0.80060185185185195</v>
      </c>
      <c r="C12651" s="1">
        <f t="shared" si="197"/>
        <v>5.7870370370194379E-5</v>
      </c>
      <c r="D12651" t="s">
        <v>435</v>
      </c>
      <c r="E12651" t="s">
        <v>57</v>
      </c>
    </row>
    <row r="12652" spans="1:5">
      <c r="A12652">
        <v>14</v>
      </c>
      <c r="B12652" s="2">
        <v>0.80065972222222215</v>
      </c>
      <c r="C12652" s="1">
        <f t="shared" si="197"/>
        <v>0</v>
      </c>
      <c r="D12652" t="s">
        <v>471</v>
      </c>
      <c r="E12652" t="s">
        <v>7</v>
      </c>
    </row>
    <row r="12653" spans="1:5">
      <c r="A12653">
        <v>14</v>
      </c>
      <c r="B12653" s="2">
        <v>0.80065972222222215</v>
      </c>
      <c r="C12653" s="1">
        <f t="shared" si="197"/>
        <v>1.504629629630605E-4</v>
      </c>
      <c r="D12653" t="s">
        <v>671</v>
      </c>
      <c r="E12653" t="s">
        <v>35</v>
      </c>
    </row>
    <row r="12654" spans="1:5">
      <c r="A12654">
        <v>14</v>
      </c>
      <c r="B12654" s="2">
        <v>0.80081018518518521</v>
      </c>
      <c r="C12654" s="1">
        <f t="shared" si="197"/>
        <v>0</v>
      </c>
      <c r="D12654" t="s">
        <v>948</v>
      </c>
      <c r="E12654" t="s">
        <v>7</v>
      </c>
    </row>
    <row r="12655" spans="1:5">
      <c r="A12655">
        <v>14</v>
      </c>
      <c r="B12655" s="2">
        <v>0.80081018518518521</v>
      </c>
      <c r="C12655" s="1">
        <f t="shared" si="197"/>
        <v>1.388888888889106E-4</v>
      </c>
      <c r="D12655" t="s">
        <v>1004</v>
      </c>
      <c r="E12655" t="s">
        <v>12</v>
      </c>
    </row>
    <row r="12656" spans="1:5">
      <c r="A12656">
        <v>14</v>
      </c>
      <c r="B12656" s="2">
        <v>0.80094907407407412</v>
      </c>
      <c r="C12656" s="1">
        <f t="shared" si="197"/>
        <v>0</v>
      </c>
      <c r="D12656" t="s">
        <v>36</v>
      </c>
      <c r="E12656" t="s">
        <v>7</v>
      </c>
    </row>
    <row r="12657" spans="1:5">
      <c r="A12657">
        <v>14</v>
      </c>
      <c r="B12657" s="2">
        <v>0.80094907407407412</v>
      </c>
      <c r="C12657" s="1">
        <f t="shared" si="197"/>
        <v>2.1990740740740478E-4</v>
      </c>
      <c r="D12657" t="s">
        <v>168</v>
      </c>
      <c r="E12657" t="s">
        <v>57</v>
      </c>
    </row>
    <row r="12658" spans="1:5">
      <c r="A12658">
        <v>14</v>
      </c>
      <c r="B12658" s="2">
        <v>0.80116898148148152</v>
      </c>
      <c r="C12658" s="1">
        <f t="shared" si="197"/>
        <v>0</v>
      </c>
      <c r="D12658" t="s">
        <v>579</v>
      </c>
      <c r="E12658" t="s">
        <v>7</v>
      </c>
    </row>
    <row r="12659" spans="1:5">
      <c r="A12659">
        <v>14</v>
      </c>
      <c r="B12659" s="2">
        <v>0.80116898148148152</v>
      </c>
      <c r="C12659" s="1">
        <f t="shared" si="197"/>
        <v>8.1018518518494176E-5</v>
      </c>
      <c r="D12659" t="s">
        <v>423</v>
      </c>
      <c r="E12659" t="s">
        <v>12</v>
      </c>
    </row>
    <row r="12660" spans="1:5">
      <c r="A12660">
        <v>14</v>
      </c>
      <c r="B12660" s="2">
        <v>0.80125000000000002</v>
      </c>
      <c r="C12660" s="1">
        <f t="shared" si="197"/>
        <v>0</v>
      </c>
      <c r="D12660" t="s">
        <v>307</v>
      </c>
      <c r="E12660" t="s">
        <v>7</v>
      </c>
    </row>
    <row r="12661" spans="1:5">
      <c r="A12661">
        <v>14</v>
      </c>
      <c r="B12661" s="2">
        <v>0.80125000000000002</v>
      </c>
      <c r="C12661" s="1">
        <f t="shared" si="197"/>
        <v>1.0416666666668295E-4</v>
      </c>
      <c r="D12661" t="s">
        <v>527</v>
      </c>
      <c r="E12661" t="s">
        <v>57</v>
      </c>
    </row>
    <row r="12662" spans="1:5">
      <c r="A12662">
        <v>14</v>
      </c>
      <c r="B12662" s="2">
        <v>0.8013541666666667</v>
      </c>
      <c r="C12662" s="1">
        <f t="shared" si="197"/>
        <v>0</v>
      </c>
      <c r="D12662" t="s">
        <v>992</v>
      </c>
      <c r="E12662" t="s">
        <v>7</v>
      </c>
    </row>
    <row r="12663" spans="1:5">
      <c r="A12663">
        <v>14</v>
      </c>
      <c r="B12663" s="2">
        <v>0.8013541666666667</v>
      </c>
      <c r="C12663" s="1">
        <f t="shared" si="197"/>
        <v>1.851851851850661E-4</v>
      </c>
      <c r="D12663" t="s">
        <v>561</v>
      </c>
      <c r="E12663" t="s">
        <v>35</v>
      </c>
    </row>
    <row r="12664" spans="1:5">
      <c r="A12664">
        <v>14</v>
      </c>
      <c r="B12664" s="2">
        <v>0.80153935185185177</v>
      </c>
      <c r="C12664" s="1">
        <f t="shared" si="197"/>
        <v>0</v>
      </c>
      <c r="D12664" t="s">
        <v>872</v>
      </c>
      <c r="E12664" t="s">
        <v>7</v>
      </c>
    </row>
    <row r="12665" spans="1:5">
      <c r="A12665">
        <v>14</v>
      </c>
      <c r="B12665" s="2">
        <v>0.80153935185185177</v>
      </c>
      <c r="C12665" s="1">
        <f t="shared" si="197"/>
        <v>1.7361111111113825E-4</v>
      </c>
      <c r="D12665" t="s">
        <v>996</v>
      </c>
      <c r="E12665" t="s">
        <v>12</v>
      </c>
    </row>
    <row r="12666" spans="1:5">
      <c r="A12666">
        <v>14</v>
      </c>
      <c r="B12666" s="2">
        <v>0.80171296296296291</v>
      </c>
      <c r="C12666" s="1">
        <f t="shared" si="197"/>
        <v>0</v>
      </c>
      <c r="D12666" t="s">
        <v>292</v>
      </c>
      <c r="E12666" t="s">
        <v>7</v>
      </c>
    </row>
    <row r="12667" spans="1:5">
      <c r="A12667">
        <v>14</v>
      </c>
      <c r="B12667" s="2">
        <v>0.80171296296296291</v>
      </c>
      <c r="C12667" s="1">
        <f t="shared" si="197"/>
        <v>1.9675925925932702E-4</v>
      </c>
      <c r="D12667" t="s">
        <v>903</v>
      </c>
      <c r="E12667" t="s">
        <v>35</v>
      </c>
    </row>
    <row r="12668" spans="1:5">
      <c r="A12668">
        <v>14</v>
      </c>
      <c r="B12668" s="2">
        <v>0.80190972222222223</v>
      </c>
      <c r="C12668" s="1">
        <f t="shared" si="197"/>
        <v>0</v>
      </c>
      <c r="D12668" t="s">
        <v>974</v>
      </c>
      <c r="E12668" t="s">
        <v>7</v>
      </c>
    </row>
    <row r="12669" spans="1:5">
      <c r="A12669">
        <v>14</v>
      </c>
      <c r="B12669" s="2">
        <v>0.80190972222222223</v>
      </c>
      <c r="C12669" s="1">
        <f t="shared" si="197"/>
        <v>2.4305555555548253E-4</v>
      </c>
      <c r="D12669" t="s">
        <v>684</v>
      </c>
      <c r="E12669" t="s">
        <v>12</v>
      </c>
    </row>
    <row r="12670" spans="1:5">
      <c r="A12670">
        <v>14</v>
      </c>
      <c r="B12670" s="2">
        <v>0.80215277777777771</v>
      </c>
      <c r="C12670" s="1">
        <f t="shared" si="197"/>
        <v>0</v>
      </c>
      <c r="D12670" t="s">
        <v>338</v>
      </c>
      <c r="E12670" t="s">
        <v>7</v>
      </c>
    </row>
    <row r="12671" spans="1:5">
      <c r="A12671">
        <v>14</v>
      </c>
      <c r="B12671" s="2">
        <v>0.80215277777777771</v>
      </c>
      <c r="C12671" s="1">
        <f t="shared" si="197"/>
        <v>6.9444444444566322E-5</v>
      </c>
      <c r="D12671" t="s">
        <v>521</v>
      </c>
      <c r="E12671" t="s">
        <v>200</v>
      </c>
    </row>
    <row r="12672" spans="1:5">
      <c r="A12672">
        <v>14</v>
      </c>
      <c r="B12672" s="2">
        <v>0.80222222222222228</v>
      </c>
      <c r="C12672" s="1">
        <f t="shared" si="197"/>
        <v>0</v>
      </c>
      <c r="D12672" t="s">
        <v>935</v>
      </c>
      <c r="E12672" t="s">
        <v>7</v>
      </c>
    </row>
    <row r="12673" spans="1:5">
      <c r="A12673">
        <v>14</v>
      </c>
      <c r="B12673" s="2">
        <v>0.80222222222222228</v>
      </c>
      <c r="C12673" s="1">
        <f t="shared" si="197"/>
        <v>1.157407407406108E-4</v>
      </c>
      <c r="D12673" t="s">
        <v>322</v>
      </c>
      <c r="E12673" t="s">
        <v>12</v>
      </c>
    </row>
    <row r="12674" spans="1:5">
      <c r="A12674">
        <v>14</v>
      </c>
      <c r="B12674" s="2">
        <v>0.80233796296296289</v>
      </c>
      <c r="C12674" s="1">
        <f t="shared" ref="C12674:C12737" si="198">B12675-B12674</f>
        <v>0</v>
      </c>
      <c r="D12674" t="s">
        <v>276</v>
      </c>
      <c r="E12674" t="s">
        <v>7</v>
      </c>
    </row>
    <row r="12675" spans="1:5">
      <c r="A12675">
        <v>14</v>
      </c>
      <c r="B12675" s="2">
        <v>0.80233796296296289</v>
      </c>
      <c r="C12675" s="1">
        <f t="shared" si="198"/>
        <v>9.2592592592644074E-5</v>
      </c>
      <c r="D12675" t="s">
        <v>127</v>
      </c>
      <c r="E12675" t="s">
        <v>57</v>
      </c>
    </row>
    <row r="12676" spans="1:5">
      <c r="A12676">
        <v>14</v>
      </c>
      <c r="B12676" s="2">
        <v>0.80243055555555554</v>
      </c>
      <c r="C12676" s="1">
        <f t="shared" si="198"/>
        <v>0</v>
      </c>
      <c r="D12676" t="s">
        <v>400</v>
      </c>
      <c r="E12676" t="s">
        <v>7</v>
      </c>
    </row>
    <row r="12677" spans="1:5">
      <c r="A12677">
        <v>14</v>
      </c>
      <c r="B12677" s="2">
        <v>0.80243055555555554</v>
      </c>
      <c r="C12677" s="1">
        <f t="shared" si="198"/>
        <v>1.9675925925932702E-4</v>
      </c>
      <c r="D12677" t="s">
        <v>582</v>
      </c>
      <c r="E12677" t="s">
        <v>200</v>
      </c>
    </row>
    <row r="12678" spans="1:5">
      <c r="A12678">
        <v>14</v>
      </c>
      <c r="B12678" s="2">
        <v>0.80262731481481486</v>
      </c>
      <c r="C12678" s="1">
        <f t="shared" si="198"/>
        <v>0</v>
      </c>
      <c r="D12678" t="s">
        <v>563</v>
      </c>
      <c r="E12678" t="s">
        <v>7</v>
      </c>
    </row>
    <row r="12679" spans="1:5">
      <c r="A12679">
        <v>14</v>
      </c>
      <c r="B12679" s="2">
        <v>0.80262731481481486</v>
      </c>
      <c r="C12679" s="1">
        <f t="shared" si="198"/>
        <v>1.0416666666657193E-4</v>
      </c>
      <c r="D12679" t="s">
        <v>406</v>
      </c>
      <c r="E12679" t="s">
        <v>57</v>
      </c>
    </row>
    <row r="12680" spans="1:5">
      <c r="A12680">
        <v>14</v>
      </c>
      <c r="B12680" s="2">
        <v>0.80273148148148143</v>
      </c>
      <c r="C12680" s="1">
        <f t="shared" si="198"/>
        <v>0</v>
      </c>
      <c r="D12680" t="s">
        <v>258</v>
      </c>
      <c r="E12680" t="s">
        <v>7</v>
      </c>
    </row>
    <row r="12681" spans="1:5">
      <c r="A12681">
        <v>14</v>
      </c>
      <c r="B12681" s="2">
        <v>0.80273148148148143</v>
      </c>
      <c r="C12681" s="1">
        <f t="shared" si="198"/>
        <v>5.7870370370416424E-5</v>
      </c>
      <c r="D12681" t="s">
        <v>909</v>
      </c>
      <c r="E12681" t="s">
        <v>57</v>
      </c>
    </row>
    <row r="12682" spans="1:5">
      <c r="A12682">
        <v>14</v>
      </c>
      <c r="B12682" s="2">
        <v>0.80278935185185185</v>
      </c>
      <c r="C12682" s="1">
        <f t="shared" si="198"/>
        <v>0</v>
      </c>
      <c r="D12682" t="s">
        <v>161</v>
      </c>
      <c r="E12682" t="s">
        <v>7</v>
      </c>
    </row>
    <row r="12683" spans="1:5">
      <c r="A12683">
        <v>14</v>
      </c>
      <c r="B12683" s="2">
        <v>0.80278935185185185</v>
      </c>
      <c r="C12683" s="1">
        <f t="shared" si="198"/>
        <v>1.8518518518517713E-4</v>
      </c>
      <c r="D12683" t="s">
        <v>240</v>
      </c>
      <c r="E12683" t="s">
        <v>200</v>
      </c>
    </row>
    <row r="12684" spans="1:5">
      <c r="A12684">
        <v>14</v>
      </c>
      <c r="B12684" s="2">
        <v>0.80297453703703703</v>
      </c>
      <c r="C12684" s="1">
        <f t="shared" si="198"/>
        <v>0</v>
      </c>
      <c r="D12684" t="s">
        <v>436</v>
      </c>
      <c r="E12684" t="s">
        <v>7</v>
      </c>
    </row>
    <row r="12685" spans="1:5">
      <c r="A12685">
        <v>14</v>
      </c>
      <c r="B12685" s="2">
        <v>0.80297453703703703</v>
      </c>
      <c r="C12685" s="1">
        <f t="shared" si="198"/>
        <v>1.6203703703698835E-4</v>
      </c>
      <c r="D12685" t="s">
        <v>595</v>
      </c>
      <c r="E12685" t="s">
        <v>12</v>
      </c>
    </row>
    <row r="12686" spans="1:5">
      <c r="A12686">
        <v>14</v>
      </c>
      <c r="B12686" s="2">
        <v>0.80313657407407402</v>
      </c>
      <c r="C12686" s="1">
        <f t="shared" si="198"/>
        <v>0</v>
      </c>
      <c r="D12686" t="s">
        <v>539</v>
      </c>
      <c r="E12686" t="s">
        <v>7</v>
      </c>
    </row>
    <row r="12687" spans="1:5">
      <c r="A12687">
        <v>14</v>
      </c>
      <c r="B12687" s="2">
        <v>0.80313657407407402</v>
      </c>
      <c r="C12687" s="1">
        <f t="shared" si="198"/>
        <v>1.9675925925932702E-4</v>
      </c>
      <c r="D12687" t="s">
        <v>899</v>
      </c>
      <c r="E12687" t="s">
        <v>200</v>
      </c>
    </row>
    <row r="12688" spans="1:5">
      <c r="A12688">
        <v>14</v>
      </c>
      <c r="B12688" s="2">
        <v>0.80333333333333334</v>
      </c>
      <c r="C12688" s="1">
        <f t="shared" si="198"/>
        <v>0</v>
      </c>
      <c r="D12688" t="s">
        <v>919</v>
      </c>
      <c r="E12688" t="s">
        <v>7</v>
      </c>
    </row>
    <row r="12689" spans="1:5">
      <c r="A12689">
        <v>14</v>
      </c>
      <c r="B12689" s="2">
        <v>0.80333333333333334</v>
      </c>
      <c r="C12689" s="1">
        <f t="shared" si="198"/>
        <v>1.851851851850661E-4</v>
      </c>
      <c r="D12689" t="s">
        <v>482</v>
      </c>
      <c r="E12689" t="s">
        <v>12</v>
      </c>
    </row>
    <row r="12690" spans="1:5">
      <c r="A12690">
        <v>14</v>
      </c>
      <c r="B12690" s="2">
        <v>0.80351851851851841</v>
      </c>
      <c r="C12690" s="1">
        <f t="shared" si="198"/>
        <v>0</v>
      </c>
      <c r="D12690" t="s">
        <v>101</v>
      </c>
      <c r="E12690" t="s">
        <v>7</v>
      </c>
    </row>
    <row r="12691" spans="1:5">
      <c r="A12691">
        <v>14</v>
      </c>
      <c r="B12691" s="2">
        <v>0.80351851851851841</v>
      </c>
      <c r="C12691" s="1">
        <f t="shared" si="198"/>
        <v>1.0416666666679397E-4</v>
      </c>
      <c r="D12691" t="s">
        <v>102</v>
      </c>
      <c r="E12691" t="s">
        <v>200</v>
      </c>
    </row>
    <row r="12692" spans="1:5">
      <c r="A12692">
        <v>14</v>
      </c>
      <c r="B12692" s="2">
        <v>0.8036226851851852</v>
      </c>
      <c r="C12692" s="1">
        <f t="shared" si="198"/>
        <v>0</v>
      </c>
      <c r="D12692" t="s">
        <v>985</v>
      </c>
      <c r="E12692" t="s">
        <v>7</v>
      </c>
    </row>
    <row r="12693" spans="1:5">
      <c r="A12693">
        <v>14</v>
      </c>
      <c r="B12693" s="2">
        <v>0.8036226851851852</v>
      </c>
      <c r="C12693" s="1">
        <f t="shared" si="198"/>
        <v>1.5046296296294948E-4</v>
      </c>
      <c r="D12693" t="s">
        <v>212</v>
      </c>
      <c r="E12693" t="s">
        <v>200</v>
      </c>
    </row>
    <row r="12694" spans="1:5">
      <c r="A12694">
        <v>14</v>
      </c>
      <c r="B12694" s="2">
        <v>0.80377314814814815</v>
      </c>
      <c r="C12694" s="1">
        <f t="shared" si="198"/>
        <v>0</v>
      </c>
      <c r="D12694" t="s">
        <v>515</v>
      </c>
      <c r="E12694" t="s">
        <v>7</v>
      </c>
    </row>
    <row r="12695" spans="1:5">
      <c r="A12695">
        <v>14</v>
      </c>
      <c r="B12695" s="2">
        <v>0.80377314814814815</v>
      </c>
      <c r="C12695" s="1">
        <f t="shared" si="198"/>
        <v>1.2731481481487172E-4</v>
      </c>
      <c r="D12695" t="s">
        <v>594</v>
      </c>
      <c r="E12695" t="s">
        <v>12</v>
      </c>
    </row>
    <row r="12696" spans="1:5">
      <c r="A12696">
        <v>14</v>
      </c>
      <c r="B12696" s="2">
        <v>0.80390046296296302</v>
      </c>
      <c r="C12696" s="1">
        <f t="shared" si="198"/>
        <v>0</v>
      </c>
      <c r="D12696" t="s">
        <v>648</v>
      </c>
      <c r="E12696" t="s">
        <v>7</v>
      </c>
    </row>
    <row r="12697" spans="1:5">
      <c r="A12697">
        <v>14</v>
      </c>
      <c r="B12697" s="2">
        <v>0.80390046296296302</v>
      </c>
      <c r="C12697" s="1">
        <f t="shared" si="198"/>
        <v>1.5046296296283845E-4</v>
      </c>
      <c r="D12697" t="s">
        <v>553</v>
      </c>
      <c r="E12697" t="s">
        <v>57</v>
      </c>
    </row>
    <row r="12698" spans="1:5">
      <c r="A12698">
        <v>14</v>
      </c>
      <c r="B12698" s="2">
        <v>0.80405092592592586</v>
      </c>
      <c r="C12698" s="1">
        <f t="shared" si="198"/>
        <v>0</v>
      </c>
      <c r="D12698" t="s">
        <v>294</v>
      </c>
      <c r="E12698" t="s">
        <v>7</v>
      </c>
    </row>
    <row r="12699" spans="1:5">
      <c r="A12699">
        <v>14</v>
      </c>
      <c r="B12699" s="2">
        <v>0.80405092592592586</v>
      </c>
      <c r="C12699" s="1">
        <f t="shared" si="198"/>
        <v>1.1574074074083285E-4</v>
      </c>
      <c r="D12699" t="s">
        <v>763</v>
      </c>
      <c r="E12699" t="s">
        <v>200</v>
      </c>
    </row>
    <row r="12700" spans="1:5">
      <c r="A12700">
        <v>14</v>
      </c>
      <c r="B12700" s="2">
        <v>0.8041666666666667</v>
      </c>
      <c r="C12700" s="1">
        <f t="shared" si="198"/>
        <v>0</v>
      </c>
      <c r="D12700" t="s">
        <v>256</v>
      </c>
      <c r="E12700" t="s">
        <v>7</v>
      </c>
    </row>
    <row r="12701" spans="1:5">
      <c r="A12701">
        <v>14</v>
      </c>
      <c r="B12701" s="2">
        <v>0.8041666666666667</v>
      </c>
      <c r="C12701" s="1">
        <f t="shared" si="198"/>
        <v>5.7870370370305402E-5</v>
      </c>
      <c r="D12701" t="s">
        <v>812</v>
      </c>
      <c r="E12701" t="s">
        <v>12</v>
      </c>
    </row>
    <row r="12702" spans="1:5">
      <c r="A12702">
        <v>14</v>
      </c>
      <c r="B12702" s="2">
        <v>0.804224537037037</v>
      </c>
      <c r="C12702" s="1">
        <f t="shared" si="198"/>
        <v>0</v>
      </c>
      <c r="D12702" t="s">
        <v>281</v>
      </c>
      <c r="E12702" t="s">
        <v>7</v>
      </c>
    </row>
    <row r="12703" spans="1:5">
      <c r="A12703">
        <v>14</v>
      </c>
      <c r="B12703" s="2">
        <v>0.804224537037037</v>
      </c>
      <c r="C12703" s="1">
        <f t="shared" si="198"/>
        <v>1.6203703703709937E-4</v>
      </c>
      <c r="D12703" t="s">
        <v>31</v>
      </c>
      <c r="E12703" t="s">
        <v>57</v>
      </c>
    </row>
    <row r="12704" spans="1:5">
      <c r="A12704">
        <v>14</v>
      </c>
      <c r="B12704" s="2">
        <v>0.8043865740740741</v>
      </c>
      <c r="C12704" s="1">
        <f t="shared" si="198"/>
        <v>0</v>
      </c>
      <c r="D12704" t="s">
        <v>25</v>
      </c>
      <c r="E12704" t="s">
        <v>7</v>
      </c>
    </row>
    <row r="12705" spans="1:5">
      <c r="A12705">
        <v>14</v>
      </c>
      <c r="B12705" s="2">
        <v>0.8043865740740741</v>
      </c>
      <c r="C12705" s="1">
        <f t="shared" si="198"/>
        <v>1.6203703703698835E-4</v>
      </c>
      <c r="D12705" t="s">
        <v>911</v>
      </c>
      <c r="E12705" t="s">
        <v>200</v>
      </c>
    </row>
    <row r="12706" spans="1:5">
      <c r="A12706">
        <v>14</v>
      </c>
      <c r="B12706" s="2">
        <v>0.80454861111111109</v>
      </c>
      <c r="C12706" s="1">
        <f t="shared" si="198"/>
        <v>0</v>
      </c>
      <c r="D12706" t="s">
        <v>767</v>
      </c>
      <c r="E12706" t="s">
        <v>7</v>
      </c>
    </row>
    <row r="12707" spans="1:5">
      <c r="A12707">
        <v>14</v>
      </c>
      <c r="B12707" s="2">
        <v>0.80454861111111109</v>
      </c>
      <c r="C12707" s="1">
        <f t="shared" si="198"/>
        <v>1.7361111111113825E-4</v>
      </c>
      <c r="D12707" t="s">
        <v>257</v>
      </c>
      <c r="E12707" t="s">
        <v>12</v>
      </c>
    </row>
    <row r="12708" spans="1:5">
      <c r="A12708">
        <v>14</v>
      </c>
      <c r="B12708" s="2">
        <v>0.80472222222222223</v>
      </c>
      <c r="C12708" s="1">
        <f t="shared" si="198"/>
        <v>0</v>
      </c>
      <c r="D12708" t="s">
        <v>434</v>
      </c>
      <c r="E12708" t="s">
        <v>7</v>
      </c>
    </row>
    <row r="12709" spans="1:5">
      <c r="A12709">
        <v>14</v>
      </c>
      <c r="B12709" s="2">
        <v>0.80472222222222223</v>
      </c>
      <c r="C12709" s="1">
        <f t="shared" si="198"/>
        <v>1.5046296296294948E-4</v>
      </c>
      <c r="D12709" t="s">
        <v>407</v>
      </c>
      <c r="E12709" t="s">
        <v>200</v>
      </c>
    </row>
    <row r="12710" spans="1:5">
      <c r="A12710">
        <v>14</v>
      </c>
      <c r="B12710" s="2">
        <v>0.80487268518518518</v>
      </c>
      <c r="C12710" s="1">
        <f t="shared" si="198"/>
        <v>0</v>
      </c>
      <c r="D12710" t="s">
        <v>678</v>
      </c>
      <c r="E12710" t="s">
        <v>7</v>
      </c>
    </row>
    <row r="12711" spans="1:5">
      <c r="A12711">
        <v>14</v>
      </c>
      <c r="B12711" s="2">
        <v>0.80487268518518518</v>
      </c>
      <c r="C12711" s="1">
        <f t="shared" si="198"/>
        <v>1.0416666666657193E-4</v>
      </c>
      <c r="D12711" t="s">
        <v>99</v>
      </c>
      <c r="E12711" t="s">
        <v>12</v>
      </c>
    </row>
    <row r="12712" spans="1:5">
      <c r="A12712">
        <v>14</v>
      </c>
      <c r="B12712" s="2">
        <v>0.80497685185185175</v>
      </c>
      <c r="C12712" s="1">
        <f t="shared" si="198"/>
        <v>0</v>
      </c>
      <c r="D12712" t="s">
        <v>624</v>
      </c>
      <c r="E12712" t="s">
        <v>7</v>
      </c>
    </row>
    <row r="12713" spans="1:5">
      <c r="A12713">
        <v>14</v>
      </c>
      <c r="B12713" s="2">
        <v>0.80497685185185175</v>
      </c>
      <c r="C12713" s="1">
        <f t="shared" si="198"/>
        <v>9.2592592592644074E-5</v>
      </c>
      <c r="D12713" t="s">
        <v>318</v>
      </c>
      <c r="E12713" t="s">
        <v>57</v>
      </c>
    </row>
    <row r="12714" spans="1:5">
      <c r="A12714">
        <v>14</v>
      </c>
      <c r="B12714" s="2">
        <v>0.80506944444444439</v>
      </c>
      <c r="C12714" s="1">
        <f t="shared" si="198"/>
        <v>0</v>
      </c>
      <c r="D12714" t="s">
        <v>293</v>
      </c>
      <c r="E12714" t="s">
        <v>7</v>
      </c>
    </row>
    <row r="12715" spans="1:5">
      <c r="A12715">
        <v>14</v>
      </c>
      <c r="B12715" s="2">
        <v>0.80506944444444439</v>
      </c>
      <c r="C12715" s="1">
        <f t="shared" si="198"/>
        <v>1.6203703703709937E-4</v>
      </c>
      <c r="D12715" t="s">
        <v>34</v>
      </c>
      <c r="E12715" t="s">
        <v>200</v>
      </c>
    </row>
    <row r="12716" spans="1:5">
      <c r="A12716">
        <v>14</v>
      </c>
      <c r="B12716" s="2">
        <v>0.80523148148148149</v>
      </c>
      <c r="C12716" s="1">
        <f t="shared" si="198"/>
        <v>0</v>
      </c>
      <c r="D12716" t="s">
        <v>117</v>
      </c>
      <c r="E12716" t="s">
        <v>7</v>
      </c>
    </row>
    <row r="12717" spans="1:5">
      <c r="A12717">
        <v>14</v>
      </c>
      <c r="B12717" s="2">
        <v>0.80523148148148149</v>
      </c>
      <c r="C12717" s="1">
        <f t="shared" si="198"/>
        <v>1.0416666666657193E-4</v>
      </c>
      <c r="D12717" t="s">
        <v>771</v>
      </c>
      <c r="E12717" t="s">
        <v>12</v>
      </c>
    </row>
    <row r="12718" spans="1:5">
      <c r="A12718">
        <v>14</v>
      </c>
      <c r="B12718" s="2">
        <v>0.80533564814814806</v>
      </c>
      <c r="C12718" s="1">
        <f t="shared" si="198"/>
        <v>0</v>
      </c>
      <c r="D12718" t="s">
        <v>569</v>
      </c>
      <c r="E12718" t="s">
        <v>7</v>
      </c>
    </row>
    <row r="12719" spans="1:5">
      <c r="A12719">
        <v>14</v>
      </c>
      <c r="B12719" s="2">
        <v>0.80533564814814806</v>
      </c>
      <c r="C12719" s="1">
        <f t="shared" si="198"/>
        <v>1.504629629630605E-4</v>
      </c>
      <c r="D12719" t="s">
        <v>79</v>
      </c>
      <c r="E12719" t="s">
        <v>57</v>
      </c>
    </row>
    <row r="12720" spans="1:5">
      <c r="A12720">
        <v>14</v>
      </c>
      <c r="B12720" s="2">
        <v>0.80548611111111112</v>
      </c>
      <c r="C12720" s="1">
        <f t="shared" si="198"/>
        <v>0</v>
      </c>
      <c r="D12720" t="s">
        <v>961</v>
      </c>
      <c r="E12720" t="s">
        <v>7</v>
      </c>
    </row>
    <row r="12721" spans="1:5">
      <c r="A12721">
        <v>14</v>
      </c>
      <c r="B12721" s="2">
        <v>0.80548611111111112</v>
      </c>
      <c r="C12721" s="1">
        <f t="shared" si="198"/>
        <v>1.273148148147607E-4</v>
      </c>
      <c r="D12721" t="s">
        <v>845</v>
      </c>
      <c r="E12721" t="s">
        <v>200</v>
      </c>
    </row>
    <row r="12722" spans="1:5">
      <c r="A12722">
        <v>14</v>
      </c>
      <c r="B12722" s="2">
        <v>0.80561342592592589</v>
      </c>
      <c r="C12722" s="1">
        <f t="shared" si="198"/>
        <v>0</v>
      </c>
      <c r="D12722" t="s">
        <v>874</v>
      </c>
      <c r="E12722" t="s">
        <v>7</v>
      </c>
    </row>
    <row r="12723" spans="1:5">
      <c r="A12723">
        <v>14</v>
      </c>
      <c r="B12723" s="2">
        <v>0.80561342592592589</v>
      </c>
      <c r="C12723" s="1">
        <f t="shared" si="198"/>
        <v>1.2731481481487172E-4</v>
      </c>
      <c r="D12723" t="s">
        <v>86</v>
      </c>
      <c r="E12723" t="s">
        <v>12</v>
      </c>
    </row>
    <row r="12724" spans="1:5">
      <c r="A12724">
        <v>14</v>
      </c>
      <c r="B12724" s="2">
        <v>0.80574074074074076</v>
      </c>
      <c r="C12724" s="1">
        <f t="shared" si="198"/>
        <v>0</v>
      </c>
      <c r="D12724" t="s">
        <v>699</v>
      </c>
      <c r="E12724" t="s">
        <v>7</v>
      </c>
    </row>
    <row r="12725" spans="1:5">
      <c r="A12725">
        <v>14</v>
      </c>
      <c r="B12725" s="2">
        <v>0.80574074074074076</v>
      </c>
      <c r="C12725" s="1">
        <f t="shared" si="198"/>
        <v>1.388888888889106E-4</v>
      </c>
      <c r="D12725" t="s">
        <v>700</v>
      </c>
      <c r="E12725" t="s">
        <v>200</v>
      </c>
    </row>
    <row r="12726" spans="1:5">
      <c r="A12726">
        <v>14</v>
      </c>
      <c r="B12726" s="2">
        <v>0.80587962962962967</v>
      </c>
      <c r="C12726" s="1">
        <f t="shared" si="198"/>
        <v>0</v>
      </c>
      <c r="D12726" t="s">
        <v>113</v>
      </c>
      <c r="E12726" t="s">
        <v>7</v>
      </c>
    </row>
    <row r="12727" spans="1:5">
      <c r="A12727">
        <v>14</v>
      </c>
      <c r="B12727" s="2">
        <v>0.80587962962962967</v>
      </c>
      <c r="C12727" s="1">
        <f t="shared" si="198"/>
        <v>1.5046296296294948E-4</v>
      </c>
      <c r="D12727" t="s">
        <v>855</v>
      </c>
      <c r="E12727" t="s">
        <v>12</v>
      </c>
    </row>
    <row r="12728" spans="1:5">
      <c r="A12728">
        <v>14</v>
      </c>
      <c r="B12728" s="2">
        <v>0.80603009259259262</v>
      </c>
      <c r="C12728" s="1">
        <f t="shared" si="198"/>
        <v>0</v>
      </c>
      <c r="D12728" t="s">
        <v>186</v>
      </c>
      <c r="E12728" t="s">
        <v>7</v>
      </c>
    </row>
    <row r="12729" spans="1:5">
      <c r="A12729">
        <v>14</v>
      </c>
      <c r="B12729" s="2">
        <v>0.80603009259259262</v>
      </c>
      <c r="C12729" s="1">
        <f t="shared" si="198"/>
        <v>8.1018518518494176E-5</v>
      </c>
      <c r="D12729" t="s">
        <v>563</v>
      </c>
      <c r="E12729" t="s">
        <v>57</v>
      </c>
    </row>
    <row r="12730" spans="1:5">
      <c r="A12730">
        <v>14</v>
      </c>
      <c r="B12730" s="2">
        <v>0.80611111111111111</v>
      </c>
      <c r="C12730" s="1">
        <f t="shared" si="198"/>
        <v>0</v>
      </c>
      <c r="D12730" t="s">
        <v>879</v>
      </c>
      <c r="E12730" t="s">
        <v>7</v>
      </c>
    </row>
    <row r="12731" spans="1:5">
      <c r="A12731">
        <v>14</v>
      </c>
      <c r="B12731" s="2">
        <v>0.80611111111111111</v>
      </c>
      <c r="C12731" s="1">
        <f t="shared" si="198"/>
        <v>1.7361111111113825E-4</v>
      </c>
      <c r="D12731" t="s">
        <v>267</v>
      </c>
      <c r="E12731" t="s">
        <v>200</v>
      </c>
    </row>
    <row r="12732" spans="1:5">
      <c r="A12732">
        <v>14</v>
      </c>
      <c r="B12732" s="2">
        <v>0.80628472222222225</v>
      </c>
      <c r="C12732" s="1">
        <f t="shared" si="198"/>
        <v>0</v>
      </c>
      <c r="D12732" t="s">
        <v>835</v>
      </c>
      <c r="E12732" t="s">
        <v>7</v>
      </c>
    </row>
    <row r="12733" spans="1:5">
      <c r="A12733">
        <v>14</v>
      </c>
      <c r="B12733" s="2">
        <v>0.80628472222222225</v>
      </c>
      <c r="C12733" s="1">
        <f t="shared" si="198"/>
        <v>2.3148148148155467E-4</v>
      </c>
      <c r="D12733" t="s">
        <v>466</v>
      </c>
      <c r="E12733" t="s">
        <v>12</v>
      </c>
    </row>
    <row r="12734" spans="1:5">
      <c r="A12734">
        <v>14</v>
      </c>
      <c r="B12734" s="2">
        <v>0.8065162037037038</v>
      </c>
      <c r="C12734" s="1">
        <f t="shared" si="198"/>
        <v>0</v>
      </c>
      <c r="D12734" t="s">
        <v>591</v>
      </c>
      <c r="E12734" t="s">
        <v>7</v>
      </c>
    </row>
    <row r="12735" spans="1:5">
      <c r="A12735">
        <v>14</v>
      </c>
      <c r="B12735" s="2">
        <v>0.8065162037037038</v>
      </c>
      <c r="C12735" s="1">
        <f t="shared" si="198"/>
        <v>6.9444444444344278E-5</v>
      </c>
      <c r="D12735" t="s">
        <v>561</v>
      </c>
      <c r="E12735" t="s">
        <v>200</v>
      </c>
    </row>
    <row r="12736" spans="1:5">
      <c r="A12736">
        <v>14</v>
      </c>
      <c r="B12736" s="2">
        <v>0.80658564814814815</v>
      </c>
      <c r="C12736" s="1">
        <f t="shared" si="198"/>
        <v>0</v>
      </c>
      <c r="D12736" t="s">
        <v>935</v>
      </c>
      <c r="E12736" t="s">
        <v>7</v>
      </c>
    </row>
    <row r="12737" spans="1:5">
      <c r="A12737">
        <v>14</v>
      </c>
      <c r="B12737" s="2">
        <v>0.80658564814814815</v>
      </c>
      <c r="C12737" s="1">
        <f t="shared" si="198"/>
        <v>1.504629629630605E-4</v>
      </c>
      <c r="D12737" t="s">
        <v>94</v>
      </c>
      <c r="E12737" t="s">
        <v>12</v>
      </c>
    </row>
    <row r="12738" spans="1:5">
      <c r="A12738">
        <v>14</v>
      </c>
      <c r="B12738" s="2">
        <v>0.80673611111111121</v>
      </c>
      <c r="C12738" s="1">
        <f t="shared" ref="C12738:C12801" si="199">B12739-B12738</f>
        <v>0</v>
      </c>
      <c r="D12738" t="s">
        <v>667</v>
      </c>
      <c r="E12738" t="s">
        <v>7</v>
      </c>
    </row>
    <row r="12739" spans="1:5">
      <c r="A12739">
        <v>14</v>
      </c>
      <c r="B12739" s="2">
        <v>0.80673611111111121</v>
      </c>
      <c r="C12739" s="1">
        <f t="shared" si="199"/>
        <v>9.2592592592422029E-5</v>
      </c>
      <c r="D12739" t="s">
        <v>37</v>
      </c>
      <c r="E12739" t="s">
        <v>57</v>
      </c>
    </row>
    <row r="12740" spans="1:5">
      <c r="A12740">
        <v>14</v>
      </c>
      <c r="B12740" s="2">
        <v>0.80682870370370363</v>
      </c>
      <c r="C12740" s="1">
        <f t="shared" si="199"/>
        <v>0</v>
      </c>
      <c r="D12740" t="s">
        <v>342</v>
      </c>
      <c r="E12740" t="s">
        <v>7</v>
      </c>
    </row>
    <row r="12741" spans="1:5">
      <c r="A12741">
        <v>14</v>
      </c>
      <c r="B12741" s="2">
        <v>0.80682870370370363</v>
      </c>
      <c r="C12741" s="1">
        <f t="shared" si="199"/>
        <v>1.8518518518517713E-4</v>
      </c>
      <c r="D12741" t="s">
        <v>126</v>
      </c>
      <c r="E12741" t="s">
        <v>200</v>
      </c>
    </row>
    <row r="12742" spans="1:5">
      <c r="A12742">
        <v>14</v>
      </c>
      <c r="B12742" s="2">
        <v>0.80701388888888881</v>
      </c>
      <c r="C12742" s="1">
        <f t="shared" si="199"/>
        <v>0</v>
      </c>
      <c r="D12742" t="s">
        <v>736</v>
      </c>
      <c r="E12742" t="s">
        <v>7</v>
      </c>
    </row>
    <row r="12743" spans="1:5">
      <c r="A12743">
        <v>14</v>
      </c>
      <c r="B12743" s="2">
        <v>0.80701388888888881</v>
      </c>
      <c r="C12743" s="1">
        <f t="shared" si="199"/>
        <v>5.7870370370416424E-5</v>
      </c>
      <c r="D12743" t="s">
        <v>917</v>
      </c>
      <c r="E12743" t="s">
        <v>12</v>
      </c>
    </row>
    <row r="12744" spans="1:5">
      <c r="A12744">
        <v>14</v>
      </c>
      <c r="B12744" s="2">
        <v>0.80707175925925922</v>
      </c>
      <c r="C12744" s="1">
        <f t="shared" si="199"/>
        <v>0</v>
      </c>
      <c r="D12744" t="s">
        <v>122</v>
      </c>
      <c r="E12744" t="s">
        <v>7</v>
      </c>
    </row>
    <row r="12745" spans="1:5">
      <c r="A12745">
        <v>14</v>
      </c>
      <c r="B12745" s="2">
        <v>0.80707175925925922</v>
      </c>
      <c r="C12745" s="1">
        <f t="shared" si="199"/>
        <v>1.388888888889106E-4</v>
      </c>
      <c r="D12745" t="s">
        <v>1000</v>
      </c>
      <c r="E12745" t="s">
        <v>57</v>
      </c>
    </row>
    <row r="12746" spans="1:5">
      <c r="A12746">
        <v>14</v>
      </c>
      <c r="B12746" s="2">
        <v>0.80721064814814814</v>
      </c>
      <c r="C12746" s="1">
        <f t="shared" si="199"/>
        <v>0</v>
      </c>
      <c r="D12746" t="s">
        <v>773</v>
      </c>
      <c r="E12746" t="s">
        <v>7</v>
      </c>
    </row>
    <row r="12747" spans="1:5">
      <c r="A12747">
        <v>14</v>
      </c>
      <c r="B12747" s="2">
        <v>0.80721064814814814</v>
      </c>
      <c r="C12747" s="1">
        <f t="shared" si="199"/>
        <v>1.6203703703698835E-4</v>
      </c>
      <c r="D12747" t="s">
        <v>156</v>
      </c>
      <c r="E12747" t="s">
        <v>200</v>
      </c>
    </row>
    <row r="12748" spans="1:5">
      <c r="A12748">
        <v>14</v>
      </c>
      <c r="B12748" s="2">
        <v>0.80737268518518512</v>
      </c>
      <c r="C12748" s="1">
        <f t="shared" si="199"/>
        <v>0</v>
      </c>
      <c r="D12748" t="s">
        <v>310</v>
      </c>
      <c r="E12748" t="s">
        <v>7</v>
      </c>
    </row>
    <row r="12749" spans="1:5">
      <c r="A12749">
        <v>14</v>
      </c>
      <c r="B12749" s="2">
        <v>0.80737268518518512</v>
      </c>
      <c r="C12749" s="1">
        <f t="shared" si="199"/>
        <v>2.5462962962963243E-4</v>
      </c>
      <c r="D12749" t="s">
        <v>497</v>
      </c>
      <c r="E12749" t="s">
        <v>12</v>
      </c>
    </row>
    <row r="12750" spans="1:5">
      <c r="A12750">
        <v>14</v>
      </c>
      <c r="B12750" s="2">
        <v>0.80762731481481476</v>
      </c>
      <c r="C12750" s="1">
        <f t="shared" si="199"/>
        <v>0</v>
      </c>
      <c r="D12750" t="s">
        <v>538</v>
      </c>
      <c r="E12750" t="s">
        <v>7</v>
      </c>
    </row>
    <row r="12751" spans="1:5">
      <c r="A12751">
        <v>14</v>
      </c>
      <c r="B12751" s="2">
        <v>0.80762731481481476</v>
      </c>
      <c r="C12751" s="1">
        <f t="shared" si="199"/>
        <v>1.8518518518517713E-4</v>
      </c>
      <c r="D12751" t="s">
        <v>718</v>
      </c>
      <c r="E12751" t="s">
        <v>200</v>
      </c>
    </row>
    <row r="12752" spans="1:5">
      <c r="A12752">
        <v>14</v>
      </c>
      <c r="B12752" s="2">
        <v>0.80781249999999993</v>
      </c>
      <c r="C12752" s="1">
        <f t="shared" si="199"/>
        <v>0</v>
      </c>
      <c r="D12752" t="s">
        <v>110</v>
      </c>
      <c r="E12752" t="s">
        <v>7</v>
      </c>
    </row>
    <row r="12753" spans="1:5">
      <c r="A12753">
        <v>14</v>
      </c>
      <c r="B12753" s="2">
        <v>0.80781249999999993</v>
      </c>
      <c r="C12753" s="1">
        <f t="shared" si="199"/>
        <v>1.1574074074083285E-4</v>
      </c>
      <c r="D12753" t="s">
        <v>293</v>
      </c>
      <c r="E12753" t="s">
        <v>57</v>
      </c>
    </row>
    <row r="12754" spans="1:5">
      <c r="A12754">
        <v>14</v>
      </c>
      <c r="B12754" s="2">
        <v>0.80792824074074077</v>
      </c>
      <c r="C12754" s="1">
        <f t="shared" si="199"/>
        <v>0</v>
      </c>
      <c r="D12754" t="s">
        <v>595</v>
      </c>
      <c r="E12754" t="s">
        <v>7</v>
      </c>
    </row>
    <row r="12755" spans="1:5">
      <c r="A12755">
        <v>14</v>
      </c>
      <c r="B12755" s="2">
        <v>0.80792824074074077</v>
      </c>
      <c r="C12755" s="1">
        <f t="shared" si="199"/>
        <v>1.2731481481487172E-4</v>
      </c>
      <c r="D12755" t="s">
        <v>906</v>
      </c>
      <c r="E12755" t="s">
        <v>200</v>
      </c>
    </row>
    <row r="12756" spans="1:5">
      <c r="A12756">
        <v>14</v>
      </c>
      <c r="B12756" s="2">
        <v>0.80805555555555564</v>
      </c>
      <c r="C12756" s="1">
        <f t="shared" si="199"/>
        <v>0</v>
      </c>
      <c r="D12756" t="s">
        <v>895</v>
      </c>
      <c r="E12756" t="s">
        <v>7</v>
      </c>
    </row>
    <row r="12757" spans="1:5">
      <c r="A12757">
        <v>14</v>
      </c>
      <c r="B12757" s="2">
        <v>0.80805555555555564</v>
      </c>
      <c r="C12757" s="1">
        <f t="shared" si="199"/>
        <v>8.1018518518494176E-5</v>
      </c>
      <c r="D12757" t="s">
        <v>322</v>
      </c>
      <c r="E12757" t="s">
        <v>12</v>
      </c>
    </row>
    <row r="12758" spans="1:5">
      <c r="A12758">
        <v>14</v>
      </c>
      <c r="B12758" s="2">
        <v>0.80813657407407413</v>
      </c>
      <c r="C12758" s="1">
        <f t="shared" si="199"/>
        <v>0</v>
      </c>
      <c r="D12758" t="s">
        <v>946</v>
      </c>
      <c r="E12758" t="s">
        <v>7</v>
      </c>
    </row>
    <row r="12759" spans="1:5">
      <c r="A12759">
        <v>14</v>
      </c>
      <c r="B12759" s="2">
        <v>0.80813657407407413</v>
      </c>
      <c r="C12759" s="1">
        <f t="shared" si="199"/>
        <v>1.7361111111102723E-4</v>
      </c>
      <c r="D12759" t="s">
        <v>185</v>
      </c>
      <c r="E12759" t="s">
        <v>57</v>
      </c>
    </row>
    <row r="12760" spans="1:5">
      <c r="A12760">
        <v>14</v>
      </c>
      <c r="B12760" s="2">
        <v>0.80831018518518516</v>
      </c>
      <c r="C12760" s="1">
        <f t="shared" si="199"/>
        <v>0</v>
      </c>
      <c r="D12760" t="s">
        <v>238</v>
      </c>
      <c r="E12760" t="s">
        <v>7</v>
      </c>
    </row>
    <row r="12761" spans="1:5">
      <c r="A12761">
        <v>14</v>
      </c>
      <c r="B12761" s="2">
        <v>0.80831018518518516</v>
      </c>
      <c r="C12761" s="1">
        <f t="shared" si="199"/>
        <v>5.7870370370416424E-5</v>
      </c>
      <c r="D12761" t="s">
        <v>786</v>
      </c>
      <c r="E12761" t="s">
        <v>200</v>
      </c>
    </row>
    <row r="12762" spans="1:5">
      <c r="A12762">
        <v>14</v>
      </c>
      <c r="B12762" s="2">
        <v>0.80836805555555558</v>
      </c>
      <c r="C12762" s="1">
        <f t="shared" si="199"/>
        <v>0</v>
      </c>
      <c r="D12762" t="s">
        <v>259</v>
      </c>
      <c r="E12762" t="s">
        <v>7</v>
      </c>
    </row>
    <row r="12763" spans="1:5">
      <c r="A12763">
        <v>14</v>
      </c>
      <c r="B12763" s="2">
        <v>0.80836805555555558</v>
      </c>
      <c r="C12763" s="1">
        <f t="shared" si="199"/>
        <v>1.5046296296294948E-4</v>
      </c>
      <c r="D12763" t="s">
        <v>860</v>
      </c>
      <c r="E12763" t="s">
        <v>57</v>
      </c>
    </row>
    <row r="12764" spans="1:5">
      <c r="A12764">
        <v>14</v>
      </c>
      <c r="B12764" s="2">
        <v>0.80851851851851853</v>
      </c>
      <c r="C12764" s="1">
        <f t="shared" si="199"/>
        <v>0</v>
      </c>
      <c r="D12764" t="s">
        <v>893</v>
      </c>
      <c r="E12764" t="s">
        <v>7</v>
      </c>
    </row>
    <row r="12765" spans="1:5">
      <c r="A12765">
        <v>14</v>
      </c>
      <c r="B12765" s="2">
        <v>0.80851851851851853</v>
      </c>
      <c r="C12765" s="1">
        <f t="shared" si="199"/>
        <v>1.0416666666668295E-4</v>
      </c>
      <c r="D12765" t="s">
        <v>222</v>
      </c>
      <c r="E12765" t="s">
        <v>57</v>
      </c>
    </row>
    <row r="12766" spans="1:5">
      <c r="A12766">
        <v>14</v>
      </c>
      <c r="B12766" s="2">
        <v>0.80862268518518521</v>
      </c>
      <c r="C12766" s="1">
        <f t="shared" si="199"/>
        <v>0</v>
      </c>
      <c r="D12766" t="s">
        <v>212</v>
      </c>
      <c r="E12766" t="s">
        <v>7</v>
      </c>
    </row>
    <row r="12767" spans="1:5">
      <c r="A12767">
        <v>14</v>
      </c>
      <c r="B12767" s="2">
        <v>0.80862268518518521</v>
      </c>
      <c r="C12767" s="1">
        <f t="shared" si="199"/>
        <v>8.1018518518494176E-5</v>
      </c>
      <c r="D12767" t="s">
        <v>452</v>
      </c>
      <c r="E12767" t="s">
        <v>200</v>
      </c>
    </row>
    <row r="12768" spans="1:5">
      <c r="A12768">
        <v>14</v>
      </c>
      <c r="B12768" s="2">
        <v>0.8087037037037037</v>
      </c>
      <c r="C12768" s="1">
        <f t="shared" si="199"/>
        <v>0</v>
      </c>
      <c r="D12768" t="s">
        <v>874</v>
      </c>
      <c r="E12768" t="s">
        <v>7</v>
      </c>
    </row>
    <row r="12769" spans="1:5">
      <c r="A12769">
        <v>14</v>
      </c>
      <c r="B12769" s="2">
        <v>0.8087037037037037</v>
      </c>
      <c r="C12769" s="1">
        <f t="shared" si="199"/>
        <v>1.388888888889106E-4</v>
      </c>
      <c r="D12769" t="s">
        <v>697</v>
      </c>
      <c r="E12769" t="s">
        <v>12</v>
      </c>
    </row>
    <row r="12770" spans="1:5">
      <c r="A12770">
        <v>14</v>
      </c>
      <c r="B12770" s="2">
        <v>0.80884259259259261</v>
      </c>
      <c r="C12770" s="1">
        <f t="shared" si="199"/>
        <v>0</v>
      </c>
      <c r="D12770" t="s">
        <v>350</v>
      </c>
      <c r="E12770" t="s">
        <v>7</v>
      </c>
    </row>
    <row r="12771" spans="1:5">
      <c r="A12771">
        <v>14</v>
      </c>
      <c r="B12771" s="2">
        <v>0.80884259259259261</v>
      </c>
      <c r="C12771" s="1">
        <f t="shared" si="199"/>
        <v>1.8518518518517713E-4</v>
      </c>
      <c r="D12771" t="s">
        <v>623</v>
      </c>
      <c r="E12771" t="s">
        <v>57</v>
      </c>
    </row>
    <row r="12772" spans="1:5">
      <c r="A12772">
        <v>14</v>
      </c>
      <c r="B12772" s="2">
        <v>0.80902777777777779</v>
      </c>
      <c r="C12772" s="1">
        <f t="shared" si="199"/>
        <v>0</v>
      </c>
      <c r="D12772" t="s">
        <v>133</v>
      </c>
      <c r="E12772" t="s">
        <v>7</v>
      </c>
    </row>
    <row r="12773" spans="1:5">
      <c r="A12773">
        <v>14</v>
      </c>
      <c r="B12773" s="2">
        <v>0.80902777777777779</v>
      </c>
      <c r="C12773" s="1">
        <f t="shared" si="199"/>
        <v>6.94444444444553E-5</v>
      </c>
      <c r="D12773" t="s">
        <v>255</v>
      </c>
      <c r="E12773" t="s">
        <v>200</v>
      </c>
    </row>
    <row r="12774" spans="1:5">
      <c r="A12774">
        <v>14</v>
      </c>
      <c r="B12774" s="2">
        <v>0.80909722222222225</v>
      </c>
      <c r="C12774" s="1">
        <f t="shared" si="199"/>
        <v>0</v>
      </c>
      <c r="D12774" t="s">
        <v>995</v>
      </c>
      <c r="E12774" t="s">
        <v>7</v>
      </c>
    </row>
    <row r="12775" spans="1:5">
      <c r="A12775">
        <v>14</v>
      </c>
      <c r="B12775" s="2">
        <v>0.80909722222222225</v>
      </c>
      <c r="C12775" s="1">
        <f t="shared" si="199"/>
        <v>9.2592592592533052E-5</v>
      </c>
      <c r="D12775" t="s">
        <v>90</v>
      </c>
      <c r="E12775" t="s">
        <v>12</v>
      </c>
    </row>
    <row r="12776" spans="1:5">
      <c r="A12776">
        <v>14</v>
      </c>
      <c r="B12776" s="2">
        <v>0.80918981481481478</v>
      </c>
      <c r="C12776" s="1">
        <f t="shared" si="199"/>
        <v>0</v>
      </c>
      <c r="D12776" t="s">
        <v>533</v>
      </c>
      <c r="E12776" t="s">
        <v>7</v>
      </c>
    </row>
    <row r="12777" spans="1:5">
      <c r="A12777">
        <v>14</v>
      </c>
      <c r="B12777" s="2">
        <v>0.80918981481481478</v>
      </c>
      <c r="C12777" s="1">
        <f t="shared" si="199"/>
        <v>1.504629629630605E-4</v>
      </c>
      <c r="D12777" t="s">
        <v>384</v>
      </c>
      <c r="E12777" t="s">
        <v>57</v>
      </c>
    </row>
    <row r="12778" spans="1:5">
      <c r="A12778">
        <v>14</v>
      </c>
      <c r="B12778" s="2">
        <v>0.80934027777777784</v>
      </c>
      <c r="C12778" s="1">
        <f t="shared" si="199"/>
        <v>0</v>
      </c>
      <c r="D12778" t="s">
        <v>286</v>
      </c>
      <c r="E12778" t="s">
        <v>7</v>
      </c>
    </row>
    <row r="12779" spans="1:5">
      <c r="A12779">
        <v>14</v>
      </c>
      <c r="B12779" s="2">
        <v>0.80934027777777784</v>
      </c>
      <c r="C12779" s="1">
        <f t="shared" si="199"/>
        <v>1.3888888888879958E-4</v>
      </c>
      <c r="D12779" t="s">
        <v>325</v>
      </c>
      <c r="E12779" t="s">
        <v>200</v>
      </c>
    </row>
    <row r="12780" spans="1:5">
      <c r="A12780">
        <v>14</v>
      </c>
      <c r="B12780" s="2">
        <v>0.80947916666666664</v>
      </c>
      <c r="C12780" s="1">
        <f t="shared" si="199"/>
        <v>0</v>
      </c>
      <c r="D12780" t="s">
        <v>263</v>
      </c>
      <c r="E12780" t="s">
        <v>7</v>
      </c>
    </row>
    <row r="12781" spans="1:5">
      <c r="A12781">
        <v>14</v>
      </c>
      <c r="B12781" s="2">
        <v>0.80947916666666664</v>
      </c>
      <c r="C12781" s="1">
        <f t="shared" si="199"/>
        <v>1.0416666666668295E-4</v>
      </c>
      <c r="D12781" t="s">
        <v>386</v>
      </c>
      <c r="E12781" t="s">
        <v>57</v>
      </c>
    </row>
    <row r="12782" spans="1:5">
      <c r="A12782">
        <v>14</v>
      </c>
      <c r="B12782" s="2">
        <v>0.80958333333333332</v>
      </c>
      <c r="C12782" s="1">
        <f t="shared" si="199"/>
        <v>0</v>
      </c>
      <c r="D12782" t="s">
        <v>184</v>
      </c>
      <c r="E12782" t="s">
        <v>7</v>
      </c>
    </row>
    <row r="12783" spans="1:5">
      <c r="A12783">
        <v>14</v>
      </c>
      <c r="B12783" s="2">
        <v>0.80958333333333332</v>
      </c>
      <c r="C12783" s="1">
        <f t="shared" si="199"/>
        <v>1.7361111111113825E-4</v>
      </c>
      <c r="D12783" t="s">
        <v>177</v>
      </c>
      <c r="E12783" t="s">
        <v>57</v>
      </c>
    </row>
    <row r="12784" spans="1:5">
      <c r="A12784">
        <v>14</v>
      </c>
      <c r="B12784" s="2">
        <v>0.80975694444444446</v>
      </c>
      <c r="C12784" s="1">
        <f t="shared" si="199"/>
        <v>0</v>
      </c>
      <c r="D12784" t="s">
        <v>104</v>
      </c>
      <c r="E12784" t="s">
        <v>7</v>
      </c>
    </row>
    <row r="12785" spans="1:5">
      <c r="A12785">
        <v>14</v>
      </c>
      <c r="B12785" s="2">
        <v>0.80975694444444446</v>
      </c>
      <c r="C12785" s="1">
        <f t="shared" si="199"/>
        <v>9.2592592592533052E-5</v>
      </c>
      <c r="D12785" t="s">
        <v>331</v>
      </c>
      <c r="E12785" t="s">
        <v>35</v>
      </c>
    </row>
    <row r="12786" spans="1:5">
      <c r="A12786">
        <v>14</v>
      </c>
      <c r="B12786" s="2">
        <v>0.80984953703703699</v>
      </c>
      <c r="C12786" s="1">
        <f t="shared" si="199"/>
        <v>0</v>
      </c>
      <c r="D12786" t="s">
        <v>575</v>
      </c>
      <c r="E12786" t="s">
        <v>7</v>
      </c>
    </row>
    <row r="12787" spans="1:5">
      <c r="A12787">
        <v>14</v>
      </c>
      <c r="B12787" s="2">
        <v>0.80984953703703699</v>
      </c>
      <c r="C12787" s="1">
        <f t="shared" si="199"/>
        <v>1.1574074074072183E-4</v>
      </c>
      <c r="D12787" t="s">
        <v>787</v>
      </c>
      <c r="E12787" t="s">
        <v>12</v>
      </c>
    </row>
    <row r="12788" spans="1:5">
      <c r="A12788">
        <v>14</v>
      </c>
      <c r="B12788" s="2">
        <v>0.80996527777777771</v>
      </c>
      <c r="C12788" s="1">
        <f t="shared" si="199"/>
        <v>0</v>
      </c>
      <c r="D12788" t="s">
        <v>582</v>
      </c>
      <c r="E12788" t="s">
        <v>7</v>
      </c>
    </row>
    <row r="12789" spans="1:5">
      <c r="A12789">
        <v>14</v>
      </c>
      <c r="B12789" s="2">
        <v>0.80996527777777771</v>
      </c>
      <c r="C12789" s="1">
        <f t="shared" si="199"/>
        <v>1.0416666666668295E-4</v>
      </c>
      <c r="D12789" t="s">
        <v>891</v>
      </c>
      <c r="E12789" t="s">
        <v>57</v>
      </c>
    </row>
    <row r="12790" spans="1:5">
      <c r="A12790">
        <v>14</v>
      </c>
      <c r="B12790" s="2">
        <v>0.8100694444444444</v>
      </c>
      <c r="C12790" s="1">
        <f t="shared" si="199"/>
        <v>0</v>
      </c>
      <c r="D12790" t="s">
        <v>46</v>
      </c>
      <c r="E12790" t="s">
        <v>7</v>
      </c>
    </row>
    <row r="12791" spans="1:5">
      <c r="A12791">
        <v>14</v>
      </c>
      <c r="B12791" s="2">
        <v>0.8100694444444444</v>
      </c>
      <c r="C12791" s="1">
        <f t="shared" si="199"/>
        <v>1.388888888889106E-4</v>
      </c>
      <c r="D12791" t="s">
        <v>278</v>
      </c>
      <c r="E12791" t="s">
        <v>200</v>
      </c>
    </row>
    <row r="12792" spans="1:5">
      <c r="A12792">
        <v>14</v>
      </c>
      <c r="B12792" s="2">
        <v>0.81020833333333331</v>
      </c>
      <c r="C12792" s="1">
        <f t="shared" si="199"/>
        <v>0</v>
      </c>
      <c r="D12792" t="s">
        <v>225</v>
      </c>
      <c r="E12792" t="s">
        <v>7</v>
      </c>
    </row>
    <row r="12793" spans="1:5">
      <c r="A12793">
        <v>14</v>
      </c>
      <c r="B12793" s="2">
        <v>0.81020833333333331</v>
      </c>
      <c r="C12793" s="1">
        <f t="shared" si="199"/>
        <v>1.7361111111113825E-4</v>
      </c>
      <c r="D12793" t="s">
        <v>477</v>
      </c>
      <c r="E12793" t="s">
        <v>12</v>
      </c>
    </row>
    <row r="12794" spans="1:5">
      <c r="A12794">
        <v>14</v>
      </c>
      <c r="B12794" s="2">
        <v>0.81038194444444445</v>
      </c>
      <c r="C12794" s="1">
        <f t="shared" si="199"/>
        <v>0</v>
      </c>
      <c r="D12794" t="s">
        <v>493</v>
      </c>
      <c r="E12794" t="s">
        <v>7</v>
      </c>
    </row>
    <row r="12795" spans="1:5">
      <c r="A12795">
        <v>14</v>
      </c>
      <c r="B12795" s="2">
        <v>0.81038194444444445</v>
      </c>
      <c r="C12795" s="1">
        <f t="shared" si="199"/>
        <v>1.9675925925932702E-4</v>
      </c>
      <c r="D12795" t="s">
        <v>494</v>
      </c>
      <c r="E12795" t="s">
        <v>200</v>
      </c>
    </row>
    <row r="12796" spans="1:5">
      <c r="A12796">
        <v>14</v>
      </c>
      <c r="B12796" s="2">
        <v>0.81057870370370377</v>
      </c>
      <c r="C12796" s="1">
        <f t="shared" si="199"/>
        <v>0</v>
      </c>
      <c r="D12796" t="s">
        <v>214</v>
      </c>
      <c r="E12796" t="s">
        <v>7</v>
      </c>
    </row>
    <row r="12797" spans="1:5">
      <c r="A12797">
        <v>14</v>
      </c>
      <c r="B12797" s="2">
        <v>0.81057870370370377</v>
      </c>
      <c r="C12797" s="1">
        <f t="shared" si="199"/>
        <v>8.1018518518494176E-5</v>
      </c>
      <c r="D12797" t="s">
        <v>696</v>
      </c>
      <c r="E12797" t="s">
        <v>12</v>
      </c>
    </row>
    <row r="12798" spans="1:5">
      <c r="A12798">
        <v>14</v>
      </c>
      <c r="B12798" s="2">
        <v>0.81065972222222227</v>
      </c>
      <c r="C12798" s="1">
        <f t="shared" si="199"/>
        <v>0</v>
      </c>
      <c r="D12798" t="s">
        <v>600</v>
      </c>
      <c r="E12798" t="s">
        <v>7</v>
      </c>
    </row>
    <row r="12799" spans="1:5">
      <c r="A12799">
        <v>14</v>
      </c>
      <c r="B12799" s="2">
        <v>0.81065972222222227</v>
      </c>
      <c r="C12799" s="1">
        <f t="shared" si="199"/>
        <v>1.5046296296283845E-4</v>
      </c>
      <c r="D12799" t="s">
        <v>178</v>
      </c>
      <c r="E12799" t="s">
        <v>57</v>
      </c>
    </row>
    <row r="12800" spans="1:5">
      <c r="A12800">
        <v>14</v>
      </c>
      <c r="B12800" s="2">
        <v>0.81081018518518511</v>
      </c>
      <c r="C12800" s="1">
        <f t="shared" si="199"/>
        <v>0</v>
      </c>
      <c r="D12800" t="s">
        <v>231</v>
      </c>
      <c r="E12800" t="s">
        <v>7</v>
      </c>
    </row>
    <row r="12801" spans="1:5">
      <c r="A12801">
        <v>14</v>
      </c>
      <c r="B12801" s="2">
        <v>0.81081018518518511</v>
      </c>
      <c r="C12801" s="1">
        <f t="shared" si="199"/>
        <v>2.3148148148155467E-4</v>
      </c>
      <c r="D12801" t="s">
        <v>1015</v>
      </c>
      <c r="E12801" t="s">
        <v>200</v>
      </c>
    </row>
    <row r="12802" spans="1:5">
      <c r="A12802">
        <v>14</v>
      </c>
      <c r="B12802" s="2">
        <v>0.81104166666666666</v>
      </c>
      <c r="C12802" s="1">
        <f t="shared" ref="C12802:C12865" si="200">B12803-B12802</f>
        <v>0</v>
      </c>
      <c r="D12802" t="s">
        <v>727</v>
      </c>
      <c r="E12802" t="s">
        <v>7</v>
      </c>
    </row>
    <row r="12803" spans="1:5">
      <c r="A12803">
        <v>14</v>
      </c>
      <c r="B12803" s="2">
        <v>0.81104166666666666</v>
      </c>
      <c r="C12803" s="1">
        <f t="shared" si="200"/>
        <v>1.388888888889106E-4</v>
      </c>
      <c r="D12803" t="s">
        <v>593</v>
      </c>
      <c r="E12803" t="s">
        <v>57</v>
      </c>
    </row>
    <row r="12804" spans="1:5">
      <c r="A12804">
        <v>14</v>
      </c>
      <c r="B12804" s="2">
        <v>0.81118055555555557</v>
      </c>
      <c r="C12804" s="1">
        <f t="shared" si="200"/>
        <v>0</v>
      </c>
      <c r="D12804" t="s">
        <v>195</v>
      </c>
      <c r="E12804" t="s">
        <v>7</v>
      </c>
    </row>
    <row r="12805" spans="1:5">
      <c r="A12805">
        <v>14</v>
      </c>
      <c r="B12805" s="2">
        <v>0.81118055555555557</v>
      </c>
      <c r="C12805" s="1">
        <f t="shared" si="200"/>
        <v>6.9444444444344278E-5</v>
      </c>
      <c r="D12805" t="s">
        <v>685</v>
      </c>
      <c r="E12805" t="s">
        <v>200</v>
      </c>
    </row>
    <row r="12806" spans="1:5">
      <c r="A12806">
        <v>14</v>
      </c>
      <c r="B12806" s="2">
        <v>0.81124999999999992</v>
      </c>
      <c r="C12806" s="1">
        <f t="shared" si="200"/>
        <v>0</v>
      </c>
      <c r="D12806" t="s">
        <v>386</v>
      </c>
      <c r="E12806" t="s">
        <v>7</v>
      </c>
    </row>
    <row r="12807" spans="1:5">
      <c r="A12807">
        <v>14</v>
      </c>
      <c r="B12807" s="2">
        <v>0.81124999999999992</v>
      </c>
      <c r="C12807" s="1">
        <f t="shared" si="200"/>
        <v>1.504629629630605E-4</v>
      </c>
      <c r="D12807" t="s">
        <v>261</v>
      </c>
      <c r="E12807" t="s">
        <v>12</v>
      </c>
    </row>
    <row r="12808" spans="1:5">
      <c r="A12808">
        <v>14</v>
      </c>
      <c r="B12808" s="2">
        <v>0.81140046296296298</v>
      </c>
      <c r="C12808" s="1">
        <f t="shared" si="200"/>
        <v>0</v>
      </c>
      <c r="D12808" t="s">
        <v>952</v>
      </c>
      <c r="E12808" t="s">
        <v>7</v>
      </c>
    </row>
    <row r="12809" spans="1:5">
      <c r="A12809">
        <v>14</v>
      </c>
      <c r="B12809" s="2">
        <v>0.81140046296296298</v>
      </c>
      <c r="C12809" s="1">
        <f t="shared" si="200"/>
        <v>1.0416666666668295E-4</v>
      </c>
      <c r="D12809" t="s">
        <v>1001</v>
      </c>
      <c r="E12809" t="s">
        <v>57</v>
      </c>
    </row>
    <row r="12810" spans="1:5">
      <c r="A12810">
        <v>14</v>
      </c>
      <c r="B12810" s="2">
        <v>0.81150462962962966</v>
      </c>
      <c r="C12810" s="1">
        <f t="shared" si="200"/>
        <v>0</v>
      </c>
      <c r="D12810" t="s">
        <v>531</v>
      </c>
      <c r="E12810" t="s">
        <v>7</v>
      </c>
    </row>
    <row r="12811" spans="1:5">
      <c r="A12811">
        <v>14</v>
      </c>
      <c r="B12811" s="2">
        <v>0.81150462962962966</v>
      </c>
      <c r="C12811" s="1">
        <f t="shared" si="200"/>
        <v>8.1018518518494176E-5</v>
      </c>
      <c r="D12811" t="s">
        <v>302</v>
      </c>
      <c r="E12811" t="s">
        <v>200</v>
      </c>
    </row>
    <row r="12812" spans="1:5">
      <c r="A12812">
        <v>14</v>
      </c>
      <c r="B12812" s="2">
        <v>0.81158564814814815</v>
      </c>
      <c r="C12812" s="1">
        <f t="shared" si="200"/>
        <v>1.1574074074038876E-5</v>
      </c>
      <c r="D12812" t="s">
        <v>47</v>
      </c>
      <c r="E12812" t="s">
        <v>7</v>
      </c>
    </row>
    <row r="12813" spans="1:5">
      <c r="A12813">
        <v>14</v>
      </c>
      <c r="B12813" s="2">
        <v>0.81159722222222219</v>
      </c>
      <c r="C12813" s="1">
        <f t="shared" si="200"/>
        <v>1.1574074074083285E-4</v>
      </c>
      <c r="D12813" t="s">
        <v>903</v>
      </c>
      <c r="E12813" t="s">
        <v>12</v>
      </c>
    </row>
    <row r="12814" spans="1:5">
      <c r="A12814">
        <v>14</v>
      </c>
      <c r="B12814" s="2">
        <v>0.81171296296296302</v>
      </c>
      <c r="C12814" s="1">
        <f t="shared" si="200"/>
        <v>0</v>
      </c>
      <c r="D12814" t="s">
        <v>989</v>
      </c>
      <c r="E12814" t="s">
        <v>7</v>
      </c>
    </row>
    <row r="12815" spans="1:5">
      <c r="A12815">
        <v>14</v>
      </c>
      <c r="B12815" s="2">
        <v>0.81171296296296302</v>
      </c>
      <c r="C12815" s="1">
        <f t="shared" si="200"/>
        <v>1.8518518518517713E-4</v>
      </c>
      <c r="D12815" t="s">
        <v>817</v>
      </c>
      <c r="E12815" t="s">
        <v>57</v>
      </c>
    </row>
    <row r="12816" spans="1:5">
      <c r="A12816">
        <v>14</v>
      </c>
      <c r="B12816" s="2">
        <v>0.8118981481481482</v>
      </c>
      <c r="C12816" s="1">
        <f t="shared" si="200"/>
        <v>0</v>
      </c>
      <c r="D12816" t="s">
        <v>282</v>
      </c>
      <c r="E12816" t="s">
        <v>7</v>
      </c>
    </row>
    <row r="12817" spans="1:5">
      <c r="A12817">
        <v>14</v>
      </c>
      <c r="B12817" s="2">
        <v>0.8118981481481482</v>
      </c>
      <c r="C12817" s="1">
        <f t="shared" si="200"/>
        <v>9.2592592592644074E-5</v>
      </c>
      <c r="D12817" t="s">
        <v>235</v>
      </c>
      <c r="E12817" t="s">
        <v>200</v>
      </c>
    </row>
    <row r="12818" spans="1:5">
      <c r="A12818">
        <v>14</v>
      </c>
      <c r="B12818" s="2">
        <v>0.81199074074074085</v>
      </c>
      <c r="C12818" s="1">
        <f t="shared" si="200"/>
        <v>0</v>
      </c>
      <c r="D12818" t="s">
        <v>965</v>
      </c>
      <c r="E12818" t="s">
        <v>7</v>
      </c>
    </row>
    <row r="12819" spans="1:5">
      <c r="A12819">
        <v>14</v>
      </c>
      <c r="B12819" s="2">
        <v>0.81199074074074085</v>
      </c>
      <c r="C12819" s="1">
        <f t="shared" si="200"/>
        <v>1.7361111111102723E-4</v>
      </c>
      <c r="D12819" t="s">
        <v>579</v>
      </c>
      <c r="E12819" t="s">
        <v>12</v>
      </c>
    </row>
    <row r="12820" spans="1:5">
      <c r="A12820">
        <v>14</v>
      </c>
      <c r="B12820" s="2">
        <v>0.81216435185185187</v>
      </c>
      <c r="C12820" s="1">
        <f t="shared" si="200"/>
        <v>0</v>
      </c>
      <c r="D12820" t="s">
        <v>574</v>
      </c>
      <c r="E12820" t="s">
        <v>7</v>
      </c>
    </row>
    <row r="12821" spans="1:5">
      <c r="A12821">
        <v>14</v>
      </c>
      <c r="B12821" s="2">
        <v>0.81216435185185187</v>
      </c>
      <c r="C12821" s="1">
        <f t="shared" si="200"/>
        <v>2.083333333333659E-4</v>
      </c>
      <c r="D12821" t="s">
        <v>540</v>
      </c>
      <c r="E12821" t="s">
        <v>200</v>
      </c>
    </row>
    <row r="12822" spans="1:5">
      <c r="A12822">
        <v>14</v>
      </c>
      <c r="B12822" s="2">
        <v>0.81237268518518524</v>
      </c>
      <c r="C12822" s="1">
        <f t="shared" si="200"/>
        <v>0</v>
      </c>
      <c r="D12822" t="s">
        <v>486</v>
      </c>
      <c r="E12822" t="s">
        <v>7</v>
      </c>
    </row>
    <row r="12823" spans="1:5">
      <c r="A12823">
        <v>14</v>
      </c>
      <c r="B12823" s="2">
        <v>0.81237268518518524</v>
      </c>
      <c r="C12823" s="1">
        <f t="shared" si="200"/>
        <v>1.157407407406108E-4</v>
      </c>
      <c r="D12823" t="s">
        <v>252</v>
      </c>
      <c r="E12823" t="s">
        <v>12</v>
      </c>
    </row>
    <row r="12824" spans="1:5">
      <c r="A12824">
        <v>14</v>
      </c>
      <c r="B12824" s="2">
        <v>0.81248842592592585</v>
      </c>
      <c r="C12824" s="1">
        <f t="shared" si="200"/>
        <v>0</v>
      </c>
      <c r="D12824" t="s">
        <v>987</v>
      </c>
      <c r="E12824" t="s">
        <v>7</v>
      </c>
    </row>
    <row r="12825" spans="1:5">
      <c r="A12825">
        <v>14</v>
      </c>
      <c r="B12825" s="2">
        <v>0.81248842592592585</v>
      </c>
      <c r="C12825" s="1">
        <f t="shared" si="200"/>
        <v>1.2731481481487172E-4</v>
      </c>
      <c r="D12825" t="s">
        <v>499</v>
      </c>
      <c r="E12825" t="s">
        <v>57</v>
      </c>
    </row>
    <row r="12826" spans="1:5">
      <c r="A12826">
        <v>14</v>
      </c>
      <c r="B12826" s="2">
        <v>0.81261574074074072</v>
      </c>
      <c r="C12826" s="1">
        <f t="shared" si="200"/>
        <v>0</v>
      </c>
      <c r="D12826" t="s">
        <v>909</v>
      </c>
      <c r="E12826" t="s">
        <v>7</v>
      </c>
    </row>
    <row r="12827" spans="1:5">
      <c r="A12827">
        <v>14</v>
      </c>
      <c r="B12827" s="2">
        <v>0.81261574074074072</v>
      </c>
      <c r="C12827" s="1">
        <f t="shared" si="200"/>
        <v>1.2731481481487172E-4</v>
      </c>
      <c r="D12827" t="s">
        <v>1003</v>
      </c>
      <c r="E12827" t="s">
        <v>12</v>
      </c>
    </row>
    <row r="12828" spans="1:5">
      <c r="A12828">
        <v>14</v>
      </c>
      <c r="B12828" s="2">
        <v>0.81274305555555559</v>
      </c>
      <c r="C12828" s="1">
        <f t="shared" si="200"/>
        <v>0</v>
      </c>
      <c r="D12828" t="s">
        <v>160</v>
      </c>
      <c r="E12828" t="s">
        <v>7</v>
      </c>
    </row>
    <row r="12829" spans="1:5">
      <c r="A12829">
        <v>14</v>
      </c>
      <c r="B12829" s="2">
        <v>0.81274305555555559</v>
      </c>
      <c r="C12829" s="1">
        <f t="shared" si="200"/>
        <v>2.083333333333659E-4</v>
      </c>
      <c r="D12829" t="s">
        <v>607</v>
      </c>
      <c r="E12829" t="s">
        <v>57</v>
      </c>
    </row>
    <row r="12830" spans="1:5">
      <c r="A12830">
        <v>14</v>
      </c>
      <c r="B12830" s="2">
        <v>0.81295138888888896</v>
      </c>
      <c r="C12830" s="1">
        <f t="shared" si="200"/>
        <v>0</v>
      </c>
      <c r="D12830" t="s">
        <v>345</v>
      </c>
      <c r="E12830" t="s">
        <v>7</v>
      </c>
    </row>
    <row r="12831" spans="1:5">
      <c r="A12831">
        <v>14</v>
      </c>
      <c r="B12831" s="2">
        <v>0.81295138888888896</v>
      </c>
      <c r="C12831" s="1">
        <f t="shared" si="200"/>
        <v>1.157407407406108E-4</v>
      </c>
      <c r="D12831" t="s">
        <v>153</v>
      </c>
      <c r="E12831" t="s">
        <v>200</v>
      </c>
    </row>
    <row r="12832" spans="1:5">
      <c r="A12832">
        <v>14</v>
      </c>
      <c r="B12832" s="2">
        <v>0.81306712962962957</v>
      </c>
      <c r="C12832" s="1">
        <f t="shared" si="200"/>
        <v>0</v>
      </c>
      <c r="D12832" t="s">
        <v>155</v>
      </c>
      <c r="E12832" t="s">
        <v>7</v>
      </c>
    </row>
    <row r="12833" spans="1:5">
      <c r="A12833">
        <v>14</v>
      </c>
      <c r="B12833" s="2">
        <v>0.81306712962962957</v>
      </c>
      <c r="C12833" s="1">
        <f t="shared" si="200"/>
        <v>1.9675925925932702E-4</v>
      </c>
      <c r="D12833" t="s">
        <v>757</v>
      </c>
      <c r="E12833" t="s">
        <v>12</v>
      </c>
    </row>
    <row r="12834" spans="1:5">
      <c r="A12834">
        <v>14</v>
      </c>
      <c r="B12834" s="2">
        <v>0.8132638888888889</v>
      </c>
      <c r="C12834" s="1">
        <f t="shared" si="200"/>
        <v>0</v>
      </c>
      <c r="D12834" t="s">
        <v>865</v>
      </c>
      <c r="E12834" t="s">
        <v>7</v>
      </c>
    </row>
    <row r="12835" spans="1:5">
      <c r="A12835">
        <v>14</v>
      </c>
      <c r="B12835" s="2">
        <v>0.8132638888888889</v>
      </c>
      <c r="C12835" s="1">
        <f t="shared" si="200"/>
        <v>1.5046296296294948E-4</v>
      </c>
      <c r="D12835" t="s">
        <v>684</v>
      </c>
      <c r="E12835" t="s">
        <v>200</v>
      </c>
    </row>
    <row r="12836" spans="1:5">
      <c r="A12836">
        <v>14</v>
      </c>
      <c r="B12836" s="2">
        <v>0.81341435185185185</v>
      </c>
      <c r="C12836" s="1">
        <f t="shared" si="200"/>
        <v>0</v>
      </c>
      <c r="D12836" t="s">
        <v>846</v>
      </c>
      <c r="E12836" t="s">
        <v>7</v>
      </c>
    </row>
    <row r="12837" spans="1:5">
      <c r="A12837">
        <v>14</v>
      </c>
      <c r="B12837" s="2">
        <v>0.81341435185185185</v>
      </c>
      <c r="C12837" s="1">
        <f t="shared" si="200"/>
        <v>5.7870370370416424E-5</v>
      </c>
      <c r="D12837" t="s">
        <v>951</v>
      </c>
      <c r="E12837" t="s">
        <v>12</v>
      </c>
    </row>
    <row r="12838" spans="1:5">
      <c r="A12838">
        <v>14</v>
      </c>
      <c r="B12838" s="2">
        <v>0.81347222222222226</v>
      </c>
      <c r="C12838" s="1">
        <f t="shared" si="200"/>
        <v>0</v>
      </c>
      <c r="D12838" t="s">
        <v>365</v>
      </c>
      <c r="E12838" t="s">
        <v>7</v>
      </c>
    </row>
    <row r="12839" spans="1:5">
      <c r="A12839">
        <v>14</v>
      </c>
      <c r="B12839" s="2">
        <v>0.81347222222222226</v>
      </c>
      <c r="C12839" s="1">
        <f t="shared" si="200"/>
        <v>1.157407407406108E-4</v>
      </c>
      <c r="D12839" t="s">
        <v>828</v>
      </c>
      <c r="E12839" t="s">
        <v>57</v>
      </c>
    </row>
    <row r="12840" spans="1:5">
      <c r="A12840">
        <v>14</v>
      </c>
      <c r="B12840" s="2">
        <v>0.81358796296296287</v>
      </c>
      <c r="C12840" s="1">
        <f t="shared" si="200"/>
        <v>0</v>
      </c>
      <c r="D12840" t="s">
        <v>131</v>
      </c>
      <c r="E12840" t="s">
        <v>7</v>
      </c>
    </row>
    <row r="12841" spans="1:5">
      <c r="A12841">
        <v>14</v>
      </c>
      <c r="B12841" s="2">
        <v>0.81358796296296287</v>
      </c>
      <c r="C12841" s="1">
        <f t="shared" si="200"/>
        <v>9.2592592592644074E-5</v>
      </c>
      <c r="D12841" t="s">
        <v>987</v>
      </c>
      <c r="E12841" t="s">
        <v>200</v>
      </c>
    </row>
    <row r="12842" spans="1:5">
      <c r="A12842">
        <v>14</v>
      </c>
      <c r="B12842" s="2">
        <v>0.81368055555555552</v>
      </c>
      <c r="C12842" s="1">
        <f t="shared" si="200"/>
        <v>0</v>
      </c>
      <c r="D12842" t="s">
        <v>420</v>
      </c>
      <c r="E12842" t="s">
        <v>7</v>
      </c>
    </row>
    <row r="12843" spans="1:5">
      <c r="A12843">
        <v>14</v>
      </c>
      <c r="B12843" s="2">
        <v>0.81368055555555552</v>
      </c>
      <c r="C12843" s="1">
        <f t="shared" si="200"/>
        <v>2.1990740740740478E-4</v>
      </c>
      <c r="D12843" t="s">
        <v>488</v>
      </c>
      <c r="E12843" t="s">
        <v>57</v>
      </c>
    </row>
    <row r="12844" spans="1:5">
      <c r="A12844">
        <v>14</v>
      </c>
      <c r="B12844" s="2">
        <v>0.81390046296296292</v>
      </c>
      <c r="C12844" s="1">
        <f t="shared" si="200"/>
        <v>0</v>
      </c>
      <c r="D12844" t="s">
        <v>840</v>
      </c>
      <c r="E12844" t="s">
        <v>7</v>
      </c>
    </row>
    <row r="12845" spans="1:5">
      <c r="A12845">
        <v>14</v>
      </c>
      <c r="B12845" s="2">
        <v>0.81390046296296292</v>
      </c>
      <c r="C12845" s="1">
        <f t="shared" si="200"/>
        <v>1.1574074074083285E-4</v>
      </c>
      <c r="D12845" t="s">
        <v>665</v>
      </c>
      <c r="E12845" t="s">
        <v>57</v>
      </c>
    </row>
    <row r="12846" spans="1:5">
      <c r="A12846">
        <v>14</v>
      </c>
      <c r="B12846" s="2">
        <v>0.81401620370370376</v>
      </c>
      <c r="C12846" s="1">
        <f t="shared" si="200"/>
        <v>0</v>
      </c>
      <c r="D12846" t="s">
        <v>784</v>
      </c>
      <c r="E12846" t="s">
        <v>7</v>
      </c>
    </row>
    <row r="12847" spans="1:5">
      <c r="A12847">
        <v>14</v>
      </c>
      <c r="B12847" s="2">
        <v>0.81401620370370376</v>
      </c>
      <c r="C12847" s="1">
        <f t="shared" si="200"/>
        <v>1.1574074074072183E-4</v>
      </c>
      <c r="D12847" t="s">
        <v>243</v>
      </c>
      <c r="E12847" t="s">
        <v>200</v>
      </c>
    </row>
    <row r="12848" spans="1:5">
      <c r="A12848">
        <v>14</v>
      </c>
      <c r="B12848" s="2">
        <v>0.81413194444444448</v>
      </c>
      <c r="C12848" s="1">
        <f t="shared" si="200"/>
        <v>0</v>
      </c>
      <c r="D12848" t="s">
        <v>308</v>
      </c>
      <c r="E12848" t="s">
        <v>7</v>
      </c>
    </row>
    <row r="12849" spans="1:5">
      <c r="A12849">
        <v>14</v>
      </c>
      <c r="B12849" s="2">
        <v>0.81413194444444448</v>
      </c>
      <c r="C12849" s="1">
        <f t="shared" si="200"/>
        <v>5.7870370370416424E-5</v>
      </c>
      <c r="D12849" t="s">
        <v>272</v>
      </c>
      <c r="E12849" t="s">
        <v>200</v>
      </c>
    </row>
    <row r="12850" spans="1:5">
      <c r="A12850">
        <v>14</v>
      </c>
      <c r="B12850" s="2">
        <v>0.81418981481481489</v>
      </c>
      <c r="C12850" s="1">
        <f t="shared" si="200"/>
        <v>0</v>
      </c>
      <c r="D12850" t="s">
        <v>742</v>
      </c>
      <c r="E12850" t="s">
        <v>7</v>
      </c>
    </row>
    <row r="12851" spans="1:5">
      <c r="A12851">
        <v>14</v>
      </c>
      <c r="B12851" s="2">
        <v>0.81418981481481489</v>
      </c>
      <c r="C12851" s="1">
        <f t="shared" si="200"/>
        <v>1.7361111111102723E-4</v>
      </c>
      <c r="D12851" t="s">
        <v>186</v>
      </c>
      <c r="E12851" t="s">
        <v>57</v>
      </c>
    </row>
    <row r="12852" spans="1:5">
      <c r="A12852">
        <v>14</v>
      </c>
      <c r="B12852" s="2">
        <v>0.81436342592592592</v>
      </c>
      <c r="C12852" s="1">
        <f t="shared" si="200"/>
        <v>0</v>
      </c>
      <c r="D12852" t="s">
        <v>578</v>
      </c>
      <c r="E12852" t="s">
        <v>7</v>
      </c>
    </row>
    <row r="12853" spans="1:5">
      <c r="A12853">
        <v>14</v>
      </c>
      <c r="B12853" s="2">
        <v>0.81436342592592592</v>
      </c>
      <c r="C12853" s="1">
        <f t="shared" si="200"/>
        <v>1.1574074074072183E-4</v>
      </c>
      <c r="D12853" t="s">
        <v>872</v>
      </c>
      <c r="E12853" t="s">
        <v>57</v>
      </c>
    </row>
    <row r="12854" spans="1:5">
      <c r="A12854">
        <v>14</v>
      </c>
      <c r="B12854" s="2">
        <v>0.81447916666666664</v>
      </c>
      <c r="C12854" s="1">
        <f t="shared" si="200"/>
        <v>0</v>
      </c>
      <c r="D12854" t="s">
        <v>475</v>
      </c>
      <c r="E12854" t="s">
        <v>7</v>
      </c>
    </row>
    <row r="12855" spans="1:5">
      <c r="A12855">
        <v>14</v>
      </c>
      <c r="B12855" s="2">
        <v>0.81447916666666664</v>
      </c>
      <c r="C12855" s="1">
        <f t="shared" si="200"/>
        <v>2.4305555555559355E-4</v>
      </c>
      <c r="D12855" t="s">
        <v>1010</v>
      </c>
      <c r="E12855" t="s">
        <v>200</v>
      </c>
    </row>
    <row r="12856" spans="1:5">
      <c r="A12856">
        <v>14</v>
      </c>
      <c r="B12856" s="2">
        <v>0.81472222222222224</v>
      </c>
      <c r="C12856" s="1">
        <f t="shared" si="200"/>
        <v>0</v>
      </c>
      <c r="D12856" t="s">
        <v>121</v>
      </c>
      <c r="E12856" t="s">
        <v>7</v>
      </c>
    </row>
    <row r="12857" spans="1:5">
      <c r="A12857">
        <v>14</v>
      </c>
      <c r="B12857" s="2">
        <v>0.81472222222222224</v>
      </c>
      <c r="C12857" s="1">
        <f t="shared" si="200"/>
        <v>1.1574074074072183E-4</v>
      </c>
      <c r="D12857" t="s">
        <v>792</v>
      </c>
      <c r="E12857" t="s">
        <v>57</v>
      </c>
    </row>
    <row r="12858" spans="1:5">
      <c r="A12858">
        <v>14</v>
      </c>
      <c r="B12858" s="2">
        <v>0.81483796296296296</v>
      </c>
      <c r="C12858" s="1">
        <f t="shared" si="200"/>
        <v>0</v>
      </c>
      <c r="D12858" t="s">
        <v>370</v>
      </c>
      <c r="E12858" t="s">
        <v>7</v>
      </c>
    </row>
    <row r="12859" spans="1:5">
      <c r="A12859">
        <v>14</v>
      </c>
      <c r="B12859" s="2">
        <v>0.81483796296296296</v>
      </c>
      <c r="C12859" s="1">
        <f t="shared" si="200"/>
        <v>1.273148148147607E-4</v>
      </c>
      <c r="D12859" t="s">
        <v>810</v>
      </c>
      <c r="E12859" t="s">
        <v>200</v>
      </c>
    </row>
    <row r="12860" spans="1:5">
      <c r="A12860">
        <v>14</v>
      </c>
      <c r="B12860" s="2">
        <v>0.81496527777777772</v>
      </c>
      <c r="C12860" s="1">
        <f t="shared" si="200"/>
        <v>0</v>
      </c>
      <c r="D12860" t="s">
        <v>59</v>
      </c>
      <c r="E12860" t="s">
        <v>7</v>
      </c>
    </row>
    <row r="12861" spans="1:5">
      <c r="A12861">
        <v>14</v>
      </c>
      <c r="B12861" s="2">
        <v>0.81496527777777772</v>
      </c>
      <c r="C12861" s="1">
        <f t="shared" si="200"/>
        <v>1.9675925925932702E-4</v>
      </c>
      <c r="D12861" t="s">
        <v>299</v>
      </c>
      <c r="E12861" t="s">
        <v>57</v>
      </c>
    </row>
    <row r="12862" spans="1:5">
      <c r="A12862">
        <v>14</v>
      </c>
      <c r="B12862" s="2">
        <v>0.81516203703703705</v>
      </c>
      <c r="C12862" s="1">
        <f t="shared" si="200"/>
        <v>0</v>
      </c>
      <c r="D12862" t="s">
        <v>984</v>
      </c>
      <c r="E12862" t="s">
        <v>7</v>
      </c>
    </row>
    <row r="12863" spans="1:5">
      <c r="A12863">
        <v>14</v>
      </c>
      <c r="B12863" s="2">
        <v>0.81516203703703705</v>
      </c>
      <c r="C12863" s="1">
        <f t="shared" si="200"/>
        <v>5.7870370370305402E-5</v>
      </c>
      <c r="D12863" t="s">
        <v>298</v>
      </c>
      <c r="E12863" t="s">
        <v>200</v>
      </c>
    </row>
    <row r="12864" spans="1:5">
      <c r="A12864">
        <v>14</v>
      </c>
      <c r="B12864" s="2">
        <v>0.81521990740740735</v>
      </c>
      <c r="C12864" s="1">
        <f t="shared" si="200"/>
        <v>0</v>
      </c>
      <c r="D12864" t="s">
        <v>136</v>
      </c>
      <c r="E12864" t="s">
        <v>7</v>
      </c>
    </row>
    <row r="12865" spans="1:5">
      <c r="A12865">
        <v>14</v>
      </c>
      <c r="B12865" s="2">
        <v>0.81521990740740735</v>
      </c>
      <c r="C12865" s="1">
        <f t="shared" si="200"/>
        <v>1.8518518518517713E-4</v>
      </c>
      <c r="D12865" t="s">
        <v>821</v>
      </c>
      <c r="E12865" t="s">
        <v>57</v>
      </c>
    </row>
    <row r="12866" spans="1:5">
      <c r="A12866">
        <v>14</v>
      </c>
      <c r="B12866" s="2">
        <v>0.81540509259259253</v>
      </c>
      <c r="C12866" s="1">
        <f t="shared" ref="C12866:C12899" si="201">B12867-B12866</f>
        <v>0</v>
      </c>
      <c r="D12866" t="s">
        <v>393</v>
      </c>
      <c r="E12866" t="s">
        <v>7</v>
      </c>
    </row>
    <row r="12867" spans="1:5">
      <c r="A12867">
        <v>14</v>
      </c>
      <c r="B12867" s="2">
        <v>0.81540509259259253</v>
      </c>
      <c r="C12867" s="1">
        <f t="shared" si="201"/>
        <v>9.2592592592644074E-5</v>
      </c>
      <c r="D12867" t="s">
        <v>76</v>
      </c>
      <c r="E12867" t="s">
        <v>57</v>
      </c>
    </row>
    <row r="12868" spans="1:5">
      <c r="A12868">
        <v>14</v>
      </c>
      <c r="B12868" s="2">
        <v>0.81549768518518517</v>
      </c>
      <c r="C12868" s="1">
        <f t="shared" si="201"/>
        <v>0</v>
      </c>
      <c r="D12868" t="s">
        <v>825</v>
      </c>
      <c r="E12868" t="s">
        <v>7</v>
      </c>
    </row>
    <row r="12869" spans="1:5">
      <c r="A12869">
        <v>14</v>
      </c>
      <c r="B12869" s="2">
        <v>0.81549768518518517</v>
      </c>
      <c r="C12869" s="1">
        <f t="shared" si="201"/>
        <v>1.273148148147607E-4</v>
      </c>
      <c r="D12869" t="s">
        <v>312</v>
      </c>
      <c r="E12869" t="s">
        <v>200</v>
      </c>
    </row>
    <row r="12870" spans="1:5">
      <c r="A12870">
        <v>14</v>
      </c>
      <c r="B12870" s="2">
        <v>0.81562499999999993</v>
      </c>
      <c r="C12870" s="1">
        <f t="shared" si="201"/>
        <v>0</v>
      </c>
      <c r="D12870" t="s">
        <v>739</v>
      </c>
      <c r="E12870" t="s">
        <v>7</v>
      </c>
    </row>
    <row r="12871" spans="1:5">
      <c r="A12871">
        <v>14</v>
      </c>
      <c r="B12871" s="2">
        <v>0.81562499999999993</v>
      </c>
      <c r="C12871" s="1">
        <f t="shared" si="201"/>
        <v>1.620370370372104E-4</v>
      </c>
      <c r="D12871" t="s">
        <v>581</v>
      </c>
      <c r="E12871" t="s">
        <v>12</v>
      </c>
    </row>
    <row r="12872" spans="1:5">
      <c r="A12872">
        <v>14</v>
      </c>
      <c r="B12872" s="2">
        <v>0.81578703703703714</v>
      </c>
      <c r="C12872" s="1">
        <f t="shared" si="201"/>
        <v>0</v>
      </c>
      <c r="D12872" t="s">
        <v>411</v>
      </c>
      <c r="E12872" t="s">
        <v>7</v>
      </c>
    </row>
    <row r="12873" spans="1:5">
      <c r="A12873">
        <v>14</v>
      </c>
      <c r="B12873" s="2">
        <v>0.81578703703703714</v>
      </c>
      <c r="C12873" s="1">
        <f t="shared" si="201"/>
        <v>2.0833333333325488E-4</v>
      </c>
      <c r="D12873" t="s">
        <v>42</v>
      </c>
      <c r="E12873" t="s">
        <v>57</v>
      </c>
    </row>
    <row r="12874" spans="1:5">
      <c r="A12874">
        <v>14</v>
      </c>
      <c r="B12874" s="2">
        <v>0.8159953703703704</v>
      </c>
      <c r="C12874" s="1">
        <f t="shared" si="201"/>
        <v>0</v>
      </c>
      <c r="D12874" t="s">
        <v>16</v>
      </c>
      <c r="E12874" t="s">
        <v>7</v>
      </c>
    </row>
    <row r="12875" spans="1:5">
      <c r="A12875">
        <v>14</v>
      </c>
      <c r="B12875" s="2">
        <v>0.8159953703703704</v>
      </c>
      <c r="C12875" s="1">
        <f t="shared" si="201"/>
        <v>1.6203703703698835E-4</v>
      </c>
      <c r="D12875" t="s">
        <v>885</v>
      </c>
      <c r="E12875" t="s">
        <v>12</v>
      </c>
    </row>
    <row r="12876" spans="1:5">
      <c r="A12876">
        <v>14</v>
      </c>
      <c r="B12876" s="2">
        <v>0.81615740740740739</v>
      </c>
      <c r="C12876" s="1">
        <f t="shared" si="201"/>
        <v>0</v>
      </c>
      <c r="D12876" t="s">
        <v>889</v>
      </c>
      <c r="E12876" t="s">
        <v>7</v>
      </c>
    </row>
    <row r="12877" spans="1:5">
      <c r="A12877">
        <v>14</v>
      </c>
      <c r="B12877" s="2">
        <v>0.81615740740740739</v>
      </c>
      <c r="C12877" s="1">
        <f t="shared" si="201"/>
        <v>2.3148148148155467E-4</v>
      </c>
      <c r="D12877" t="s">
        <v>494</v>
      </c>
      <c r="E12877" t="s">
        <v>200</v>
      </c>
    </row>
    <row r="12878" spans="1:5">
      <c r="A12878">
        <v>14</v>
      </c>
      <c r="B12878" s="2">
        <v>0.81638888888888894</v>
      </c>
      <c r="C12878" s="1">
        <f t="shared" si="201"/>
        <v>0</v>
      </c>
      <c r="D12878" t="s">
        <v>331</v>
      </c>
      <c r="E12878" t="s">
        <v>7</v>
      </c>
    </row>
    <row r="12879" spans="1:5">
      <c r="A12879">
        <v>14</v>
      </c>
      <c r="B12879" s="2">
        <v>0.81638888888888894</v>
      </c>
      <c r="C12879" s="1">
        <f t="shared" si="201"/>
        <v>2.3148148148144365E-4</v>
      </c>
      <c r="D12879" t="s">
        <v>351</v>
      </c>
      <c r="E12879" t="s">
        <v>12</v>
      </c>
    </row>
    <row r="12880" spans="1:5">
      <c r="A12880">
        <v>14</v>
      </c>
      <c r="B12880" s="2">
        <v>0.81662037037037039</v>
      </c>
      <c r="C12880" s="1">
        <f t="shared" si="201"/>
        <v>0</v>
      </c>
      <c r="D12880" t="s">
        <v>280</v>
      </c>
      <c r="E12880" t="s">
        <v>7</v>
      </c>
    </row>
    <row r="12881" spans="1:5">
      <c r="A12881">
        <v>14</v>
      </c>
      <c r="B12881" s="2">
        <v>0.81662037037037039</v>
      </c>
      <c r="C12881" s="1">
        <f t="shared" si="201"/>
        <v>2.4305555555548253E-4</v>
      </c>
      <c r="D12881" t="s">
        <v>425</v>
      </c>
      <c r="E12881" t="s">
        <v>200</v>
      </c>
    </row>
    <row r="12882" spans="1:5">
      <c r="A12882">
        <v>14</v>
      </c>
      <c r="B12882" s="2">
        <v>0.81686342592592587</v>
      </c>
      <c r="C12882" s="1">
        <f t="shared" si="201"/>
        <v>0</v>
      </c>
      <c r="D12882" t="s">
        <v>319</v>
      </c>
      <c r="E12882" t="s">
        <v>7</v>
      </c>
    </row>
    <row r="12883" spans="1:5">
      <c r="A12883">
        <v>14</v>
      </c>
      <c r="B12883" s="2">
        <v>0.81686342592592587</v>
      </c>
      <c r="C12883" s="1">
        <f t="shared" si="201"/>
        <v>5.7870370370416424E-5</v>
      </c>
      <c r="D12883" t="s">
        <v>610</v>
      </c>
      <c r="E12883" t="s">
        <v>57</v>
      </c>
    </row>
    <row r="12884" spans="1:5">
      <c r="A12884">
        <v>14</v>
      </c>
      <c r="B12884" s="2">
        <v>0.81692129629629628</v>
      </c>
      <c r="C12884" s="1">
        <f t="shared" si="201"/>
        <v>0</v>
      </c>
      <c r="D12884" t="s">
        <v>604</v>
      </c>
      <c r="E12884" t="s">
        <v>7</v>
      </c>
    </row>
    <row r="12885" spans="1:5">
      <c r="A12885">
        <v>14</v>
      </c>
      <c r="B12885" s="2">
        <v>0.81692129629629628</v>
      </c>
      <c r="C12885" s="1">
        <f t="shared" si="201"/>
        <v>1.388888888889106E-4</v>
      </c>
      <c r="D12885" t="s">
        <v>372</v>
      </c>
      <c r="E12885" t="s">
        <v>249</v>
      </c>
    </row>
    <row r="12886" spans="1:5">
      <c r="A12886">
        <v>14</v>
      </c>
      <c r="B12886" s="2">
        <v>0.81706018518518519</v>
      </c>
      <c r="C12886" s="1">
        <f t="shared" si="201"/>
        <v>0</v>
      </c>
      <c r="D12886" t="s">
        <v>658</v>
      </c>
      <c r="E12886" t="s">
        <v>7</v>
      </c>
    </row>
    <row r="12887" spans="1:5">
      <c r="A12887">
        <v>14</v>
      </c>
      <c r="B12887" s="2">
        <v>0.81706018518518519</v>
      </c>
      <c r="C12887" s="1">
        <f t="shared" si="201"/>
        <v>1.1574074074072183E-4</v>
      </c>
      <c r="D12887" t="s">
        <v>435</v>
      </c>
      <c r="E12887" t="s">
        <v>12</v>
      </c>
    </row>
    <row r="12888" spans="1:5">
      <c r="A12888">
        <v>14</v>
      </c>
      <c r="B12888" s="2">
        <v>0.81717592592592592</v>
      </c>
      <c r="C12888" s="1">
        <f t="shared" si="201"/>
        <v>0</v>
      </c>
      <c r="D12888" t="s">
        <v>377</v>
      </c>
      <c r="E12888" t="s">
        <v>7</v>
      </c>
    </row>
    <row r="12889" spans="1:5">
      <c r="A12889">
        <v>14</v>
      </c>
      <c r="B12889" s="2">
        <v>0.81717592592592592</v>
      </c>
      <c r="C12889" s="1">
        <f t="shared" si="201"/>
        <v>6.9444444444344278E-5</v>
      </c>
      <c r="D12889" t="s">
        <v>755</v>
      </c>
      <c r="E12889" t="s">
        <v>57</v>
      </c>
    </row>
    <row r="12890" spans="1:5">
      <c r="A12890">
        <v>14</v>
      </c>
      <c r="B12890" s="2">
        <v>0.81724537037037026</v>
      </c>
      <c r="C12890" s="1">
        <f t="shared" si="201"/>
        <v>0</v>
      </c>
      <c r="D12890" t="s">
        <v>684</v>
      </c>
      <c r="E12890" t="s">
        <v>7</v>
      </c>
    </row>
    <row r="12891" spans="1:5">
      <c r="A12891">
        <v>14</v>
      </c>
      <c r="B12891" s="2">
        <v>0.81724537037037026</v>
      </c>
      <c r="C12891" s="1">
        <f t="shared" si="201"/>
        <v>1.8518518518528815E-4</v>
      </c>
      <c r="D12891" t="s">
        <v>556</v>
      </c>
      <c r="E12891" t="s">
        <v>35</v>
      </c>
    </row>
    <row r="12892" spans="1:5">
      <c r="A12892">
        <v>14</v>
      </c>
      <c r="B12892" s="2">
        <v>0.81743055555555555</v>
      </c>
      <c r="C12892" s="1">
        <f t="shared" si="201"/>
        <v>0</v>
      </c>
      <c r="D12892" t="s">
        <v>716</v>
      </c>
      <c r="E12892" t="s">
        <v>7</v>
      </c>
    </row>
    <row r="12893" spans="1:5">
      <c r="A12893">
        <v>14</v>
      </c>
      <c r="B12893" s="2">
        <v>0.81743055555555555</v>
      </c>
      <c r="C12893" s="1">
        <f t="shared" si="201"/>
        <v>1.6203703703709937E-4</v>
      </c>
      <c r="D12893" t="s">
        <v>489</v>
      </c>
      <c r="E12893" t="s">
        <v>57</v>
      </c>
    </row>
    <row r="12894" spans="1:5">
      <c r="A12894">
        <v>14</v>
      </c>
      <c r="B12894" s="2">
        <v>0.81759259259259265</v>
      </c>
      <c r="C12894" s="1">
        <f t="shared" si="201"/>
        <v>0</v>
      </c>
      <c r="D12894" t="s">
        <v>81</v>
      </c>
      <c r="E12894" t="s">
        <v>7</v>
      </c>
    </row>
    <row r="12895" spans="1:5">
      <c r="A12895">
        <v>14</v>
      </c>
      <c r="B12895" s="2">
        <v>0.81759259259259265</v>
      </c>
      <c r="C12895" s="1">
        <f t="shared" si="201"/>
        <v>1.3888888888879958E-4</v>
      </c>
      <c r="D12895" t="s">
        <v>933</v>
      </c>
      <c r="E12895" t="s">
        <v>57</v>
      </c>
    </row>
    <row r="12896" spans="1:5">
      <c r="A12896">
        <v>14</v>
      </c>
      <c r="B12896" s="2">
        <v>0.81773148148148145</v>
      </c>
      <c r="C12896" s="1">
        <f t="shared" si="201"/>
        <v>0</v>
      </c>
      <c r="D12896" t="s">
        <v>979</v>
      </c>
      <c r="E12896" t="s">
        <v>7</v>
      </c>
    </row>
    <row r="12897" spans="1:5">
      <c r="A12897">
        <v>14</v>
      </c>
      <c r="B12897" s="2">
        <v>0.81773148148148145</v>
      </c>
      <c r="C12897" s="1">
        <f t="shared" si="201"/>
        <v>1.0416666666668295E-4</v>
      </c>
      <c r="D12897" t="s">
        <v>951</v>
      </c>
      <c r="E12897" t="s">
        <v>24</v>
      </c>
    </row>
    <row r="12898" spans="1:5">
      <c r="A12898">
        <v>14</v>
      </c>
      <c r="B12898" s="2">
        <v>0.81783564814814813</v>
      </c>
      <c r="C12898" s="1">
        <f t="shared" si="201"/>
        <v>0</v>
      </c>
      <c r="D12898" t="s">
        <v>854</v>
      </c>
      <c r="E12898" t="s">
        <v>7</v>
      </c>
    </row>
    <row r="12899" spans="1:5">
      <c r="A12899">
        <v>14</v>
      </c>
      <c r="B12899" s="2">
        <v>0.81783564814814813</v>
      </c>
      <c r="C12899" s="1">
        <f t="shared" si="201"/>
        <v>1.273148148147607E-4</v>
      </c>
      <c r="D12899" t="s">
        <v>1024</v>
      </c>
      <c r="E12899" t="s">
        <v>80</v>
      </c>
    </row>
    <row r="12900" spans="1:5">
      <c r="A12900">
        <v>14</v>
      </c>
      <c r="B12900" s="2">
        <v>0.81796296296296289</v>
      </c>
      <c r="C12900" s="1"/>
      <c r="D12900" t="s">
        <v>175</v>
      </c>
      <c r="E12900" t="s">
        <v>7</v>
      </c>
    </row>
  </sheetData>
  <autoFilter ref="A1:S12900"/>
  <mergeCells count="1">
    <mergeCell ref="L28:S42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SimpleLog-01-13.Table3-combined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2020-01-15T01:47:20Z</dcterms:created>
  <dcterms:modified xsi:type="dcterms:W3CDTF">2020-01-15T02:23:23Z</dcterms:modified>
</cp:coreProperties>
</file>