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7a7582889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6fa3f112117e4526"/>
    <x:sheet xmlns:r="http://schemas.openxmlformats.org/officeDocument/2006/relationships" name="Instrucciones" sheetId="2" r:id="Re0bb39dfc56242ac"/>
    <x:sheet xmlns:r="http://schemas.openxmlformats.org/officeDocument/2006/relationships" name="Listas" sheetId="3" r:id="R5977d7c2781e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6D6383"/>
      <x:name val="Carlito"/>
    </x:font>
    <x:font>
      <x:b/>
      <x:sz val="11"/>
      <x:color rgb="FF3A2467"/>
      <x:name val="Carlito"/>
    </x:font>
    <x:font>
      <x:sz val="11"/>
      <x:color rgb="FF211734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A2467"/>
      </x:patternFill>
    </x:fill>
    <x:fill>
      <x:patternFill patternType="solid">
        <x:fgColor rgb="FFF7EDFF"/>
      </x:patternFill>
    </x:fill>
    <x:fill>
      <x:patternFill patternType="solid">
        <x:fgColor rgb="FFFFF4F0"/>
      </x:patternFill>
    </x:fill>
    <x:fill>
      <x:patternFill patternType="solid">
        <x:fgColor rgb="FF7044C9"/>
      </x:patternFill>
    </x:fill>
    <x:fill>
      <x:patternFill patternType="solid">
        <x:fgColor rgb="FFFFF1F2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1">
    <x:border/>
    <x:border>
      <x:left style="thin">
        <x:color rgb="FFEDE7F3"/>
      </x:left>
      <x:right style="thin">
        <x:color rgb="FFEDE7F3"/>
      </x:right>
      <x:top style="thin">
        <x:color rgb="FFEDE7F3"/>
      </x:top>
      <x:bottom style="thin">
        <x:color rgb="FFEDE7F3"/>
      </x:bottom>
    </x:border>
    <x:border>
      <x:left style="thin">
        <x:color rgb="FFEDE7F3"/>
      </x:left>
      <x:right style="thin">
        <x:color rgb="FFEEF2F7"/>
      </x:right>
      <x:top style="thin">
        <x:color rgb="FFEDE7F3"/>
      </x:top>
      <x:bottom style="thin">
        <x:color rgb="FFEEF2F7"/>
      </x:bottom>
    </x:border>
    <x:border>
      <x:left style="thin">
        <x:color rgb="FFEEF2F7"/>
      </x:left>
      <x:right style="thin">
        <x:color rgb="FFEEF2F7"/>
      </x:right>
      <x:top style="thin">
        <x:color rgb="FFEDE7F3"/>
      </x:top>
      <x:bottom style="thin">
        <x:color rgb="FFEEF2F7"/>
      </x:bottom>
    </x:border>
    <x:border>
      <x:left style="thin">
        <x:color rgb="FFEEF2F7"/>
      </x:left>
      <x:right style="thin">
        <x:color rgb="FFEDE7F3"/>
      </x:right>
      <x:top style="thin">
        <x:color rgb="FFEDE7F3"/>
      </x:top>
      <x:bottom style="thin">
        <x:color rgb="FFEEF2F7"/>
      </x:bottom>
    </x:border>
    <x:border>
      <x:left style="thin">
        <x:color rgb="FFEDE7F3"/>
      </x:left>
      <x:right style="thin">
        <x:color rgb="FFEEF2F7"/>
      </x:right>
      <x:top style="thin">
        <x:color rgb="FFEEF2F7"/>
      </x:top>
      <x:bottom style="thin">
        <x:color rgb="FFEEF2F7"/>
      </x:bottom>
    </x:border>
    <x:border>
      <x:left style="thin">
        <x:color rgb="FFEEF2F7"/>
      </x:left>
      <x:right style="thin">
        <x:color rgb="FFEEF2F7"/>
      </x:right>
      <x:top style="thin">
        <x:color rgb="FFEEF2F7"/>
      </x:top>
      <x:bottom style="thin">
        <x:color rgb="FFEEF2F7"/>
      </x:bottom>
    </x:border>
    <x:border>
      <x:left style="thin">
        <x:color rgb="FFEEF2F7"/>
      </x:left>
      <x:right style="thin">
        <x:color rgb="FFEDE7F3"/>
      </x:right>
      <x:top style="thin">
        <x:color rgb="FFEEF2F7"/>
      </x:top>
      <x:bottom style="thin">
        <x:color rgb="FFEEF2F7"/>
      </x:bottom>
    </x:border>
    <x:border>
      <x:left style="thin">
        <x:color rgb="FFEDE7F3"/>
      </x:left>
      <x:right style="thin">
        <x:color rgb="FFEEF2F7"/>
      </x:right>
      <x:top style="thin">
        <x:color rgb="FFEEF2F7"/>
      </x:top>
      <x:bottom style="thin">
        <x:color rgb="FFEDE7F3"/>
      </x:bottom>
    </x:border>
    <x:border>
      <x:left style="thin">
        <x:color rgb="FFEEF2F7"/>
      </x:left>
      <x:right style="thin">
        <x:color rgb="FFEEF2F7"/>
      </x:right>
      <x:top style="thin">
        <x:color rgb="FFEEF2F7"/>
      </x:top>
      <x:bottom style="thin">
        <x:color rgb="FFEDE7F3"/>
      </x:bottom>
    </x:border>
    <x:border>
      <x:left style="thin">
        <x:color rgb="FFEEF2F7"/>
      </x:left>
      <x:right style="thin">
        <x:color rgb="FFEDE7F3"/>
      </x:right>
      <x:top style="thin">
        <x:color rgb="FFEEF2F7"/>
      </x:top>
      <x:bottom style="thin">
        <x:color rgb="FFEDE7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d720a6fd543df" /><Relationship Type="http://schemas.openxmlformats.org/officeDocument/2006/relationships/theme" Target="/xl/theme/theme1.xml" Id="R217c1a31bd774e92" /><Relationship Type="http://schemas.openxmlformats.org/officeDocument/2006/relationships/sharedStrings" Target="/xl/sharedStrings.xml" Id="R0edfda026bf247e1" /><Relationship Type="http://schemas.openxmlformats.org/officeDocument/2006/relationships/worksheet" Target="/xl/worksheets/sheet1.xml" Id="R6fa3f112117e4526" /><Relationship Type="http://schemas.openxmlformats.org/officeDocument/2006/relationships/worksheet" Target="/xl/worksheets/sheet2.xml" Id="Re0bb39dfc56242ac" /><Relationship Type="http://schemas.openxmlformats.org/officeDocument/2006/relationships/worksheet" Target="/xl/worksheets/sheet3.xml" Id="R5977d7c2781e4e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36" hidden="0" customWidth="1"/>
    <x:col min="10" max="10" width="36" hidden="0" customWidth="1"/>
    <x:col min="11" max="11" width="18" hidden="0" customWidth="1"/>
    <x:col min="12" max="12" width="28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18" hidden="0" customWidth="1"/>
    <x:col min="26" max="26" width="36" hidden="0" customWidth="1"/>
  </x:cols>
  <x:sheetData>
    <x:row r="1" ht="24" customHeight="1">
      <x:c r="A1" s="2" t="str">
        <x:v>RED MUEMMA - Recoleccion de datos de emprendedoras</x:v>
      </x:c>
    </x:row>
    <x:row r="2">
      <x:c r="A2" s="5" t="str">
        <x:v>Campos alineados con el contrato CreateEntrepreneurRequest y el formulario administrativo de emprendedoras.</x:v>
      </x:c>
    </x:row>
    <x:row r="4">
      <x:c r="A4" s="18" t="str">
        <x:v>Campo backend</x:v>
      </x:c>
      <x:c r="B4" s="18" t="str">
        <x:v>Requisito</x:v>
      </x:c>
      <x:c r="C4" s="18" t="str">
        <x:v>Nombre para diligenciar</x:v>
      </x:c>
      <x:c r="D4" s="18" t="str">
        <x:v>Regla / descripcion</x:v>
      </x:c>
      <x:c r="E4" s="18" t="str">
        <x:v>Ejemplo</x:v>
      </x:c>
    </x:row>
    <x:row r="5">
      <x:c r="A5" s="14" t="str">
        <x:v>firstName</x:v>
      </x:c>
      <x:c r="B5" s="20" t="str">
        <x:v>Obligatorio</x:v>
      </x:c>
      <x:c r="C5" s="14" t="str">
        <x:v>Nombres</x:v>
      </x:c>
      <x:c r="D5" s="21" t="str">
        <x:v>Texto. Minimo 2 caracteres.</x:v>
      </x:c>
      <x:c r="E5" s="14" t="str">
        <x:v>Maria</x:v>
      </x:c>
    </x:row>
    <x:row r="6">
      <x:c r="A6" s="14" t="str">
        <x:v>lastName</x:v>
      </x:c>
      <x:c r="B6" s="20" t="str">
        <x:v>Obligatorio</x:v>
      </x:c>
      <x:c r="C6" s="14" t="str">
        <x:v>Apellidos</x:v>
      </x:c>
      <x:c r="D6" s="21" t="str">
        <x:v>Texto. Minimo 2 caracteres.</x:v>
      </x:c>
      <x:c r="E6" s="14" t="str">
        <x:v>Perez</x:v>
      </x:c>
    </x:row>
    <x:row r="7">
      <x:c r="A7" s="14" t="str">
        <x:v>fullName</x:v>
      </x:c>
      <x:c r="B7" s="20" t="str">
        <x:v>Opcional</x:v>
      </x:c>
      <x:c r="C7" s="14" t="str">
        <x:v>Nombre completo visible</x:v>
      </x:c>
      <x:c r="D7" s="21" t="str">
        <x:v>Si se deja vacio, el sistema puede construirlo con nombres y apellidos.</x:v>
      </x:c>
      <x:c r="E7" s="14" t="str">
        <x:v>Maria Perez</x:v>
      </x:c>
    </x:row>
    <x:row r="8">
      <x:c r="A8" s="14" t="str">
        <x:v>slug</x:v>
      </x:c>
      <x:c r="B8" s="20" t="str">
        <x:v>Obligatorio</x:v>
      </x:c>
      <x:c r="C8" s="14" t="str">
        <x:v>Slug publico</x:v>
      </x:c>
      <x:c r="D8" s="21" t="str">
        <x:v>Minusculas, numeros y guiones. Ej: maria-perez.</x:v>
      </x:c>
      <x:c r="E8" s="14" t="str">
        <x:v>maria-perez</x:v>
      </x:c>
    </x:row>
    <x:row r="9">
      <x:c r="A9" s="14" t="str">
        <x:v>categoryId</x:v>
      </x:c>
      <x:c r="B9" s="20" t="str">
        <x:v>Opcional</x:v>
      </x:c>
      <x:c r="C9" s="14" t="str">
        <x:v>ID categoria</x:v>
      </x:c>
      <x:c r="D9" s="21" t="str">
        <x:v>ID de categoria de emprendedora si ya existe en el sistema.</x:v>
      </x:c>
      <x:c r="E9" s="14" t="str"/>
    </x:row>
    <x:row r="10">
      <x:c r="A10" s="14" t="str">
        <x:v>documentType</x:v>
      </x:c>
      <x:c r="B10" s="20" t="str">
        <x:v>Opcional</x:v>
      </x:c>
      <x:c r="C10" s="14" t="str">
        <x:v>Tipo documento</x:v>
      </x:c>
      <x:c r="D10" s="21" t="str">
        <x:v>CC, CE, NIT, Pasaporte u otro.</x:v>
      </x:c>
      <x:c r="E10" s="14" t="str">
        <x:v>CC</x:v>
      </x:c>
    </x:row>
    <x:row r="11">
      <x:c r="A11" s="14" t="str">
        <x:v>documentNumber</x:v>
      </x:c>
      <x:c r="B11" s="20" t="str">
        <x:v>Opcional</x:v>
      </x:c>
      <x:c r="C11" s="14" t="str">
        <x:v>Numero documento</x:v>
      </x:c>
      <x:c r="D11" s="21" t="str">
        <x:v>Numero de identificacion.</x:v>
      </x:c>
      <x:c r="E11" s="14" t="str">
        <x:v>1234567890</x:v>
      </x:c>
    </x:row>
    <x:row r="12">
      <x:c r="A12" s="14" t="str">
        <x:v>shortBio</x:v>
      </x:c>
      <x:c r="B12" s="20" t="str">
        <x:v>Opcional</x:v>
      </x:c>
      <x:c r="C12" s="14" t="str">
        <x:v>Bio corta</x:v>
      </x:c>
      <x:c r="D12" s="21" t="str">
        <x:v>Resumen corto para tarjetas publicas.</x:v>
      </x:c>
      <x:c r="E12" s="14" t="str">
        <x:v>Artesana de los Montes de Maria.</x:v>
      </x:c>
    </x:row>
    <x:row r="13">
      <x:c r="A13" s="14" t="str">
        <x:v>bio</x:v>
      </x:c>
      <x:c r="B13" s="20" t="str">
        <x:v>Opcional</x:v>
      </x:c>
      <x:c r="C13" s="14" t="str">
        <x:v>Biografia</x:v>
      </x:c>
      <x:c r="D13" s="21" t="str">
        <x:v>Descripcion amplia del perfil.</x:v>
      </x:c>
      <x:c r="E13" s="14" t="str">
        <x:v>Texto descriptivo de la emprendedora.</x:v>
      </x:c>
    </x:row>
    <x:row r="14">
      <x:c r="A14" s="14" t="str">
        <x:v>personalStory</x:v>
      </x:c>
      <x:c r="B14" s="20" t="str">
        <x:v>Opcional</x:v>
      </x:c>
      <x:c r="C14" s="14" t="str">
        <x:v>Historia personal</x:v>
      </x:c>
      <x:c r="D14" s="21" t="str">
        <x:v>Historia o relato para el perfil publico.</x:v>
      </x:c>
      <x:c r="E14" s="14" t="str">
        <x:v>Historia de vida y emprendimiento.</x:v>
      </x:c>
    </x:row>
    <x:row r="15">
      <x:c r="A15" s="14" t="str">
        <x:v>locationText</x:v>
      </x:c>
      <x:c r="B15" s="20" t="str">
        <x:v>Opcional</x:v>
      </x:c>
      <x:c r="C15" s="14" t="str">
        <x:v>Texto ubicacion</x:v>
      </x:c>
      <x:c r="D15" s="21" t="str">
        <x:v>Texto libre de ubicacion.</x:v>
      </x:c>
      <x:c r="E15" s="14" t="str">
        <x:v>San Jacinto, Bolivar</x:v>
      </x:c>
    </x:row>
    <x:row r="16">
      <x:c r="A16" s="14" t="str">
        <x:v>photoFileName</x:v>
      </x:c>
      <x:c r="B16" s="20" t="str">
        <x:v>Opcional</x:v>
      </x:c>
      <x:c r="C16" s="14" t="str">
        <x:v>Archivo foto perfil</x:v>
      </x:c>
      <x:c r="D16" s="21" t="str">
        <x:v>Nombre del archivo de imagen entregado al equipo. JPG, PNG o WEBP.</x:v>
      </x:c>
      <x:c r="E16" s="14" t="str">
        <x:v>maria-perfil.jpg</x:v>
      </x:c>
    </x:row>
    <x:row r="17">
      <x:c r="A17" s="14" t="str">
        <x:v>bannerFileName</x:v>
      </x:c>
      <x:c r="B17" s="20" t="str">
        <x:v>Opcional</x:v>
      </x:c>
      <x:c r="C17" s="14" t="str">
        <x:v>Archivo banner</x:v>
      </x:c>
      <x:c r="D17" s="21" t="str">
        <x:v>Nombre del archivo de banner entregado al equipo. JPG, PNG o WEBP.</x:v>
      </x:c>
      <x:c r="E17" s="14" t="str">
        <x:v>maria-banner.jpg</x:v>
      </x:c>
    </x:row>
    <x:row r="18">
      <x:c r="A18" s="14" t="str">
        <x:v>email</x:v>
      </x:c>
      <x:c r="B18" s="20" t="str">
        <x:v>Opcional</x:v>
      </x:c>
      <x:c r="C18" s="14" t="str">
        <x:v>Correo</x:v>
      </x:c>
      <x:c r="D18" s="21" t="str">
        <x:v>Correo valido.</x:v>
      </x:c>
      <x:c r="E18" s="14" t="str">
        <x:v>maria@example.com</x:v>
      </x:c>
    </x:row>
    <x:row r="19">
      <x:c r="A19" s="14" t="str">
        <x:v>phone</x:v>
      </x:c>
      <x:c r="B19" s="20" t="str">
        <x:v>Opcional</x:v>
      </x:c>
      <x:c r="C19" s="14" t="str">
        <x:v>Telefono</x:v>
      </x:c>
      <x:c r="D19" s="21" t="str">
        <x:v>Telefono de contacto.</x:v>
      </x:c>
      <x:c r="E19" s="14" t="str">
        <x:v>3000000000</x:v>
      </x:c>
    </x:row>
    <x:row r="20">
      <x:c r="A20" s="14" t="str">
        <x:v>whatsapp</x:v>
      </x:c>
      <x:c r="B20" s="20" t="str">
        <x:v>Opcional</x:v>
      </x:c>
      <x:c r="C20" s="14" t="str">
        <x:v>WhatsApp</x:v>
      </x:c>
      <x:c r="D20" s="21" t="str">
        <x:v>Numero de WhatsApp.</x:v>
      </x:c>
      <x:c r="E20" s="14" t="str">
        <x:v>3000000000</x:v>
      </x:c>
    </x:row>
    <x:row r="21">
      <x:c r="A21" s="14" t="str">
        <x:v>city</x:v>
      </x:c>
      <x:c r="B21" s="20" t="str">
        <x:v>Opcional</x:v>
      </x:c>
      <x:c r="C21" s="14" t="str">
        <x:v>Ciudad</x:v>
      </x:c>
      <x:c r="D21" s="21" t="str">
        <x:v>Municipio o ciudad.</x:v>
      </x:c>
      <x:c r="E21" s="14" t="str">
        <x:v>San Jacinto</x:v>
      </x:c>
    </x:row>
    <x:row r="22">
      <x:c r="A22" s="14" t="str">
        <x:v>department</x:v>
      </x:c>
      <x:c r="B22" s="20" t="str">
        <x:v>Opcional</x:v>
      </x:c>
      <x:c r="C22" s="14" t="str">
        <x:v>Departamento</x:v>
      </x:c>
      <x:c r="D22" s="21" t="str">
        <x:v>Departamento.</x:v>
      </x:c>
      <x:c r="E22" s="14" t="str">
        <x:v>Bolivar</x:v>
      </x:c>
    </x:row>
    <x:row r="23">
      <x:c r="A23" s="14" t="str">
        <x:v>country</x:v>
      </x:c>
      <x:c r="B23" s="20" t="str">
        <x:v>Opcional</x:v>
      </x:c>
      <x:c r="C23" s="14" t="str">
        <x:v>Pais</x:v>
      </x:c>
      <x:c r="D23" s="21" t="str">
        <x:v>Por defecto Colombia.</x:v>
      </x:c>
      <x:c r="E23" s="14" t="str">
        <x:v>Colombia</x:v>
      </x:c>
    </x:row>
    <x:row r="24">
      <x:c r="A24" s="14" t="str">
        <x:v>facebookUrl</x:v>
      </x:c>
      <x:c r="B24" s="20" t="str">
        <x:v>Opcional</x:v>
      </x:c>
      <x:c r="C24" s="14" t="str">
        <x:v>Facebook</x:v>
      </x:c>
      <x:c r="D24" s="21" t="str">
        <x:v>URL completa si aplica.</x:v>
      </x:c>
      <x:c r="E24" s="14" t="str">
        <x:v>https://facebook.com/marca</x:v>
      </x:c>
    </x:row>
    <x:row r="25">
      <x:c r="A25" s="14" t="str">
        <x:v>instagramUrl</x:v>
      </x:c>
      <x:c r="B25" s="20" t="str">
        <x:v>Opcional</x:v>
      </x:c>
      <x:c r="C25" s="14" t="str">
        <x:v>Instagram</x:v>
      </x:c>
      <x:c r="D25" s="21" t="str">
        <x:v>URL completa si aplica.</x:v>
      </x:c>
      <x:c r="E25" s="14" t="str">
        <x:v>https://instagram.com/marca</x:v>
      </x:c>
    </x:row>
    <x:row r="26">
      <x:c r="A26" s="14" t="str">
        <x:v>tiktokUrl</x:v>
      </x:c>
      <x:c r="B26" s="20" t="str">
        <x:v>Opcional</x:v>
      </x:c>
      <x:c r="C26" s="14" t="str">
        <x:v>TikTok</x:v>
      </x:c>
      <x:c r="D26" s="21" t="str">
        <x:v>URL completa si aplica.</x:v>
      </x:c>
      <x:c r="E26" s="14" t="str">
        <x:v>https://tiktok.com/@marca</x:v>
      </x:c>
    </x:row>
    <x:row r="27">
      <x:c r="A27" s="14" t="str">
        <x:v>youtubeUrl</x:v>
      </x:c>
      <x:c r="B27" s="20" t="str">
        <x:v>Opcional</x:v>
      </x:c>
      <x:c r="C27" s="14" t="str">
        <x:v>YouTube</x:v>
      </x:c>
      <x:c r="D27" s="21" t="str">
        <x:v>URL completa si aplica.</x:v>
      </x:c>
      <x:c r="E27" s="14" t="str">
        <x:v>https://youtube.com/@marca</x:v>
      </x:c>
    </x:row>
    <x:row r="28">
      <x:c r="A28" s="14" t="str">
        <x:v>websiteUrl</x:v>
      </x:c>
      <x:c r="B28" s="20" t="str">
        <x:v>Opcional</x:v>
      </x:c>
      <x:c r="C28" s="14" t="str">
        <x:v>Sitio web</x:v>
      </x:c>
      <x:c r="D28" s="21" t="str">
        <x:v>URL completa si aplica.</x:v>
      </x:c>
      <x:c r="E28" s="14" t="str">
        <x:v>https://marca.com</x:v>
      </x:c>
    </x:row>
    <x:row r="29">
      <x:c r="A29" s="14" t="str">
        <x:v>status</x:v>
      </x:c>
      <x:c r="B29" s="20" t="str">
        <x:v>Opcional</x:v>
      </x:c>
      <x:c r="C29" s="14" t="str">
        <x:v>Estado inicial</x:v>
      </x:c>
      <x:c r="D29" s="21" t="str">
        <x:v>draft, pending_review, approved, rejected, inactive o active.</x:v>
      </x:c>
      <x:c r="E29" s="14" t="str">
        <x:v>pending_review</x:v>
      </x:c>
    </x:row>
    <x:row r="30">
      <x:c r="A30" s="14" t="str">
        <x:v>observations</x:v>
      </x:c>
      <x:c r="B30" s="20" t="str">
        <x:v>Opcional</x:v>
      </x:c>
      <x:c r="C30" s="14" t="str">
        <x:v>Observaciones internas</x:v>
      </x:c>
      <x:c r="D30" s="21" t="str">
        <x:v>Notas para el equipo administrador. No se envia al backend.</x:v>
      </x:c>
      <x:c r="E30" s="14" t="str"/>
    </x:row>
    <x:row r="34">
      <x:c r="A34" s="18" t="str">
        <x:v>firstName</x:v>
      </x:c>
      <x:c r="B34" s="18" t="str">
        <x:v>lastName</x:v>
      </x:c>
      <x:c r="C34" s="18" t="str">
        <x:v>fullName</x:v>
      </x:c>
      <x:c r="D34" s="18" t="str">
        <x:v>slug</x:v>
      </x:c>
      <x:c r="E34" s="18" t="str">
        <x:v>categoryId</x:v>
      </x:c>
      <x:c r="F34" s="18" t="str">
        <x:v>documentType</x:v>
      </x:c>
      <x:c r="G34" s="18" t="str">
        <x:v>documentNumber</x:v>
      </x:c>
      <x:c r="H34" s="18" t="str">
        <x:v>shortBio</x:v>
      </x:c>
      <x:c r="I34" s="18" t="str">
        <x:v>bio</x:v>
      </x:c>
      <x:c r="J34" s="18" t="str">
        <x:v>personalStory</x:v>
      </x:c>
      <x:c r="K34" s="18" t="str">
        <x:v>locationText</x:v>
      </x:c>
      <x:c r="L34" s="18" t="str">
        <x:v>photoFileName</x:v>
      </x:c>
      <x:c r="M34" s="18" t="str">
        <x:v>bannerFileName</x:v>
      </x:c>
      <x:c r="N34" s="18" t="str">
        <x:v>email</x:v>
      </x:c>
      <x:c r="O34" s="18" t="str">
        <x:v>phone</x:v>
      </x:c>
      <x:c r="P34" s="18" t="str">
        <x:v>whatsapp</x:v>
      </x:c>
      <x:c r="Q34" s="18" t="str">
        <x:v>city</x:v>
      </x:c>
      <x:c r="R34" s="18" t="str">
        <x:v>department</x:v>
      </x:c>
      <x:c r="S34" s="18" t="str">
        <x:v>country</x:v>
      </x:c>
      <x:c r="T34" s="18" t="str">
        <x:v>facebookUrl</x:v>
      </x:c>
      <x:c r="U34" s="18" t="str">
        <x:v>instagramUrl</x:v>
      </x:c>
      <x:c r="V34" s="18" t="str">
        <x:v>tiktokUrl</x:v>
      </x:c>
      <x:c r="W34" s="18" t="str">
        <x:v>youtubeUrl</x:v>
      </x:c>
      <x:c r="X34" s="18" t="str">
        <x:v>websiteUrl</x:v>
      </x:c>
      <x:c r="Y34" s="18" t="str">
        <x:v>status</x:v>
      </x:c>
      <x:c r="Z34" s="18" t="str">
        <x:v>observations</x:v>
      </x:c>
    </x:row>
    <x:row r="35">
      <x:c r="A35" s="25" t="str"/>
      <x:c r="B35" s="26" t="str"/>
      <x:c r="C35" s="27" t="str"/>
      <x:c r="D35" s="26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/>
      <x:c r="M35" s="27" t="str"/>
      <x:c r="N35" s="27" t="str"/>
      <x:c r="O35" s="27" t="str"/>
      <x:c r="P35" s="27" t="str"/>
      <x:c r="Q35" s="27" t="str"/>
      <x:c r="R35" s="27" t="str"/>
      <x:c r="S35" s="27" t="str"/>
      <x:c r="T35" s="27" t="str"/>
      <x:c r="U35" s="27" t="str"/>
      <x:c r="V35" s="27" t="str"/>
      <x:c r="W35" s="27" t="str"/>
      <x:c r="X35" s="27" t="str"/>
      <x:c r="Y35" s="27" t="str"/>
      <x:c r="Z35" s="28" t="str"/>
    </x:row>
    <x:row r="36">
      <x:c r="A36" s="29" t="str"/>
      <x:c r="B36" s="30" t="str"/>
      <x:c r="C36" s="31" t="str"/>
      <x:c r="D36" s="30" t="str"/>
      <x:c r="E36" s="31" t="str"/>
      <x:c r="F36" s="31" t="str"/>
      <x:c r="G36" s="31" t="str"/>
      <x:c r="H36" s="31" t="str"/>
      <x:c r="I36" s="31" t="str"/>
      <x:c r="J36" s="31" t="str"/>
      <x:c r="K36" s="31" t="str"/>
      <x:c r="L36" s="31" t="str"/>
      <x:c r="M36" s="31" t="str"/>
      <x:c r="N36" s="31" t="str"/>
      <x:c r="O36" s="31" t="str"/>
      <x:c r="P36" s="31" t="str"/>
      <x:c r="Q36" s="31" t="str"/>
      <x:c r="R36" s="31" t="str"/>
      <x:c r="S36" s="31" t="str"/>
      <x:c r="T36" s="31" t="str"/>
      <x:c r="U36" s="31" t="str"/>
      <x:c r="V36" s="31" t="str"/>
      <x:c r="W36" s="31" t="str"/>
      <x:c r="X36" s="31" t="str"/>
      <x:c r="Y36" s="31" t="str"/>
      <x:c r="Z36" s="32" t="str"/>
    </x:row>
    <x:row r="37">
      <x:c r="A37" s="29" t="str"/>
      <x:c r="B37" s="30" t="str"/>
      <x:c r="C37" s="31" t="str"/>
      <x:c r="D37" s="30" t="str"/>
      <x:c r="E37" s="31" t="str"/>
      <x:c r="F37" s="31" t="str"/>
      <x:c r="G37" s="31" t="str"/>
      <x:c r="H37" s="31" t="str"/>
      <x:c r="I37" s="31" t="str"/>
      <x:c r="J37" s="31" t="str"/>
      <x:c r="K37" s="31" t="str"/>
      <x:c r="L37" s="31" t="str"/>
      <x:c r="M37" s="31" t="str"/>
      <x:c r="N37" s="31" t="str"/>
      <x:c r="O37" s="31" t="str"/>
      <x:c r="P37" s="31" t="str"/>
      <x:c r="Q37" s="31" t="str"/>
      <x:c r="R37" s="31" t="str"/>
      <x:c r="S37" s="31" t="str"/>
      <x:c r="T37" s="31" t="str"/>
      <x:c r="U37" s="31" t="str"/>
      <x:c r="V37" s="31" t="str"/>
      <x:c r="W37" s="31" t="str"/>
      <x:c r="X37" s="31" t="str"/>
      <x:c r="Y37" s="31" t="str"/>
      <x:c r="Z37" s="32" t="str"/>
    </x:row>
    <x:row r="38">
      <x:c r="A38" s="29" t="str"/>
      <x:c r="B38" s="30" t="str"/>
      <x:c r="C38" s="31" t="str"/>
      <x:c r="D38" s="30" t="str"/>
      <x:c r="E38" s="31" t="str"/>
      <x:c r="F38" s="31" t="str"/>
      <x:c r="G38" s="31" t="str"/>
      <x:c r="H38" s="31" t="str"/>
      <x:c r="I38" s="31" t="str"/>
      <x:c r="J38" s="31" t="str"/>
      <x:c r="K38" s="31" t="str"/>
      <x:c r="L38" s="31" t="str"/>
      <x:c r="M38" s="31" t="str"/>
      <x:c r="N38" s="31" t="str"/>
      <x:c r="O38" s="31" t="str"/>
      <x:c r="P38" s="31" t="str"/>
      <x:c r="Q38" s="31" t="str"/>
      <x:c r="R38" s="31" t="str"/>
      <x:c r="S38" s="31" t="str"/>
      <x:c r="T38" s="31" t="str"/>
      <x:c r="U38" s="31" t="str"/>
      <x:c r="V38" s="31" t="str"/>
      <x:c r="W38" s="31" t="str"/>
      <x:c r="X38" s="31" t="str"/>
      <x:c r="Y38" s="31" t="str"/>
      <x:c r="Z38" s="32" t="str"/>
    </x:row>
    <x:row r="39">
      <x:c r="A39" s="29" t="str"/>
      <x:c r="B39" s="30" t="str"/>
      <x:c r="C39" s="31" t="str"/>
      <x:c r="D39" s="30" t="str"/>
      <x:c r="E39" s="31" t="str"/>
      <x:c r="F39" s="31" t="str"/>
      <x:c r="G39" s="31" t="str"/>
      <x:c r="H39" s="31" t="str"/>
      <x:c r="I39" s="31" t="str"/>
      <x:c r="J39" s="31" t="str"/>
      <x:c r="K39" s="31" t="str"/>
      <x:c r="L39" s="31" t="str"/>
      <x:c r="M39" s="31" t="str"/>
      <x:c r="N39" s="31" t="str"/>
      <x:c r="O39" s="31" t="str"/>
      <x:c r="P39" s="31" t="str"/>
      <x:c r="Q39" s="31" t="str"/>
      <x:c r="R39" s="31" t="str"/>
      <x:c r="S39" s="31" t="str"/>
      <x:c r="T39" s="31" t="str"/>
      <x:c r="U39" s="31" t="str"/>
      <x:c r="V39" s="31" t="str"/>
      <x:c r="W39" s="31" t="str"/>
      <x:c r="X39" s="31" t="str"/>
      <x:c r="Y39" s="31" t="str"/>
      <x:c r="Z39" s="32" t="str"/>
    </x:row>
    <x:row r="40">
      <x:c r="A40" s="29" t="str"/>
      <x:c r="B40" s="30" t="str"/>
      <x:c r="C40" s="31" t="str"/>
      <x:c r="D40" s="30" t="str"/>
      <x:c r="E40" s="31" t="str"/>
      <x:c r="F40" s="31" t="str"/>
      <x:c r="G40" s="31" t="str"/>
      <x:c r="H40" s="31" t="str"/>
      <x:c r="I40" s="31" t="str"/>
      <x:c r="J40" s="31" t="str"/>
      <x:c r="K40" s="31" t="str"/>
      <x:c r="L40" s="31" t="str"/>
      <x:c r="M40" s="31" t="str"/>
      <x:c r="N40" s="31" t="str"/>
      <x:c r="O40" s="31" t="str"/>
      <x:c r="P40" s="31" t="str"/>
      <x:c r="Q40" s="31" t="str"/>
      <x:c r="R40" s="31" t="str"/>
      <x:c r="S40" s="31" t="str"/>
      <x:c r="T40" s="31" t="str"/>
      <x:c r="U40" s="31" t="str"/>
      <x:c r="V40" s="31" t="str"/>
      <x:c r="W40" s="31" t="str"/>
      <x:c r="X40" s="31" t="str"/>
      <x:c r="Y40" s="31" t="str"/>
      <x:c r="Z40" s="32" t="str"/>
    </x:row>
    <x:row r="41">
      <x:c r="A41" s="29" t="str"/>
      <x:c r="B41" s="30" t="str"/>
      <x:c r="C41" s="31" t="str"/>
      <x:c r="D41" s="30" t="str"/>
      <x:c r="E41" s="31" t="str"/>
      <x:c r="F41" s="31" t="str"/>
      <x:c r="G41" s="31" t="str"/>
      <x:c r="H41" s="31" t="str"/>
      <x:c r="I41" s="31" t="str"/>
      <x:c r="J41" s="31" t="str"/>
      <x:c r="K41" s="31" t="str"/>
      <x:c r="L41" s="31" t="str"/>
      <x:c r="M41" s="31" t="str"/>
      <x:c r="N41" s="31" t="str"/>
      <x:c r="O41" s="31" t="str"/>
      <x:c r="P41" s="31" t="str"/>
      <x:c r="Q41" s="31" t="str"/>
      <x:c r="R41" s="31" t="str"/>
      <x:c r="S41" s="31" t="str"/>
      <x:c r="T41" s="31" t="str"/>
      <x:c r="U41" s="31" t="str"/>
      <x:c r="V41" s="31" t="str"/>
      <x:c r="W41" s="31" t="str"/>
      <x:c r="X41" s="31" t="str"/>
      <x:c r="Y41" s="31" t="str"/>
      <x:c r="Z41" s="32" t="str"/>
    </x:row>
    <x:row r="42">
      <x:c r="A42" s="29" t="str"/>
      <x:c r="B42" s="30" t="str"/>
      <x:c r="C42" s="31" t="str"/>
      <x:c r="D42" s="30" t="str"/>
      <x:c r="E42" s="31" t="str"/>
      <x:c r="F42" s="31" t="str"/>
      <x:c r="G42" s="31" t="str"/>
      <x:c r="H42" s="31" t="str"/>
      <x:c r="I42" s="31" t="str"/>
      <x:c r="J42" s="31" t="str"/>
      <x:c r="K42" s="31" t="str"/>
      <x:c r="L42" s="31" t="str"/>
      <x:c r="M42" s="31" t="str"/>
      <x:c r="N42" s="31" t="str"/>
      <x:c r="O42" s="31" t="str"/>
      <x:c r="P42" s="31" t="str"/>
      <x:c r="Q42" s="31" t="str"/>
      <x:c r="R42" s="31" t="str"/>
      <x:c r="S42" s="31" t="str"/>
      <x:c r="T42" s="31" t="str"/>
      <x:c r="U42" s="31" t="str"/>
      <x:c r="V42" s="31" t="str"/>
      <x:c r="W42" s="31" t="str"/>
      <x:c r="X42" s="31" t="str"/>
      <x:c r="Y42" s="31" t="str"/>
      <x:c r="Z42" s="32" t="str"/>
    </x:row>
    <x:row r="43">
      <x:c r="A43" s="29" t="str"/>
      <x:c r="B43" s="30" t="str"/>
      <x:c r="C43" s="31" t="str"/>
      <x:c r="D43" s="30" t="str"/>
      <x:c r="E43" s="31" t="str"/>
      <x:c r="F43" s="31" t="str"/>
      <x:c r="G43" s="31" t="str"/>
      <x:c r="H43" s="31" t="str"/>
      <x:c r="I43" s="31" t="str"/>
      <x:c r="J43" s="31" t="str"/>
      <x:c r="K43" s="31" t="str"/>
      <x:c r="L43" s="31" t="str"/>
      <x:c r="M43" s="31" t="str"/>
      <x:c r="N43" s="31" t="str"/>
      <x:c r="O43" s="31" t="str"/>
      <x:c r="P43" s="31" t="str"/>
      <x:c r="Q43" s="31" t="str"/>
      <x:c r="R43" s="31" t="str"/>
      <x:c r="S43" s="31" t="str"/>
      <x:c r="T43" s="31" t="str"/>
      <x:c r="U43" s="31" t="str"/>
      <x:c r="V43" s="31" t="str"/>
      <x:c r="W43" s="31" t="str"/>
      <x:c r="X43" s="31" t="str"/>
      <x:c r="Y43" s="31" t="str"/>
      <x:c r="Z43" s="32" t="str"/>
    </x:row>
    <x:row r="44">
      <x:c r="A44" s="29" t="str"/>
      <x:c r="B44" s="30" t="str"/>
      <x:c r="C44" s="31" t="str"/>
      <x:c r="D44" s="30" t="str"/>
      <x:c r="E44" s="31" t="str"/>
      <x:c r="F44" s="31" t="str"/>
      <x:c r="G44" s="31" t="str"/>
      <x:c r="H44" s="31" t="str"/>
      <x:c r="I44" s="31" t="str"/>
      <x:c r="J44" s="31" t="str"/>
      <x:c r="K44" s="31" t="str"/>
      <x:c r="L44" s="31" t="str"/>
      <x:c r="M44" s="31" t="str"/>
      <x:c r="N44" s="31" t="str"/>
      <x:c r="O44" s="31" t="str"/>
      <x:c r="P44" s="31" t="str"/>
      <x:c r="Q44" s="31" t="str"/>
      <x:c r="R44" s="31" t="str"/>
      <x:c r="S44" s="31" t="str"/>
      <x:c r="T44" s="31" t="str"/>
      <x:c r="U44" s="31" t="str"/>
      <x:c r="V44" s="31" t="str"/>
      <x:c r="W44" s="31" t="str"/>
      <x:c r="X44" s="31" t="str"/>
      <x:c r="Y44" s="31" t="str"/>
      <x:c r="Z44" s="32" t="str"/>
    </x:row>
    <x:row r="45">
      <x:c r="A45" s="29" t="str"/>
      <x:c r="B45" s="30" t="str"/>
      <x:c r="C45" s="31" t="str"/>
      <x:c r="D45" s="30" t="str"/>
      <x:c r="E45" s="31" t="str"/>
      <x:c r="F45" s="31" t="str"/>
      <x:c r="G45" s="31" t="str"/>
      <x:c r="H45" s="31" t="str"/>
      <x:c r="I45" s="31" t="str"/>
      <x:c r="J45" s="31" t="str"/>
      <x:c r="K45" s="31" t="str"/>
      <x:c r="L45" s="31" t="str"/>
      <x:c r="M45" s="31" t="str"/>
      <x:c r="N45" s="31" t="str"/>
      <x:c r="O45" s="31" t="str"/>
      <x:c r="P45" s="31" t="str"/>
      <x:c r="Q45" s="31" t="str"/>
      <x:c r="R45" s="31" t="str"/>
      <x:c r="S45" s="31" t="str"/>
      <x:c r="T45" s="31" t="str"/>
      <x:c r="U45" s="31" t="str"/>
      <x:c r="V45" s="31" t="str"/>
      <x:c r="W45" s="31" t="str"/>
      <x:c r="X45" s="31" t="str"/>
      <x:c r="Y45" s="31" t="str"/>
      <x:c r="Z45" s="32" t="str"/>
    </x:row>
    <x:row r="46">
      <x:c r="A46" s="29" t="str"/>
      <x:c r="B46" s="30" t="str"/>
      <x:c r="C46" s="31" t="str"/>
      <x:c r="D46" s="30" t="str"/>
      <x:c r="E46" s="31" t="str"/>
      <x:c r="F46" s="31" t="str"/>
      <x:c r="G46" s="31" t="str"/>
      <x:c r="H46" s="31" t="str"/>
      <x:c r="I46" s="31" t="str"/>
      <x:c r="J46" s="31" t="str"/>
      <x:c r="K46" s="31" t="str"/>
      <x:c r="L46" s="31" t="str"/>
      <x:c r="M46" s="31" t="str"/>
      <x:c r="N46" s="31" t="str"/>
      <x:c r="O46" s="31" t="str"/>
      <x:c r="P46" s="31" t="str"/>
      <x:c r="Q46" s="31" t="str"/>
      <x:c r="R46" s="31" t="str"/>
      <x:c r="S46" s="31" t="str"/>
      <x:c r="T46" s="31" t="str"/>
      <x:c r="U46" s="31" t="str"/>
      <x:c r="V46" s="31" t="str"/>
      <x:c r="W46" s="31" t="str"/>
      <x:c r="X46" s="31" t="str"/>
      <x:c r="Y46" s="31" t="str"/>
      <x:c r="Z46" s="32" t="str"/>
    </x:row>
    <x:row r="47">
      <x:c r="A47" s="29" t="str"/>
      <x:c r="B47" s="30" t="str"/>
      <x:c r="C47" s="31" t="str"/>
      <x:c r="D47" s="30" t="str"/>
      <x:c r="E47" s="31" t="str"/>
      <x:c r="F47" s="31" t="str"/>
      <x:c r="G47" s="31" t="str"/>
      <x:c r="H47" s="31" t="str"/>
      <x:c r="I47" s="31" t="str"/>
      <x:c r="J47" s="31" t="str"/>
      <x:c r="K47" s="31" t="str"/>
      <x:c r="L47" s="31" t="str"/>
      <x:c r="M47" s="31" t="str"/>
      <x:c r="N47" s="31" t="str"/>
      <x:c r="O47" s="31" t="str"/>
      <x:c r="P47" s="31" t="str"/>
      <x:c r="Q47" s="31" t="str"/>
      <x:c r="R47" s="31" t="str"/>
      <x:c r="S47" s="31" t="str"/>
      <x:c r="T47" s="31" t="str"/>
      <x:c r="U47" s="31" t="str"/>
      <x:c r="V47" s="31" t="str"/>
      <x:c r="W47" s="31" t="str"/>
      <x:c r="X47" s="31" t="str"/>
      <x:c r="Y47" s="31" t="str"/>
      <x:c r="Z47" s="32" t="str"/>
    </x:row>
    <x:row r="48">
      <x:c r="A48" s="29" t="str"/>
      <x:c r="B48" s="30" t="str"/>
      <x:c r="C48" s="31" t="str"/>
      <x:c r="D48" s="30" t="str"/>
      <x:c r="E48" s="31" t="str"/>
      <x:c r="F48" s="31" t="str"/>
      <x:c r="G48" s="31" t="str"/>
      <x:c r="H48" s="31" t="str"/>
      <x:c r="I48" s="31" t="str"/>
      <x:c r="J48" s="31" t="str"/>
      <x:c r="K48" s="31" t="str"/>
      <x:c r="L48" s="31" t="str"/>
      <x:c r="M48" s="31" t="str"/>
      <x:c r="N48" s="31" t="str"/>
      <x:c r="O48" s="31" t="str"/>
      <x:c r="P48" s="31" t="str"/>
      <x:c r="Q48" s="31" t="str"/>
      <x:c r="R48" s="31" t="str"/>
      <x:c r="S48" s="31" t="str"/>
      <x:c r="T48" s="31" t="str"/>
      <x:c r="U48" s="31" t="str"/>
      <x:c r="V48" s="31" t="str"/>
      <x:c r="W48" s="31" t="str"/>
      <x:c r="X48" s="31" t="str"/>
      <x:c r="Y48" s="31" t="str"/>
      <x:c r="Z48" s="32" t="str"/>
    </x:row>
    <x:row r="49">
      <x:c r="A49" s="29" t="str"/>
      <x:c r="B49" s="30" t="str"/>
      <x:c r="C49" s="31" t="str"/>
      <x:c r="D49" s="30" t="str"/>
      <x:c r="E49" s="31" t="str"/>
      <x:c r="F49" s="31" t="str"/>
      <x:c r="G49" s="31" t="str"/>
      <x:c r="H49" s="31" t="str"/>
      <x:c r="I49" s="31" t="str"/>
      <x:c r="J49" s="31" t="str"/>
      <x:c r="K49" s="31" t="str"/>
      <x:c r="L49" s="31" t="str"/>
      <x:c r="M49" s="31" t="str"/>
      <x:c r="N49" s="31" t="str"/>
      <x:c r="O49" s="31" t="str"/>
      <x:c r="P49" s="31" t="str"/>
      <x:c r="Q49" s="31" t="str"/>
      <x:c r="R49" s="31" t="str"/>
      <x:c r="S49" s="31" t="str"/>
      <x:c r="T49" s="31" t="str"/>
      <x:c r="U49" s="31" t="str"/>
      <x:c r="V49" s="31" t="str"/>
      <x:c r="W49" s="31" t="str"/>
      <x:c r="X49" s="31" t="str"/>
      <x:c r="Y49" s="31" t="str"/>
      <x:c r="Z49" s="32" t="str"/>
    </x:row>
    <x:row r="50">
      <x:c r="A50" s="29" t="str"/>
      <x:c r="B50" s="30" t="str"/>
      <x:c r="C50" s="31" t="str"/>
      <x:c r="D50" s="30" t="str"/>
      <x:c r="E50" s="31" t="str"/>
      <x:c r="F50" s="31" t="str"/>
      <x:c r="G50" s="31" t="str"/>
      <x:c r="H50" s="31" t="str"/>
      <x:c r="I50" s="31" t="str"/>
      <x:c r="J50" s="31" t="str"/>
      <x:c r="K50" s="31" t="str"/>
      <x:c r="L50" s="31" t="str"/>
      <x:c r="M50" s="31" t="str"/>
      <x:c r="N50" s="31" t="str"/>
      <x:c r="O50" s="31" t="str"/>
      <x:c r="P50" s="31" t="str"/>
      <x:c r="Q50" s="31" t="str"/>
      <x:c r="R50" s="31" t="str"/>
      <x:c r="S50" s="31" t="str"/>
      <x:c r="T50" s="31" t="str"/>
      <x:c r="U50" s="31" t="str"/>
      <x:c r="V50" s="31" t="str"/>
      <x:c r="W50" s="31" t="str"/>
      <x:c r="X50" s="31" t="str"/>
      <x:c r="Y50" s="31" t="str"/>
      <x:c r="Z50" s="32" t="str"/>
    </x:row>
    <x:row r="51">
      <x:c r="A51" s="29" t="str"/>
      <x:c r="B51" s="30" t="str"/>
      <x:c r="C51" s="31" t="str"/>
      <x:c r="D51" s="30" t="str"/>
      <x:c r="E51" s="31" t="str"/>
      <x:c r="F51" s="31" t="str"/>
      <x:c r="G51" s="31" t="str"/>
      <x:c r="H51" s="31" t="str"/>
      <x:c r="I51" s="31" t="str"/>
      <x:c r="J51" s="31" t="str"/>
      <x:c r="K51" s="31" t="str"/>
      <x:c r="L51" s="31" t="str"/>
      <x:c r="M51" s="31" t="str"/>
      <x:c r="N51" s="31" t="str"/>
      <x:c r="O51" s="31" t="str"/>
      <x:c r="P51" s="31" t="str"/>
      <x:c r="Q51" s="31" t="str"/>
      <x:c r="R51" s="31" t="str"/>
      <x:c r="S51" s="31" t="str"/>
      <x:c r="T51" s="31" t="str"/>
      <x:c r="U51" s="31" t="str"/>
      <x:c r="V51" s="31" t="str"/>
      <x:c r="W51" s="31" t="str"/>
      <x:c r="X51" s="31" t="str"/>
      <x:c r="Y51" s="31" t="str"/>
      <x:c r="Z51" s="32" t="str"/>
    </x:row>
    <x:row r="52">
      <x:c r="A52" s="29" t="str"/>
      <x:c r="B52" s="30" t="str"/>
      <x:c r="C52" s="31" t="str"/>
      <x:c r="D52" s="30" t="str"/>
      <x:c r="E52" s="31" t="str"/>
      <x:c r="F52" s="31" t="str"/>
      <x:c r="G52" s="31" t="str"/>
      <x:c r="H52" s="31" t="str"/>
      <x:c r="I52" s="31" t="str"/>
      <x:c r="J52" s="31" t="str"/>
      <x:c r="K52" s="31" t="str"/>
      <x:c r="L52" s="31" t="str"/>
      <x:c r="M52" s="31" t="str"/>
      <x:c r="N52" s="31" t="str"/>
      <x:c r="O52" s="31" t="str"/>
      <x:c r="P52" s="31" t="str"/>
      <x:c r="Q52" s="31" t="str"/>
      <x:c r="R52" s="31" t="str"/>
      <x:c r="S52" s="31" t="str"/>
      <x:c r="T52" s="31" t="str"/>
      <x:c r="U52" s="31" t="str"/>
      <x:c r="V52" s="31" t="str"/>
      <x:c r="W52" s="31" t="str"/>
      <x:c r="X52" s="31" t="str"/>
      <x:c r="Y52" s="31" t="str"/>
      <x:c r="Z52" s="32" t="str"/>
    </x:row>
    <x:row r="53">
      <x:c r="A53" s="29" t="str"/>
      <x:c r="B53" s="30" t="str"/>
      <x:c r="C53" s="31" t="str"/>
      <x:c r="D53" s="30" t="str"/>
      <x:c r="E53" s="31" t="str"/>
      <x:c r="F53" s="31" t="str"/>
      <x:c r="G53" s="31" t="str"/>
      <x:c r="H53" s="31" t="str"/>
      <x:c r="I53" s="31" t="str"/>
      <x:c r="J53" s="31" t="str"/>
      <x:c r="K53" s="31" t="str"/>
      <x:c r="L53" s="31" t="str"/>
      <x:c r="M53" s="31" t="str"/>
      <x:c r="N53" s="31" t="str"/>
      <x:c r="O53" s="31" t="str"/>
      <x:c r="P53" s="31" t="str"/>
      <x:c r="Q53" s="31" t="str"/>
      <x:c r="R53" s="31" t="str"/>
      <x:c r="S53" s="31" t="str"/>
      <x:c r="T53" s="31" t="str"/>
      <x:c r="U53" s="31" t="str"/>
      <x:c r="V53" s="31" t="str"/>
      <x:c r="W53" s="31" t="str"/>
      <x:c r="X53" s="31" t="str"/>
      <x:c r="Y53" s="31" t="str"/>
      <x:c r="Z53" s="32" t="str"/>
    </x:row>
    <x:row r="54">
      <x:c r="A54" s="29" t="str"/>
      <x:c r="B54" s="30" t="str"/>
      <x:c r="C54" s="31" t="str"/>
      <x:c r="D54" s="30" t="str"/>
      <x:c r="E54" s="31" t="str"/>
      <x:c r="F54" s="31" t="str"/>
      <x:c r="G54" s="31" t="str"/>
      <x:c r="H54" s="31" t="str"/>
      <x:c r="I54" s="31" t="str"/>
      <x:c r="J54" s="31" t="str"/>
      <x:c r="K54" s="31" t="str"/>
      <x:c r="L54" s="31" t="str"/>
      <x:c r="M54" s="31" t="str"/>
      <x:c r="N54" s="31" t="str"/>
      <x:c r="O54" s="31" t="str"/>
      <x:c r="P54" s="31" t="str"/>
      <x:c r="Q54" s="31" t="str"/>
      <x:c r="R54" s="31" t="str"/>
      <x:c r="S54" s="31" t="str"/>
      <x:c r="T54" s="31" t="str"/>
      <x:c r="U54" s="31" t="str"/>
      <x:c r="V54" s="31" t="str"/>
      <x:c r="W54" s="31" t="str"/>
      <x:c r="X54" s="31" t="str"/>
      <x:c r="Y54" s="31" t="str"/>
      <x:c r="Z54" s="32" t="str"/>
    </x:row>
    <x:row r="55">
      <x:c r="A55" s="29" t="str"/>
      <x:c r="B55" s="30" t="str"/>
      <x:c r="C55" s="31" t="str"/>
      <x:c r="D55" s="30" t="str"/>
      <x:c r="E55" s="31" t="str"/>
      <x:c r="F55" s="31" t="str"/>
      <x:c r="G55" s="31" t="str"/>
      <x:c r="H55" s="31" t="str"/>
      <x:c r="I55" s="31" t="str"/>
      <x:c r="J55" s="31" t="str"/>
      <x:c r="K55" s="31" t="str"/>
      <x:c r="L55" s="31" t="str"/>
      <x:c r="M55" s="31" t="str"/>
      <x:c r="N55" s="31" t="str"/>
      <x:c r="O55" s="31" t="str"/>
      <x:c r="P55" s="31" t="str"/>
      <x:c r="Q55" s="31" t="str"/>
      <x:c r="R55" s="31" t="str"/>
      <x:c r="S55" s="31" t="str"/>
      <x:c r="T55" s="31" t="str"/>
      <x:c r="U55" s="31" t="str"/>
      <x:c r="V55" s="31" t="str"/>
      <x:c r="W55" s="31" t="str"/>
      <x:c r="X55" s="31" t="str"/>
      <x:c r="Y55" s="31" t="str"/>
      <x:c r="Z55" s="32" t="str"/>
    </x:row>
    <x:row r="56">
      <x:c r="A56" s="29" t="str"/>
      <x:c r="B56" s="30" t="str"/>
      <x:c r="C56" s="31" t="str"/>
      <x:c r="D56" s="30" t="str"/>
      <x:c r="E56" s="31" t="str"/>
      <x:c r="F56" s="31" t="str"/>
      <x:c r="G56" s="31" t="str"/>
      <x:c r="H56" s="31" t="str"/>
      <x:c r="I56" s="31" t="str"/>
      <x:c r="J56" s="31" t="str"/>
      <x:c r="K56" s="31" t="str"/>
      <x:c r="L56" s="31" t="str"/>
      <x:c r="M56" s="31" t="str"/>
      <x:c r="N56" s="31" t="str"/>
      <x:c r="O56" s="31" t="str"/>
      <x:c r="P56" s="31" t="str"/>
      <x:c r="Q56" s="31" t="str"/>
      <x:c r="R56" s="31" t="str"/>
      <x:c r="S56" s="31" t="str"/>
      <x:c r="T56" s="31" t="str"/>
      <x:c r="U56" s="31" t="str"/>
      <x:c r="V56" s="31" t="str"/>
      <x:c r="W56" s="31" t="str"/>
      <x:c r="X56" s="31" t="str"/>
      <x:c r="Y56" s="31" t="str"/>
      <x:c r="Z56" s="32" t="str"/>
    </x:row>
    <x:row r="57">
      <x:c r="A57" s="29" t="str"/>
      <x:c r="B57" s="30" t="str"/>
      <x:c r="C57" s="31" t="str"/>
      <x:c r="D57" s="30" t="str"/>
      <x:c r="E57" s="31" t="str"/>
      <x:c r="F57" s="31" t="str"/>
      <x:c r="G57" s="31" t="str"/>
      <x:c r="H57" s="31" t="str"/>
      <x:c r="I57" s="31" t="str"/>
      <x:c r="J57" s="31" t="str"/>
      <x:c r="K57" s="31" t="str"/>
      <x:c r="L57" s="31" t="str"/>
      <x:c r="M57" s="31" t="str"/>
      <x:c r="N57" s="31" t="str"/>
      <x:c r="O57" s="31" t="str"/>
      <x:c r="P57" s="31" t="str"/>
      <x:c r="Q57" s="31" t="str"/>
      <x:c r="R57" s="31" t="str"/>
      <x:c r="S57" s="31" t="str"/>
      <x:c r="T57" s="31" t="str"/>
      <x:c r="U57" s="31" t="str"/>
      <x:c r="V57" s="31" t="str"/>
      <x:c r="W57" s="31" t="str"/>
      <x:c r="X57" s="31" t="str"/>
      <x:c r="Y57" s="31" t="str"/>
      <x:c r="Z57" s="32" t="str"/>
    </x:row>
    <x:row r="58">
      <x:c r="A58" s="29" t="str"/>
      <x:c r="B58" s="30" t="str"/>
      <x:c r="C58" s="31" t="str"/>
      <x:c r="D58" s="30" t="str"/>
      <x:c r="E58" s="31" t="str"/>
      <x:c r="F58" s="31" t="str"/>
      <x:c r="G58" s="31" t="str"/>
      <x:c r="H58" s="31" t="str"/>
      <x:c r="I58" s="31" t="str"/>
      <x:c r="J58" s="31" t="str"/>
      <x:c r="K58" s="31" t="str"/>
      <x:c r="L58" s="31" t="str"/>
      <x:c r="M58" s="31" t="str"/>
      <x:c r="N58" s="31" t="str"/>
      <x:c r="O58" s="31" t="str"/>
      <x:c r="P58" s="31" t="str"/>
      <x:c r="Q58" s="31" t="str"/>
      <x:c r="R58" s="31" t="str"/>
      <x:c r="S58" s="31" t="str"/>
      <x:c r="T58" s="31" t="str"/>
      <x:c r="U58" s="31" t="str"/>
      <x:c r="V58" s="31" t="str"/>
      <x:c r="W58" s="31" t="str"/>
      <x:c r="X58" s="31" t="str"/>
      <x:c r="Y58" s="31" t="str"/>
      <x:c r="Z58" s="32" t="str"/>
    </x:row>
    <x:row r="59">
      <x:c r="A59" s="29" t="str"/>
      <x:c r="B59" s="30" t="str"/>
      <x:c r="C59" s="31" t="str"/>
      <x:c r="D59" s="30" t="str"/>
      <x:c r="E59" s="31" t="str"/>
      <x:c r="F59" s="31" t="str"/>
      <x:c r="G59" s="31" t="str"/>
      <x:c r="H59" s="31" t="str"/>
      <x:c r="I59" s="31" t="str"/>
      <x:c r="J59" s="31" t="str"/>
      <x:c r="K59" s="31" t="str"/>
      <x:c r="L59" s="31" t="str"/>
      <x:c r="M59" s="31" t="str"/>
      <x:c r="N59" s="31" t="str"/>
      <x:c r="O59" s="31" t="str"/>
      <x:c r="P59" s="31" t="str"/>
      <x:c r="Q59" s="31" t="str"/>
      <x:c r="R59" s="31" t="str"/>
      <x:c r="S59" s="31" t="str"/>
      <x:c r="T59" s="31" t="str"/>
      <x:c r="U59" s="31" t="str"/>
      <x:c r="V59" s="31" t="str"/>
      <x:c r="W59" s="31" t="str"/>
      <x:c r="X59" s="31" t="str"/>
      <x:c r="Y59" s="31" t="str"/>
      <x:c r="Z59" s="32" t="str"/>
    </x:row>
    <x:row r="60">
      <x:c r="A60" s="29" t="str"/>
      <x:c r="B60" s="30" t="str"/>
      <x:c r="C60" s="31" t="str"/>
      <x:c r="D60" s="30" t="str"/>
      <x:c r="E60" s="31" t="str"/>
      <x:c r="F60" s="31" t="str"/>
      <x:c r="G60" s="31" t="str"/>
      <x:c r="H60" s="31" t="str"/>
      <x:c r="I60" s="31" t="str"/>
      <x:c r="J60" s="31" t="str"/>
      <x:c r="K60" s="31" t="str"/>
      <x:c r="L60" s="31" t="str"/>
      <x:c r="M60" s="31" t="str"/>
      <x:c r="N60" s="31" t="str"/>
      <x:c r="O60" s="31" t="str"/>
      <x:c r="P60" s="31" t="str"/>
      <x:c r="Q60" s="31" t="str"/>
      <x:c r="R60" s="31" t="str"/>
      <x:c r="S60" s="31" t="str"/>
      <x:c r="T60" s="31" t="str"/>
      <x:c r="U60" s="31" t="str"/>
      <x:c r="V60" s="31" t="str"/>
      <x:c r="W60" s="31" t="str"/>
      <x:c r="X60" s="31" t="str"/>
      <x:c r="Y60" s="31" t="str"/>
      <x:c r="Z60" s="32" t="str"/>
    </x:row>
    <x:row r="61">
      <x:c r="A61" s="29" t="str"/>
      <x:c r="B61" s="30" t="str"/>
      <x:c r="C61" s="31" t="str"/>
      <x:c r="D61" s="30" t="str"/>
      <x:c r="E61" s="31" t="str"/>
      <x:c r="F61" s="31" t="str"/>
      <x:c r="G61" s="31" t="str"/>
      <x:c r="H61" s="31" t="str"/>
      <x:c r="I61" s="31" t="str"/>
      <x:c r="J61" s="31" t="str"/>
      <x:c r="K61" s="31" t="str"/>
      <x:c r="L61" s="31" t="str"/>
      <x:c r="M61" s="31" t="str"/>
      <x:c r="N61" s="31" t="str"/>
      <x:c r="O61" s="31" t="str"/>
      <x:c r="P61" s="31" t="str"/>
      <x:c r="Q61" s="31" t="str"/>
      <x:c r="R61" s="31" t="str"/>
      <x:c r="S61" s="31" t="str"/>
      <x:c r="T61" s="31" t="str"/>
      <x:c r="U61" s="31" t="str"/>
      <x:c r="V61" s="31" t="str"/>
      <x:c r="W61" s="31" t="str"/>
      <x:c r="X61" s="31" t="str"/>
      <x:c r="Y61" s="31" t="str"/>
      <x:c r="Z61" s="32" t="str"/>
    </x:row>
    <x:row r="62">
      <x:c r="A62" s="29" t="str"/>
      <x:c r="B62" s="30" t="str"/>
      <x:c r="C62" s="31" t="str"/>
      <x:c r="D62" s="30" t="str"/>
      <x:c r="E62" s="31" t="str"/>
      <x:c r="F62" s="31" t="str"/>
      <x:c r="G62" s="31" t="str"/>
      <x:c r="H62" s="31" t="str"/>
      <x:c r="I62" s="31" t="str"/>
      <x:c r="J62" s="31" t="str"/>
      <x:c r="K62" s="31" t="str"/>
      <x:c r="L62" s="31" t="str"/>
      <x:c r="M62" s="31" t="str"/>
      <x:c r="N62" s="31" t="str"/>
      <x:c r="O62" s="31" t="str"/>
      <x:c r="P62" s="31" t="str"/>
      <x:c r="Q62" s="31" t="str"/>
      <x:c r="R62" s="31" t="str"/>
      <x:c r="S62" s="31" t="str"/>
      <x:c r="T62" s="31" t="str"/>
      <x:c r="U62" s="31" t="str"/>
      <x:c r="V62" s="31" t="str"/>
      <x:c r="W62" s="31" t="str"/>
      <x:c r="X62" s="31" t="str"/>
      <x:c r="Y62" s="31" t="str"/>
      <x:c r="Z62" s="32" t="str"/>
    </x:row>
    <x:row r="63">
      <x:c r="A63" s="29" t="str"/>
      <x:c r="B63" s="30" t="str"/>
      <x:c r="C63" s="31" t="str"/>
      <x:c r="D63" s="30" t="str"/>
      <x:c r="E63" s="31" t="str"/>
      <x:c r="F63" s="31" t="str"/>
      <x:c r="G63" s="31" t="str"/>
      <x:c r="H63" s="31" t="str"/>
      <x:c r="I63" s="31" t="str"/>
      <x:c r="J63" s="31" t="str"/>
      <x:c r="K63" s="31" t="str"/>
      <x:c r="L63" s="31" t="str"/>
      <x:c r="M63" s="31" t="str"/>
      <x:c r="N63" s="31" t="str"/>
      <x:c r="O63" s="31" t="str"/>
      <x:c r="P63" s="31" t="str"/>
      <x:c r="Q63" s="31" t="str"/>
      <x:c r="R63" s="31" t="str"/>
      <x:c r="S63" s="31" t="str"/>
      <x:c r="T63" s="31" t="str"/>
      <x:c r="U63" s="31" t="str"/>
      <x:c r="V63" s="31" t="str"/>
      <x:c r="W63" s="31" t="str"/>
      <x:c r="X63" s="31" t="str"/>
      <x:c r="Y63" s="31" t="str"/>
      <x:c r="Z63" s="32" t="str"/>
    </x:row>
    <x:row r="64">
      <x:c r="A64" s="29" t="str"/>
      <x:c r="B64" s="30" t="str"/>
      <x:c r="C64" s="31" t="str"/>
      <x:c r="D64" s="30" t="str"/>
      <x:c r="E64" s="31" t="str"/>
      <x:c r="F64" s="31" t="str"/>
      <x:c r="G64" s="31" t="str"/>
      <x:c r="H64" s="31" t="str"/>
      <x:c r="I64" s="31" t="str"/>
      <x:c r="J64" s="31" t="str"/>
      <x:c r="K64" s="31" t="str"/>
      <x:c r="L64" s="31" t="str"/>
      <x:c r="M64" s="31" t="str"/>
      <x:c r="N64" s="31" t="str"/>
      <x:c r="O64" s="31" t="str"/>
      <x:c r="P64" s="31" t="str"/>
      <x:c r="Q64" s="31" t="str"/>
      <x:c r="R64" s="31" t="str"/>
      <x:c r="S64" s="31" t="str"/>
      <x:c r="T64" s="31" t="str"/>
      <x:c r="U64" s="31" t="str"/>
      <x:c r="V64" s="31" t="str"/>
      <x:c r="W64" s="31" t="str"/>
      <x:c r="X64" s="31" t="str"/>
      <x:c r="Y64" s="31" t="str"/>
      <x:c r="Z64" s="32" t="str"/>
    </x:row>
    <x:row r="65">
      <x:c r="A65" s="29" t="str"/>
      <x:c r="B65" s="30" t="str"/>
      <x:c r="C65" s="31" t="str"/>
      <x:c r="D65" s="30" t="str"/>
      <x:c r="E65" s="31" t="str"/>
      <x:c r="F65" s="31" t="str"/>
      <x:c r="G65" s="31" t="str"/>
      <x:c r="H65" s="31" t="str"/>
      <x:c r="I65" s="31" t="str"/>
      <x:c r="J65" s="31" t="str"/>
      <x:c r="K65" s="31" t="str"/>
      <x:c r="L65" s="31" t="str"/>
      <x:c r="M65" s="31" t="str"/>
      <x:c r="N65" s="31" t="str"/>
      <x:c r="O65" s="31" t="str"/>
      <x:c r="P65" s="31" t="str"/>
      <x:c r="Q65" s="31" t="str"/>
      <x:c r="R65" s="31" t="str"/>
      <x:c r="S65" s="31" t="str"/>
      <x:c r="T65" s="31" t="str"/>
      <x:c r="U65" s="31" t="str"/>
      <x:c r="V65" s="31" t="str"/>
      <x:c r="W65" s="31" t="str"/>
      <x:c r="X65" s="31" t="str"/>
      <x:c r="Y65" s="31" t="str"/>
      <x:c r="Z65" s="32" t="str"/>
    </x:row>
    <x:row r="66">
      <x:c r="A66" s="29" t="str"/>
      <x:c r="B66" s="30" t="str"/>
      <x:c r="C66" s="31" t="str"/>
      <x:c r="D66" s="30" t="str"/>
      <x:c r="E66" s="31" t="str"/>
      <x:c r="F66" s="31" t="str"/>
      <x:c r="G66" s="31" t="str"/>
      <x:c r="H66" s="31" t="str"/>
      <x:c r="I66" s="31" t="str"/>
      <x:c r="J66" s="31" t="str"/>
      <x:c r="K66" s="31" t="str"/>
      <x:c r="L66" s="31" t="str"/>
      <x:c r="M66" s="31" t="str"/>
      <x:c r="N66" s="31" t="str"/>
      <x:c r="O66" s="31" t="str"/>
      <x:c r="P66" s="31" t="str"/>
      <x:c r="Q66" s="31" t="str"/>
      <x:c r="R66" s="31" t="str"/>
      <x:c r="S66" s="31" t="str"/>
      <x:c r="T66" s="31" t="str"/>
      <x:c r="U66" s="31" t="str"/>
      <x:c r="V66" s="31" t="str"/>
      <x:c r="W66" s="31" t="str"/>
      <x:c r="X66" s="31" t="str"/>
      <x:c r="Y66" s="31" t="str"/>
      <x:c r="Z66" s="32" t="str"/>
    </x:row>
    <x:row r="67">
      <x:c r="A67" s="29" t="str"/>
      <x:c r="B67" s="30" t="str"/>
      <x:c r="C67" s="31" t="str"/>
      <x:c r="D67" s="30" t="str"/>
      <x:c r="E67" s="31" t="str"/>
      <x:c r="F67" s="31" t="str"/>
      <x:c r="G67" s="31" t="str"/>
      <x:c r="H67" s="31" t="str"/>
      <x:c r="I67" s="31" t="str"/>
      <x:c r="J67" s="31" t="str"/>
      <x:c r="K67" s="31" t="str"/>
      <x:c r="L67" s="31" t="str"/>
      <x:c r="M67" s="31" t="str"/>
      <x:c r="N67" s="31" t="str"/>
      <x:c r="O67" s="31" t="str"/>
      <x:c r="P67" s="31" t="str"/>
      <x:c r="Q67" s="31" t="str"/>
      <x:c r="R67" s="31" t="str"/>
      <x:c r="S67" s="31" t="str"/>
      <x:c r="T67" s="31" t="str"/>
      <x:c r="U67" s="31" t="str"/>
      <x:c r="V67" s="31" t="str"/>
      <x:c r="W67" s="31" t="str"/>
      <x:c r="X67" s="31" t="str"/>
      <x:c r="Y67" s="31" t="str"/>
      <x:c r="Z67" s="32" t="str"/>
    </x:row>
    <x:row r="68">
      <x:c r="A68" s="29" t="str"/>
      <x:c r="B68" s="30" t="str"/>
      <x:c r="C68" s="31" t="str"/>
      <x:c r="D68" s="30" t="str"/>
      <x:c r="E68" s="31" t="str"/>
      <x:c r="F68" s="31" t="str"/>
      <x:c r="G68" s="31" t="str"/>
      <x:c r="H68" s="31" t="str"/>
      <x:c r="I68" s="31" t="str"/>
      <x:c r="J68" s="31" t="str"/>
      <x:c r="K68" s="31" t="str"/>
      <x:c r="L68" s="31" t="str"/>
      <x:c r="M68" s="31" t="str"/>
      <x:c r="N68" s="31" t="str"/>
      <x:c r="O68" s="31" t="str"/>
      <x:c r="P68" s="31" t="str"/>
      <x:c r="Q68" s="31" t="str"/>
      <x:c r="R68" s="31" t="str"/>
      <x:c r="S68" s="31" t="str"/>
      <x:c r="T68" s="31" t="str"/>
      <x:c r="U68" s="31" t="str"/>
      <x:c r="V68" s="31" t="str"/>
      <x:c r="W68" s="31" t="str"/>
      <x:c r="X68" s="31" t="str"/>
      <x:c r="Y68" s="31" t="str"/>
      <x:c r="Z68" s="32" t="str"/>
    </x:row>
    <x:row r="69">
      <x:c r="A69" s="29" t="str"/>
      <x:c r="B69" s="30" t="str"/>
      <x:c r="C69" s="31" t="str"/>
      <x:c r="D69" s="30" t="str"/>
      <x:c r="E69" s="31" t="str"/>
      <x:c r="F69" s="31" t="str"/>
      <x:c r="G69" s="31" t="str"/>
      <x:c r="H69" s="31" t="str"/>
      <x:c r="I69" s="31" t="str"/>
      <x:c r="J69" s="31" t="str"/>
      <x:c r="K69" s="31" t="str"/>
      <x:c r="L69" s="31" t="str"/>
      <x:c r="M69" s="31" t="str"/>
      <x:c r="N69" s="31" t="str"/>
      <x:c r="O69" s="31" t="str"/>
      <x:c r="P69" s="31" t="str"/>
      <x:c r="Q69" s="31" t="str"/>
      <x:c r="R69" s="31" t="str"/>
      <x:c r="S69" s="31" t="str"/>
      <x:c r="T69" s="31" t="str"/>
      <x:c r="U69" s="31" t="str"/>
      <x:c r="V69" s="31" t="str"/>
      <x:c r="W69" s="31" t="str"/>
      <x:c r="X69" s="31" t="str"/>
      <x:c r="Y69" s="31" t="str"/>
      <x:c r="Z69" s="32" t="str"/>
    </x:row>
    <x:row r="70">
      <x:c r="A70" s="29" t="str"/>
      <x:c r="B70" s="30" t="str"/>
      <x:c r="C70" s="31" t="str"/>
      <x:c r="D70" s="30" t="str"/>
      <x:c r="E70" s="31" t="str"/>
      <x:c r="F70" s="31" t="str"/>
      <x:c r="G70" s="31" t="str"/>
      <x:c r="H70" s="31" t="str"/>
      <x:c r="I70" s="31" t="str"/>
      <x:c r="J70" s="31" t="str"/>
      <x:c r="K70" s="31" t="str"/>
      <x:c r="L70" s="31" t="str"/>
      <x:c r="M70" s="31" t="str"/>
      <x:c r="N70" s="31" t="str"/>
      <x:c r="O70" s="31" t="str"/>
      <x:c r="P70" s="31" t="str"/>
      <x:c r="Q70" s="31" t="str"/>
      <x:c r="R70" s="31" t="str"/>
      <x:c r="S70" s="31" t="str"/>
      <x:c r="T70" s="31" t="str"/>
      <x:c r="U70" s="31" t="str"/>
      <x:c r="V70" s="31" t="str"/>
      <x:c r="W70" s="31" t="str"/>
      <x:c r="X70" s="31" t="str"/>
      <x:c r="Y70" s="31" t="str"/>
      <x:c r="Z70" s="32" t="str"/>
    </x:row>
    <x:row r="71">
      <x:c r="A71" s="29" t="str"/>
      <x:c r="B71" s="30" t="str"/>
      <x:c r="C71" s="31" t="str"/>
      <x:c r="D71" s="30" t="str"/>
      <x:c r="E71" s="31" t="str"/>
      <x:c r="F71" s="31" t="str"/>
      <x:c r="G71" s="31" t="str"/>
      <x:c r="H71" s="31" t="str"/>
      <x:c r="I71" s="31" t="str"/>
      <x:c r="J71" s="31" t="str"/>
      <x:c r="K71" s="31" t="str"/>
      <x:c r="L71" s="31" t="str"/>
      <x:c r="M71" s="31" t="str"/>
      <x:c r="N71" s="31" t="str"/>
      <x:c r="O71" s="31" t="str"/>
      <x:c r="P71" s="31" t="str"/>
      <x:c r="Q71" s="31" t="str"/>
      <x:c r="R71" s="31" t="str"/>
      <x:c r="S71" s="31" t="str"/>
      <x:c r="T71" s="31" t="str"/>
      <x:c r="U71" s="31" t="str"/>
      <x:c r="V71" s="31" t="str"/>
      <x:c r="W71" s="31" t="str"/>
      <x:c r="X71" s="31" t="str"/>
      <x:c r="Y71" s="31" t="str"/>
      <x:c r="Z71" s="32" t="str"/>
    </x:row>
    <x:row r="72">
      <x:c r="A72" s="29" t="str"/>
      <x:c r="B72" s="30" t="str"/>
      <x:c r="C72" s="31" t="str"/>
      <x:c r="D72" s="30" t="str"/>
      <x:c r="E72" s="31" t="str"/>
      <x:c r="F72" s="31" t="str"/>
      <x:c r="G72" s="31" t="str"/>
      <x:c r="H72" s="31" t="str"/>
      <x:c r="I72" s="31" t="str"/>
      <x:c r="J72" s="31" t="str"/>
      <x:c r="K72" s="31" t="str"/>
      <x:c r="L72" s="31" t="str"/>
      <x:c r="M72" s="31" t="str"/>
      <x:c r="N72" s="31" t="str"/>
      <x:c r="O72" s="31" t="str"/>
      <x:c r="P72" s="31" t="str"/>
      <x:c r="Q72" s="31" t="str"/>
      <x:c r="R72" s="31" t="str"/>
      <x:c r="S72" s="31" t="str"/>
      <x:c r="T72" s="31" t="str"/>
      <x:c r="U72" s="31" t="str"/>
      <x:c r="V72" s="31" t="str"/>
      <x:c r="W72" s="31" t="str"/>
      <x:c r="X72" s="31" t="str"/>
      <x:c r="Y72" s="31" t="str"/>
      <x:c r="Z72" s="32" t="str"/>
    </x:row>
    <x:row r="73">
      <x:c r="A73" s="29" t="str"/>
      <x:c r="B73" s="30" t="str"/>
      <x:c r="C73" s="31" t="str"/>
      <x:c r="D73" s="30" t="str"/>
      <x:c r="E73" s="31" t="str"/>
      <x:c r="F73" s="31" t="str"/>
      <x:c r="G73" s="31" t="str"/>
      <x:c r="H73" s="31" t="str"/>
      <x:c r="I73" s="31" t="str"/>
      <x:c r="J73" s="31" t="str"/>
      <x:c r="K73" s="31" t="str"/>
      <x:c r="L73" s="31" t="str"/>
      <x:c r="M73" s="31" t="str"/>
      <x:c r="N73" s="31" t="str"/>
      <x:c r="O73" s="31" t="str"/>
      <x:c r="P73" s="31" t="str"/>
      <x:c r="Q73" s="31" t="str"/>
      <x:c r="R73" s="31" t="str"/>
      <x:c r="S73" s="31" t="str"/>
      <x:c r="T73" s="31" t="str"/>
      <x:c r="U73" s="31" t="str"/>
      <x:c r="V73" s="31" t="str"/>
      <x:c r="W73" s="31" t="str"/>
      <x:c r="X73" s="31" t="str"/>
      <x:c r="Y73" s="31" t="str"/>
      <x:c r="Z73" s="32" t="str"/>
    </x:row>
    <x:row r="74">
      <x:c r="A74" s="29" t="str"/>
      <x:c r="B74" s="30" t="str"/>
      <x:c r="C74" s="31" t="str"/>
      <x:c r="D74" s="30" t="str"/>
      <x:c r="E74" s="31" t="str"/>
      <x:c r="F74" s="31" t="str"/>
      <x:c r="G74" s="31" t="str"/>
      <x:c r="H74" s="31" t="str"/>
      <x:c r="I74" s="31" t="str"/>
      <x:c r="J74" s="31" t="str"/>
      <x:c r="K74" s="31" t="str"/>
      <x:c r="L74" s="31" t="str"/>
      <x:c r="M74" s="31" t="str"/>
      <x:c r="N74" s="31" t="str"/>
      <x:c r="O74" s="31" t="str"/>
      <x:c r="P74" s="31" t="str"/>
      <x:c r="Q74" s="31" t="str"/>
      <x:c r="R74" s="31" t="str"/>
      <x:c r="S74" s="31" t="str"/>
      <x:c r="T74" s="31" t="str"/>
      <x:c r="U74" s="31" t="str"/>
      <x:c r="V74" s="31" t="str"/>
      <x:c r="W74" s="31" t="str"/>
      <x:c r="X74" s="31" t="str"/>
      <x:c r="Y74" s="31" t="str"/>
      <x:c r="Z74" s="32" t="str"/>
    </x:row>
    <x:row r="75">
      <x:c r="A75" s="29" t="str"/>
      <x:c r="B75" s="30" t="str"/>
      <x:c r="C75" s="31" t="str"/>
      <x:c r="D75" s="30" t="str"/>
      <x:c r="E75" s="31" t="str"/>
      <x:c r="F75" s="31" t="str"/>
      <x:c r="G75" s="31" t="str"/>
      <x:c r="H75" s="31" t="str"/>
      <x:c r="I75" s="31" t="str"/>
      <x:c r="J75" s="31" t="str"/>
      <x:c r="K75" s="31" t="str"/>
      <x:c r="L75" s="31" t="str"/>
      <x:c r="M75" s="31" t="str"/>
      <x:c r="N75" s="31" t="str"/>
      <x:c r="O75" s="31" t="str"/>
      <x:c r="P75" s="31" t="str"/>
      <x:c r="Q75" s="31" t="str"/>
      <x:c r="R75" s="31" t="str"/>
      <x:c r="S75" s="31" t="str"/>
      <x:c r="T75" s="31" t="str"/>
      <x:c r="U75" s="31" t="str"/>
      <x:c r="V75" s="31" t="str"/>
      <x:c r="W75" s="31" t="str"/>
      <x:c r="X75" s="31" t="str"/>
      <x:c r="Y75" s="31" t="str"/>
      <x:c r="Z75" s="32" t="str"/>
    </x:row>
    <x:row r="76">
      <x:c r="A76" s="29" t="str"/>
      <x:c r="B76" s="30" t="str"/>
      <x:c r="C76" s="31" t="str"/>
      <x:c r="D76" s="30" t="str"/>
      <x:c r="E76" s="31" t="str"/>
      <x:c r="F76" s="31" t="str"/>
      <x:c r="G76" s="31" t="str"/>
      <x:c r="H76" s="31" t="str"/>
      <x:c r="I76" s="31" t="str"/>
      <x:c r="J76" s="31" t="str"/>
      <x:c r="K76" s="31" t="str"/>
      <x:c r="L76" s="31" t="str"/>
      <x:c r="M76" s="31" t="str"/>
      <x:c r="N76" s="31" t="str"/>
      <x:c r="O76" s="31" t="str"/>
      <x:c r="P76" s="31" t="str"/>
      <x:c r="Q76" s="31" t="str"/>
      <x:c r="R76" s="31" t="str"/>
      <x:c r="S76" s="31" t="str"/>
      <x:c r="T76" s="31" t="str"/>
      <x:c r="U76" s="31" t="str"/>
      <x:c r="V76" s="31" t="str"/>
      <x:c r="W76" s="31" t="str"/>
      <x:c r="X76" s="31" t="str"/>
      <x:c r="Y76" s="31" t="str"/>
      <x:c r="Z76" s="32" t="str"/>
    </x:row>
    <x:row r="77">
      <x:c r="A77" s="29" t="str"/>
      <x:c r="B77" s="30" t="str"/>
      <x:c r="C77" s="31" t="str"/>
      <x:c r="D77" s="30" t="str"/>
      <x:c r="E77" s="31" t="str"/>
      <x:c r="F77" s="31" t="str"/>
      <x:c r="G77" s="31" t="str"/>
      <x:c r="H77" s="31" t="str"/>
      <x:c r="I77" s="31" t="str"/>
      <x:c r="J77" s="31" t="str"/>
      <x:c r="K77" s="31" t="str"/>
      <x:c r="L77" s="31" t="str"/>
      <x:c r="M77" s="31" t="str"/>
      <x:c r="N77" s="31" t="str"/>
      <x:c r="O77" s="31" t="str"/>
      <x:c r="P77" s="31" t="str"/>
      <x:c r="Q77" s="31" t="str"/>
      <x:c r="R77" s="31" t="str"/>
      <x:c r="S77" s="31" t="str"/>
      <x:c r="T77" s="31" t="str"/>
      <x:c r="U77" s="31" t="str"/>
      <x:c r="V77" s="31" t="str"/>
      <x:c r="W77" s="31" t="str"/>
      <x:c r="X77" s="31" t="str"/>
      <x:c r="Y77" s="31" t="str"/>
      <x:c r="Z77" s="32" t="str"/>
    </x:row>
    <x:row r="78">
      <x:c r="A78" s="29" t="str"/>
      <x:c r="B78" s="30" t="str"/>
      <x:c r="C78" s="31" t="str"/>
      <x:c r="D78" s="30" t="str"/>
      <x:c r="E78" s="31" t="str"/>
      <x:c r="F78" s="31" t="str"/>
      <x:c r="G78" s="31" t="str"/>
      <x:c r="H78" s="31" t="str"/>
      <x:c r="I78" s="31" t="str"/>
      <x:c r="J78" s="31" t="str"/>
      <x:c r="K78" s="31" t="str"/>
      <x:c r="L78" s="31" t="str"/>
      <x:c r="M78" s="31" t="str"/>
      <x:c r="N78" s="31" t="str"/>
      <x:c r="O78" s="31" t="str"/>
      <x:c r="P78" s="31" t="str"/>
      <x:c r="Q78" s="31" t="str"/>
      <x:c r="R78" s="31" t="str"/>
      <x:c r="S78" s="31" t="str"/>
      <x:c r="T78" s="31" t="str"/>
      <x:c r="U78" s="31" t="str"/>
      <x:c r="V78" s="31" t="str"/>
      <x:c r="W78" s="31" t="str"/>
      <x:c r="X78" s="31" t="str"/>
      <x:c r="Y78" s="31" t="str"/>
      <x:c r="Z78" s="32" t="str"/>
    </x:row>
    <x:row r="79">
      <x:c r="A79" s="29" t="str"/>
      <x:c r="B79" s="30" t="str"/>
      <x:c r="C79" s="31" t="str"/>
      <x:c r="D79" s="30" t="str"/>
      <x:c r="E79" s="31" t="str"/>
      <x:c r="F79" s="31" t="str"/>
      <x:c r="G79" s="31" t="str"/>
      <x:c r="H79" s="31" t="str"/>
      <x:c r="I79" s="31" t="str"/>
      <x:c r="J79" s="31" t="str"/>
      <x:c r="K79" s="31" t="str"/>
      <x:c r="L79" s="31" t="str"/>
      <x:c r="M79" s="31" t="str"/>
      <x:c r="N79" s="31" t="str"/>
      <x:c r="O79" s="31" t="str"/>
      <x:c r="P79" s="31" t="str"/>
      <x:c r="Q79" s="31" t="str"/>
      <x:c r="R79" s="31" t="str"/>
      <x:c r="S79" s="31" t="str"/>
      <x:c r="T79" s="31" t="str"/>
      <x:c r="U79" s="31" t="str"/>
      <x:c r="V79" s="31" t="str"/>
      <x:c r="W79" s="31" t="str"/>
      <x:c r="X79" s="31" t="str"/>
      <x:c r="Y79" s="31" t="str"/>
      <x:c r="Z79" s="32" t="str"/>
    </x:row>
    <x:row r="80">
      <x:c r="A80" s="29" t="str"/>
      <x:c r="B80" s="30" t="str"/>
      <x:c r="C80" s="31" t="str"/>
      <x:c r="D80" s="30" t="str"/>
      <x:c r="E80" s="31" t="str"/>
      <x:c r="F80" s="31" t="str"/>
      <x:c r="G80" s="31" t="str"/>
      <x:c r="H80" s="31" t="str"/>
      <x:c r="I80" s="31" t="str"/>
      <x:c r="J80" s="31" t="str"/>
      <x:c r="K80" s="31" t="str"/>
      <x:c r="L80" s="31" t="str"/>
      <x:c r="M80" s="31" t="str"/>
      <x:c r="N80" s="31" t="str"/>
      <x:c r="O80" s="31" t="str"/>
      <x:c r="P80" s="31" t="str"/>
      <x:c r="Q80" s="31" t="str"/>
      <x:c r="R80" s="31" t="str"/>
      <x:c r="S80" s="31" t="str"/>
      <x:c r="T80" s="31" t="str"/>
      <x:c r="U80" s="31" t="str"/>
      <x:c r="V80" s="31" t="str"/>
      <x:c r="W80" s="31" t="str"/>
      <x:c r="X80" s="31" t="str"/>
      <x:c r="Y80" s="31" t="str"/>
      <x:c r="Z80" s="32" t="str"/>
    </x:row>
    <x:row r="81">
      <x:c r="A81" s="29" t="str"/>
      <x:c r="B81" s="30" t="str"/>
      <x:c r="C81" s="31" t="str"/>
      <x:c r="D81" s="30" t="str"/>
      <x:c r="E81" s="31" t="str"/>
      <x:c r="F81" s="31" t="str"/>
      <x:c r="G81" s="31" t="str"/>
      <x:c r="H81" s="31" t="str"/>
      <x:c r="I81" s="31" t="str"/>
      <x:c r="J81" s="31" t="str"/>
      <x:c r="K81" s="31" t="str"/>
      <x:c r="L81" s="31" t="str"/>
      <x:c r="M81" s="31" t="str"/>
      <x:c r="N81" s="31" t="str"/>
      <x:c r="O81" s="31" t="str"/>
      <x:c r="P81" s="31" t="str"/>
      <x:c r="Q81" s="31" t="str"/>
      <x:c r="R81" s="31" t="str"/>
      <x:c r="S81" s="31" t="str"/>
      <x:c r="T81" s="31" t="str"/>
      <x:c r="U81" s="31" t="str"/>
      <x:c r="V81" s="31" t="str"/>
      <x:c r="W81" s="31" t="str"/>
      <x:c r="X81" s="31" t="str"/>
      <x:c r="Y81" s="31" t="str"/>
      <x:c r="Z81" s="32" t="str"/>
    </x:row>
    <x:row r="82">
      <x:c r="A82" s="29" t="str"/>
      <x:c r="B82" s="30" t="str"/>
      <x:c r="C82" s="31" t="str"/>
      <x:c r="D82" s="30" t="str"/>
      <x:c r="E82" s="31" t="str"/>
      <x:c r="F82" s="31" t="str"/>
      <x:c r="G82" s="31" t="str"/>
      <x:c r="H82" s="31" t="str"/>
      <x:c r="I82" s="31" t="str"/>
      <x:c r="J82" s="31" t="str"/>
      <x:c r="K82" s="31" t="str"/>
      <x:c r="L82" s="31" t="str"/>
      <x:c r="M82" s="31" t="str"/>
      <x:c r="N82" s="31" t="str"/>
      <x:c r="O82" s="31" t="str"/>
      <x:c r="P82" s="31" t="str"/>
      <x:c r="Q82" s="31" t="str"/>
      <x:c r="R82" s="31" t="str"/>
      <x:c r="S82" s="31" t="str"/>
      <x:c r="T82" s="31" t="str"/>
      <x:c r="U82" s="31" t="str"/>
      <x:c r="V82" s="31" t="str"/>
      <x:c r="W82" s="31" t="str"/>
      <x:c r="X82" s="31" t="str"/>
      <x:c r="Y82" s="31" t="str"/>
      <x:c r="Z82" s="32" t="str"/>
    </x:row>
    <x:row r="83">
      <x:c r="A83" s="29" t="str"/>
      <x:c r="B83" s="30" t="str"/>
      <x:c r="C83" s="31" t="str"/>
      <x:c r="D83" s="30" t="str"/>
      <x:c r="E83" s="31" t="str"/>
      <x:c r="F83" s="31" t="str"/>
      <x:c r="G83" s="31" t="str"/>
      <x:c r="H83" s="31" t="str"/>
      <x:c r="I83" s="31" t="str"/>
      <x:c r="J83" s="31" t="str"/>
      <x:c r="K83" s="31" t="str"/>
      <x:c r="L83" s="31" t="str"/>
      <x:c r="M83" s="31" t="str"/>
      <x:c r="N83" s="31" t="str"/>
      <x:c r="O83" s="31" t="str"/>
      <x:c r="P83" s="31" t="str"/>
      <x:c r="Q83" s="31" t="str"/>
      <x:c r="R83" s="31" t="str"/>
      <x:c r="S83" s="31" t="str"/>
      <x:c r="T83" s="31" t="str"/>
      <x:c r="U83" s="31" t="str"/>
      <x:c r="V83" s="31" t="str"/>
      <x:c r="W83" s="31" t="str"/>
      <x:c r="X83" s="31" t="str"/>
      <x:c r="Y83" s="31" t="str"/>
      <x:c r="Z83" s="32" t="str"/>
    </x:row>
    <x:row r="84">
      <x:c r="A84" s="33" t="str"/>
      <x:c r="B84" s="34" t="str"/>
      <x:c r="C84" s="35" t="str"/>
      <x:c r="D84" s="34" t="str"/>
      <x:c r="E84" s="35" t="str"/>
      <x:c r="F84" s="35" t="str"/>
      <x:c r="G84" s="35" t="str"/>
      <x:c r="H84" s="35" t="str"/>
      <x:c r="I84" s="35" t="str"/>
      <x:c r="J84" s="35" t="str"/>
      <x:c r="K84" s="35" t="str"/>
      <x:c r="L84" s="35" t="str"/>
      <x:c r="M84" s="35" t="str"/>
      <x:c r="N84" s="35" t="str"/>
      <x:c r="O84" s="35" t="str"/>
      <x:c r="P84" s="35" t="str"/>
      <x:c r="Q84" s="35" t="str"/>
      <x:c r="R84" s="35" t="str"/>
      <x:c r="S84" s="35" t="str"/>
      <x:c r="T84" s="35" t="str"/>
      <x:c r="U84" s="35" t="str"/>
      <x:c r="V84" s="35" t="str"/>
      <x:c r="W84" s="35" t="str"/>
      <x:c r="X84" s="35" t="str"/>
      <x:c r="Y84" s="35" t="str"/>
      <x:c r="Z84" s="36" t="str"/>
    </x:row>
  </x:sheetData>
  <x:mergeCells>
    <x:mergeCell ref="A1:E1"/>
    <x:mergeCell ref="A2:E2"/>
  </x:mergeCells>
  <x:dataValidations count="2">
    <x:dataValidation type="list" sqref="Y35:Y84">
      <x:formula1>"draft,pending_review,approved,rejected,inactive,active"</x:formula1>
    </x:dataValidation>
    <x:dataValidation type="list" sqref="F35:F84">
      <x:formula1>"CC,CE,NIT,Pasaporte,Otro"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Plantilla para recoleccion de emprendedoras</x:v>
      </x:c>
    </x:row>
    <x:row r="2">
      <x:c r="A2" s="5" t="str">
        <x:v>Diligencia la hoja Plantilla. Las columnas marcadas como Obligatorio deben estar completas antes de cargar la informacion al sistema.</x:v>
      </x:c>
    </x:row>
    <x:row r="5">
      <x:c r="A5" s="10" t="str">
        <x:v>Uso</x:v>
      </x:c>
      <x:c r="B5" s="11" t="str">
        <x:v>Recolectar informacion para crear perfiles de emprendedoras en RED MUEMMA.</x:v>
      </x:c>
    </x:row>
    <x:row r="6">
      <x:c r="A6" s="10" t="str">
        <x:v>Imagenes</x:v>
      </x:c>
      <x:c r="B6" s="11" t="str">
        <x:v>Registra el nombre exacto del archivo entregado para foto de perfil y banner. La carga real de imagen se realiza desde el panel o proceso de importacion.</x:v>
      </x:c>
    </x:row>
    <x:row r="7">
      <x:c r="A7" s="10" t="str">
        <x:v>Estado recomendado</x:v>
      </x:c>
      <x:c r="B7" s="11" t="str">
        <x:v>pending_review para revision administrativa antes de publicacion.</x:v>
      </x:c>
    </x:row>
    <x:row r="8">
      <x:c r="A8" s="10" t="str">
        <x:v>Slug</x:v>
      </x:c>
      <x:c r="B8" s="11" t="str">
        <x:v>Usar minusculas, numeros y guiones. No usar espacios, tildes ni caracteres especiales.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</x:cols>
  <x:sheetData>
    <x:row r="1">
      <x:c r="A1" s="13" t="str">
        <x:v>Lista</x:v>
      </x:c>
      <x:c r="B1" s="13" t="str">
        <x:v>Valor permitido</x:v>
      </x:c>
    </x:row>
    <x:row r="2">
      <x:c r="A2" s="14" t="str">
        <x:v>Si/No</x:v>
      </x:c>
      <x:c r="B2" s="14" t="str">
        <x:v>SI</x:v>
      </x:c>
    </x:row>
    <x:row r="3">
      <x:c r="A3" s="14" t="str">
        <x:v>Si/No</x:v>
      </x:c>
      <x:c r="B3" s="14" t="str">
        <x:v>NO</x:v>
      </x:c>
    </x:row>
    <x:row r="4">
      <x:c r="A4" s="14" t="str">
        <x:v>Roles usuario</x:v>
      </x:c>
      <x:c r="B4" s="14" t="str">
        <x:v>editor</x:v>
      </x:c>
    </x:row>
    <x:row r="5">
      <x:c r="A5" s="14" t="str">
        <x:v>Roles usuario</x:v>
      </x:c>
      <x:c r="B5" s="14" t="str">
        <x:v>admin</x:v>
      </x:c>
    </x:row>
    <x:row r="6">
      <x:c r="A6" s="14" t="str">
        <x:v>Roles usuario</x:v>
      </x:c>
      <x:c r="B6" s="14" t="str">
        <x:v>entrepreneur</x:v>
      </x:c>
    </x:row>
    <x:row r="7">
      <x:c r="A7" s="14" t="str">
        <x:v>Estados emprendedora</x:v>
      </x:c>
      <x:c r="B7" s="14" t="str">
        <x:v>draft</x:v>
      </x:c>
    </x:row>
    <x:row r="8">
      <x:c r="A8" s="14" t="str">
        <x:v>Estados emprendedora</x:v>
      </x:c>
      <x:c r="B8" s="14" t="str">
        <x:v>pending_review</x:v>
      </x:c>
    </x:row>
    <x:row r="9">
      <x:c r="A9" s="14" t="str">
        <x:v>Estados emprendedora</x:v>
      </x:c>
      <x:c r="B9" s="14" t="str">
        <x:v>approved</x:v>
      </x:c>
    </x:row>
    <x:row r="10">
      <x:c r="A10" s="14" t="str">
        <x:v>Estados emprendedora</x:v>
      </x:c>
      <x:c r="B10" s="14" t="str">
        <x:v>rejected</x:v>
      </x:c>
    </x:row>
    <x:row r="11">
      <x:c r="A11" s="14" t="str">
        <x:v>Estados emprendedora</x:v>
      </x:c>
      <x:c r="B11" s="14" t="str">
        <x:v>inactive</x:v>
      </x:c>
    </x:row>
    <x:row r="12">
      <x:c r="A12" s="14" t="str">
        <x:v>Estados emprendedora</x:v>
      </x:c>
      <x:c r="B12" s="14" t="str">
        <x:v>active</x:v>
      </x:c>
    </x:row>
    <x:row r="13">
      <x:c r="A13" s="14" t="str">
        <x:v>Estados producto</x:v>
      </x:c>
      <x:c r="B13" s="14" t="str">
        <x:v>draft</x:v>
      </x:c>
    </x:row>
    <x:row r="14">
      <x:c r="A14" s="14" t="str">
        <x:v>Estados producto</x:v>
      </x:c>
      <x:c r="B14" s="14" t="str">
        <x:v>pending_review</x:v>
      </x:c>
    </x:row>
    <x:row r="15">
      <x:c r="A15" s="14" t="str">
        <x:v>Estados producto</x:v>
      </x:c>
      <x:c r="B15" s="14" t="str">
        <x:v>approved</x:v>
      </x:c>
    </x:row>
    <x:row r="16">
      <x:c r="A16" s="14" t="str">
        <x:v>Estados producto</x:v>
      </x:c>
      <x:c r="B16" s="14" t="str">
        <x:v>published</x:v>
      </x:c>
    </x:row>
    <x:row r="17">
      <x:c r="A17" s="14" t="str">
        <x:v>Estados producto</x:v>
      </x:c>
      <x:c r="B17" s="14" t="str">
        <x:v>rejected</x:v>
      </x:c>
    </x:row>
    <x:row r="18">
      <x:c r="A18" s="14" t="str">
        <x:v>Estados producto</x:v>
      </x:c>
      <x:c r="B18" s="14" t="str">
        <x:v>inactive</x:v>
      </x:c>
    </x:row>
    <x:row r="19">
      <x:c r="A19" s="14" t="str">
        <x:v>Estados producto</x:v>
      </x:c>
      <x:c r="B19" s="14" t="str">
        <x:v>archived</x:v>
      </x:c>
    </x:row>
    <x:row r="20">
      <x:c r="A20" s="14" t="str">
        <x:v>Tipos documento</x:v>
      </x:c>
      <x:c r="B20" s="14" t="str">
        <x:v>CC</x:v>
      </x:c>
    </x:row>
    <x:row r="21">
      <x:c r="A21" s="14" t="str">
        <x:v>Tipos documento</x:v>
      </x:c>
      <x:c r="B21" s="14" t="str">
        <x:v>CE</x:v>
      </x:c>
    </x:row>
    <x:row r="22">
      <x:c r="A22" s="14" t="str">
        <x:v>Tipos documento</x:v>
      </x:c>
      <x:c r="B22" s="14" t="str">
        <x:v>NIT</x:v>
      </x:c>
    </x:row>
    <x:row r="23">
      <x:c r="A23" s="14" t="str">
        <x:v>Tipos documento</x:v>
      </x:c>
      <x:c r="B23" s="14" t="str">
        <x:v>Pasaporte</x:v>
      </x:c>
    </x:row>
    <x:row r="24">
      <x:c r="A24" s="14" t="str">
        <x:v>Tipos documento</x:v>
      </x:c>
      <x:c r="B24" s="14" t="str">
        <x:v>Otro</x:v>
      </x:c>
    </x:row>
    <x:row r="25">
      <x:c r="A25" s="14" t="str">
        <x:v>Formatos imagen</x:v>
      </x:c>
      <x:c r="B25" s="14" t="str">
        <x:v>JPG</x:v>
      </x:c>
    </x:row>
    <x:row r="26">
      <x:c r="A26" s="14" t="str">
        <x:v>Formatos imagen</x:v>
      </x:c>
      <x:c r="B26" s="14" t="str">
        <x:v>PNG</x:v>
      </x:c>
    </x:row>
    <x:row r="27">
      <x:c r="A27" s="14" t="str">
        <x:v>Formatos imagen</x:v>
      </x:c>
      <x:c r="B27" s="14" t="str">
        <x:v>WEBP</x:v>
      </x:c>
    </x:row>
  </x:sheetData>
  <x:pageMargins left="0.7" right="0.7" top="0.75" bottom="0.75" header="0.3" footer="0.3"/>
</x:worksheet>
</file>