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3ab189271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27de1f9e5f4b4c9c"/>
    <x:sheet xmlns:r="http://schemas.openxmlformats.org/officeDocument/2006/relationships" name="Instrucciones" sheetId="2" r:id="Ra2362ac480944036"/>
    <x:sheet xmlns:r="http://schemas.openxmlformats.org/officeDocument/2006/relationships" name="Listas" sheetId="3" r:id="R42b1d9ce45c0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6D6383"/>
      <x:name val="Carlito"/>
    </x:font>
    <x:font>
      <x:b/>
      <x:sz val="11"/>
      <x:color rgb="FF3A2467"/>
      <x:name val="Carlito"/>
    </x:font>
    <x:font>
      <x:sz val="11"/>
      <x:color rgb="FF211734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A2467"/>
      </x:patternFill>
    </x:fill>
    <x:fill>
      <x:patternFill patternType="solid">
        <x:fgColor rgb="FFF7EDFF"/>
      </x:patternFill>
    </x:fill>
    <x:fill>
      <x:patternFill patternType="solid">
        <x:fgColor rgb="FFFFF4F0"/>
      </x:patternFill>
    </x:fill>
    <x:fill>
      <x:patternFill patternType="solid">
        <x:fgColor rgb="FF7044C9"/>
      </x:patternFill>
    </x:fill>
    <x:fill>
      <x:patternFill patternType="solid">
        <x:fgColor rgb="FFFFF1F2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1">
    <x:border/>
    <x:border>
      <x:left style="thin">
        <x:color rgb="FFEDE7F3"/>
      </x:left>
      <x:right style="thin">
        <x:color rgb="FFEDE7F3"/>
      </x:right>
      <x:top style="thin">
        <x:color rgb="FFEDE7F3"/>
      </x:top>
      <x:bottom style="thin">
        <x:color rgb="FFEDE7F3"/>
      </x:bottom>
    </x:border>
    <x:border>
      <x:left style="thin">
        <x:color rgb="FFEDE7F3"/>
      </x:left>
      <x:right style="thin">
        <x:color rgb="FFEEF2F7"/>
      </x:right>
      <x:top style="thin">
        <x:color rgb="FFEDE7F3"/>
      </x:top>
      <x:bottom style="thin">
        <x:color rgb="FFEEF2F7"/>
      </x:bottom>
    </x:border>
    <x:border>
      <x:left style="thin">
        <x:color rgb="FFEEF2F7"/>
      </x:left>
      <x:right style="thin">
        <x:color rgb="FFEEF2F7"/>
      </x:right>
      <x:top style="thin">
        <x:color rgb="FFEDE7F3"/>
      </x:top>
      <x:bottom style="thin">
        <x:color rgb="FFEEF2F7"/>
      </x:bottom>
    </x:border>
    <x:border>
      <x:left style="thin">
        <x:color rgb="FFEEF2F7"/>
      </x:left>
      <x:right style="thin">
        <x:color rgb="FFEDE7F3"/>
      </x:right>
      <x:top style="thin">
        <x:color rgb="FFEDE7F3"/>
      </x:top>
      <x:bottom style="thin">
        <x:color rgb="FFEEF2F7"/>
      </x:bottom>
    </x:border>
    <x:border>
      <x:left style="thin">
        <x:color rgb="FFEDE7F3"/>
      </x:left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EEF2F7"/>
      </x:left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EEF2F7"/>
      </x:left>
      <x:right style="thin">
        <x:color rgb="FFEDE7F3"/>
      </x:right>
      <x:top style="thin">
        <x:color rgb="FFEEF2F7"/>
      </x:top>
      <x:bottom style="thin">
        <x:color rgb="FFEEF2F7"/>
      </x:bottom>
    </x:border>
    <x:border>
      <x:left style="thin">
        <x:color rgb="FFEDE7F3"/>
      </x:left>
      <x:right style="thin">
        <x:color rgb="FFEEF2F7"/>
      </x:right>
      <x:top style="thin">
        <x:color rgb="FFEEF2F7"/>
      </x:top>
      <x:bottom style="thin">
        <x:color rgb="FFEDE7F3"/>
      </x:bottom>
    </x:border>
    <x:border>
      <x:left style="thin">
        <x:color rgb="FFEEF2F7"/>
      </x:left>
      <x:right style="thin">
        <x:color rgb="FFEEF2F7"/>
      </x:right>
      <x:top style="thin">
        <x:color rgb="FFEEF2F7"/>
      </x:top>
      <x:bottom style="thin">
        <x:color rgb="FFEDE7F3"/>
      </x:bottom>
    </x:border>
    <x:border>
      <x:left style="thin">
        <x:color rgb="FFEEF2F7"/>
      </x:left>
      <x:right style="thin">
        <x:color rgb="FFEDE7F3"/>
      </x:right>
      <x:top style="thin">
        <x:color rgb="FFEEF2F7"/>
      </x:top>
      <x:bottom style="thin">
        <x:color rgb="FFEDE7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2f12aa7af487a" /><Relationship Type="http://schemas.openxmlformats.org/officeDocument/2006/relationships/theme" Target="/xl/theme/theme1.xml" Id="R665074246e824f7d" /><Relationship Type="http://schemas.openxmlformats.org/officeDocument/2006/relationships/sharedStrings" Target="/xl/sharedStrings.xml" Id="R580b7cf49d324d59" /><Relationship Type="http://schemas.openxmlformats.org/officeDocument/2006/relationships/worksheet" Target="/xl/worksheets/sheet1.xml" Id="R27de1f9e5f4b4c9c" /><Relationship Type="http://schemas.openxmlformats.org/officeDocument/2006/relationships/worksheet" Target="/xl/worksheets/sheet2.xml" Id="Ra2362ac480944036" /><Relationship Type="http://schemas.openxmlformats.org/officeDocument/2006/relationships/worksheet" Target="/xl/worksheets/sheet3.xml" Id="R42b1d9ce45c042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8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36" hidden="0" customWidth="1"/>
  </x:cols>
  <x:sheetData>
    <x:row r="1" ht="24" customHeight="1">
      <x:c r="A1" s="2" t="str">
        <x:v>RED MUEMMA - Recoleccion de datos de productos</x:v>
      </x:c>
    </x:row>
    <x:row r="2">
      <x:c r="A2" s="5" t="str">
        <x:v>Campos alineados con el contrato CreateProductRequest y el formulario administrativo de productos.</x:v>
      </x:c>
    </x:row>
    <x:row r="4">
      <x:c r="A4" s="18" t="str">
        <x:v>Campo backend</x:v>
      </x:c>
      <x:c r="B4" s="18" t="str">
        <x:v>Requisito</x:v>
      </x:c>
      <x:c r="C4" s="18" t="str">
        <x:v>Nombre para diligenciar</x:v>
      </x:c>
      <x:c r="D4" s="18" t="str">
        <x:v>Regla / descripcion</x:v>
      </x:c>
      <x:c r="E4" s="18" t="str">
        <x:v>Ejemplo</x:v>
      </x:c>
    </x:row>
    <x:row r="5">
      <x:c r="A5" s="14" t="str">
        <x:v>entrepreneurId</x:v>
      </x:c>
      <x:c r="B5" s="20" t="str">
        <x:v>Obligatorio</x:v>
      </x:c>
      <x:c r="C5" s="14" t="str">
        <x:v>ID emprendedora</x:v>
      </x:c>
      <x:c r="D5" s="21" t="str">
        <x:v>ID de la emprendedora aprobada en el sistema.</x:v>
      </x:c>
      <x:c r="E5" s="14" t="str">
        <x:v>ent_001</x:v>
      </x:c>
    </x:row>
    <x:row r="6">
      <x:c r="A6" s="14" t="str">
        <x:v>entrepreneurSlug</x:v>
      </x:c>
      <x:c r="B6" s="20" t="str">
        <x:v>Apoyo</x:v>
      </x:c>
      <x:c r="C6" s="14" t="str">
        <x:v>Slug emprendedora</x:v>
      </x:c>
      <x:c r="D6" s="21" t="str">
        <x:v>Dato de apoyo para identificar a la emprendedora. No reemplaza el ID.</x:v>
      </x:c>
      <x:c r="E6" s="14" t="str">
        <x:v>maria-perez</x:v>
      </x:c>
    </x:row>
    <x:row r="7">
      <x:c r="A7" s="14" t="str">
        <x:v>name</x:v>
      </x:c>
      <x:c r="B7" s="20" t="str">
        <x:v>Obligatorio</x:v>
      </x:c>
      <x:c r="C7" s="14" t="str">
        <x:v>Nombre producto</x:v>
      </x:c>
      <x:c r="D7" s="21" t="str">
        <x:v>Texto. Minimo 3 caracteres.</x:v>
      </x:c>
      <x:c r="E7" s="14" t="str">
        <x:v>Bolso tejido artesanal</x:v>
      </x:c>
    </x:row>
    <x:row r="8">
      <x:c r="A8" s="14" t="str">
        <x:v>slug</x:v>
      </x:c>
      <x:c r="B8" s="20" t="str">
        <x:v>Obligatorio</x:v>
      </x:c>
      <x:c r="C8" s="14" t="str">
        <x:v>Slug producto</x:v>
      </x:c>
      <x:c r="D8" s="21" t="str">
        <x:v>Minusculas, numeros y guiones. Ej: bolso-tejido-artesanal.</x:v>
      </x:c>
      <x:c r="E8" s="14" t="str">
        <x:v>bolso-tejido-artesanal</x:v>
      </x:c>
    </x:row>
    <x:row r="9">
      <x:c r="A9" s="14" t="str">
        <x:v>categoryId</x:v>
      </x:c>
      <x:c r="B9" s="20" t="str">
        <x:v>Opcional</x:v>
      </x:c>
      <x:c r="C9" s="14" t="str">
        <x:v>ID categoria</x:v>
      </x:c>
      <x:c r="D9" s="21" t="str">
        <x:v>ID de categoria de producto si ya existe en el sistema.</x:v>
      </x:c>
      <x:c r="E9" s="14" t="str"/>
    </x:row>
    <x:row r="10">
      <x:c r="A10" s="14" t="str">
        <x:v>shortDescription</x:v>
      </x:c>
      <x:c r="B10" s="20" t="str">
        <x:v>Opcional</x:v>
      </x:c>
      <x:c r="C10" s="14" t="str">
        <x:v>Descripcion corta</x:v>
      </x:c>
      <x:c r="D10" s="21" t="str">
        <x:v>Maximo 500 caracteres.</x:v>
      </x:c>
      <x:c r="E10" s="14" t="str">
        <x:v>Bolso tejido a mano.</x:v>
      </x:c>
    </x:row>
    <x:row r="11">
      <x:c r="A11" s="14" t="str">
        <x:v>description</x:v>
      </x:c>
      <x:c r="B11" s="20" t="str">
        <x:v>Opcional</x:v>
      </x:c>
      <x:c r="C11" s="14" t="str">
        <x:v>Descripcion completa</x:v>
      </x:c>
      <x:c r="D11" s="21" t="str">
        <x:v>Descripcion amplia del producto.</x:v>
      </x:c>
      <x:c r="E11" s="14" t="str">
        <x:v>Bolso artesanal tejido por mujeres de la red.</x:v>
      </x:c>
    </x:row>
    <x:row r="12">
      <x:c r="A12" s="14" t="str">
        <x:v>hasPrice</x:v>
      </x:c>
      <x:c r="B12" s="20" t="str">
        <x:v>Obligatorio</x:v>
      </x:c>
      <x:c r="C12" s="14" t="str">
        <x:v>Tiene precio</x:v>
      </x:c>
      <x:c r="D12" s="21" t="str">
        <x:v>SI o NO.</x:v>
      </x:c>
      <x:c r="E12" s="14" t="str">
        <x:v>SI</x:v>
      </x:c>
    </x:row>
    <x:row r="13">
      <x:c r="A13" s="14" t="str">
        <x:v>price</x:v>
      </x:c>
      <x:c r="B13" s="20" t="str">
        <x:v>Condicional</x:v>
      </x:c>
      <x:c r="C13" s="14" t="str">
        <x:v>Precio</x:v>
      </x:c>
      <x:c r="D13" s="21" t="str">
        <x:v>Requerido si Tiene precio = SI. Solo numeros.</x:v>
      </x:c>
      <x:c r="E13" s="14" t="n">
        <x:v>85000</x:v>
      </x:c>
    </x:row>
    <x:row r="14">
      <x:c r="A14" s="14" t="str">
        <x:v>managesStock</x:v>
      </x:c>
      <x:c r="B14" s="20" t="str">
        <x:v>Obligatorio</x:v>
      </x:c>
      <x:c r="C14" s="14" t="str">
        <x:v>Maneja inventario</x:v>
      </x:c>
      <x:c r="D14" s="21" t="str">
        <x:v>SI o NO.</x:v>
      </x:c>
      <x:c r="E14" s="14" t="str">
        <x:v>SI</x:v>
      </x:c>
    </x:row>
    <x:row r="15">
      <x:c r="A15" s="14" t="str">
        <x:v>stock</x:v>
      </x:c>
      <x:c r="B15" s="20" t="str">
        <x:v>Condicional</x:v>
      </x:c>
      <x:c r="C15" s="14" t="str">
        <x:v>Stock</x:v>
      </x:c>
      <x:c r="D15" s="21" t="str">
        <x:v>Requerido si Maneja inventario = SI. Numero entero.</x:v>
      </x:c>
      <x:c r="E15" s="14" t="n">
        <x:v>10</x:v>
      </x:c>
    </x:row>
    <x:row r="16">
      <x:c r="A16" s="14" t="str">
        <x:v>image1FileName</x:v>
      </x:c>
      <x:c r="B16" s="20" t="str">
        <x:v>Opcional</x:v>
      </x:c>
      <x:c r="C16" s="14" t="str">
        <x:v>Imagen 1</x:v>
      </x:c>
      <x:c r="D16" s="21" t="str">
        <x:v>Nombre de archivo. JPG, PNG o WEBP. Sera imagen principal.</x:v>
      </x:c>
      <x:c r="E16" s="14" t="str">
        <x:v>bolso-1.jpg</x:v>
      </x:c>
    </x:row>
    <x:row r="17">
      <x:c r="A17" s="14" t="str">
        <x:v>image2FileName</x:v>
      </x:c>
      <x:c r="B17" s="20" t="str">
        <x:v>Opcional</x:v>
      </x:c>
      <x:c r="C17" s="14" t="str">
        <x:v>Imagen 2</x:v>
      </x:c>
      <x:c r="D17" s="21" t="str">
        <x:v>Nombre de archivo. JPG, PNG o WEBP.</x:v>
      </x:c>
      <x:c r="E17" s="14" t="str">
        <x:v>bolso-2.jpg</x:v>
      </x:c>
    </x:row>
    <x:row r="18">
      <x:c r="A18" s="14" t="str">
        <x:v>image3FileName</x:v>
      </x:c>
      <x:c r="B18" s="20" t="str">
        <x:v>Opcional</x:v>
      </x:c>
      <x:c r="C18" s="14" t="str">
        <x:v>Imagen 3</x:v>
      </x:c>
      <x:c r="D18" s="21" t="str">
        <x:v>Nombre de archivo. JPG, PNG o WEBP.</x:v>
      </x:c>
      <x:c r="E18" s="14" t="str">
        <x:v>bolso-3.jpg</x:v>
      </x:c>
    </x:row>
    <x:row r="19">
      <x:c r="A19" s="14" t="str">
        <x:v>imageAltText</x:v>
      </x:c>
      <x:c r="B19" s="20" t="str">
        <x:v>Opcional</x:v>
      </x:c>
      <x:c r="C19" s="14" t="str">
        <x:v>Texto alternativo imagenes</x:v>
      </x:c>
      <x:c r="D19" s="21" t="str">
        <x:v>Descripcion breve para accesibilidad.</x:v>
      </x:c>
      <x:c r="E19" s="14" t="str">
        <x:v>Bolso tejido artesanal colorido</x:v>
      </x:c>
    </x:row>
    <x:row r="20">
      <x:c r="A20" s="14" t="str">
        <x:v>status</x:v>
      </x:c>
      <x:c r="B20" s="20" t="str">
        <x:v>Opcional</x:v>
      </x:c>
      <x:c r="C20" s="14" t="str">
        <x:v>Estado inicial</x:v>
      </x:c>
      <x:c r="D20" s="21" t="str">
        <x:v>draft, pending_review, approved, published, rejected, inactive o archived.</x:v>
      </x:c>
      <x:c r="E20" s="14" t="str">
        <x:v>pending_review</x:v>
      </x:c>
    </x:row>
    <x:row r="21">
      <x:c r="A21" s="14" t="str">
        <x:v>isFeatured</x:v>
      </x:c>
      <x:c r="B21" s="20" t="str">
        <x:v>Opcional</x:v>
      </x:c>
      <x:c r="C21" s="14" t="str">
        <x:v>Destacado</x:v>
      </x:c>
      <x:c r="D21" s="21" t="str">
        <x:v>SI o NO.</x:v>
      </x:c>
      <x:c r="E21" s="14" t="str">
        <x:v>NO</x:v>
      </x:c>
    </x:row>
    <x:row r="22">
      <x:c r="A22" s="14" t="str">
        <x:v>featuredOrder</x:v>
      </x:c>
      <x:c r="B22" s="20" t="str">
        <x:v>Opcional</x:v>
      </x:c>
      <x:c r="C22" s="14" t="str">
        <x:v>Orden destacado</x:v>
      </x:c>
      <x:c r="D22" s="21" t="str">
        <x:v>Numero si Destacado = SI.</x:v>
      </x:c>
      <x:c r="E22" s="14" t="str"/>
    </x:row>
    <x:row r="23">
      <x:c r="A23" s="14" t="str">
        <x:v>observations</x:v>
      </x:c>
      <x:c r="B23" s="20" t="str">
        <x:v>Opcional</x:v>
      </x:c>
      <x:c r="C23" s="14" t="str">
        <x:v>Observaciones internas</x:v>
      </x:c>
      <x:c r="D23" s="21" t="str">
        <x:v>Notas para el equipo administrador. No se envia al backend.</x:v>
      </x:c>
      <x:c r="E23" s="14" t="str"/>
    </x:row>
    <x:row r="27">
      <x:c r="A27" s="18" t="str">
        <x:v>entrepreneurId</x:v>
      </x:c>
      <x:c r="B27" s="18" t="str">
        <x:v>entrepreneurSlug</x:v>
      </x:c>
      <x:c r="C27" s="18" t="str">
        <x:v>name</x:v>
      </x:c>
      <x:c r="D27" s="18" t="str">
        <x:v>slug</x:v>
      </x:c>
      <x:c r="E27" s="18" t="str">
        <x:v>categoryId</x:v>
      </x:c>
      <x:c r="F27" s="18" t="str">
        <x:v>shortDescription</x:v>
      </x:c>
      <x:c r="G27" s="18" t="str">
        <x:v>description</x:v>
      </x:c>
      <x:c r="H27" s="18" t="str">
        <x:v>hasPrice</x:v>
      </x:c>
      <x:c r="I27" s="18" t="str">
        <x:v>price</x:v>
      </x:c>
      <x:c r="J27" s="18" t="str">
        <x:v>managesStock</x:v>
      </x:c>
      <x:c r="K27" s="18" t="str">
        <x:v>stock</x:v>
      </x:c>
      <x:c r="L27" s="18" t="str">
        <x:v>image1FileName</x:v>
      </x:c>
      <x:c r="M27" s="18" t="str">
        <x:v>image2FileName</x:v>
      </x:c>
      <x:c r="N27" s="18" t="str">
        <x:v>image3FileName</x:v>
      </x:c>
      <x:c r="O27" s="18" t="str">
        <x:v>imageAltText</x:v>
      </x:c>
      <x:c r="P27" s="18" t="str">
        <x:v>status</x:v>
      </x:c>
      <x:c r="Q27" s="18" t="str">
        <x:v>isFeatured</x:v>
      </x:c>
      <x:c r="R27" s="18" t="str">
        <x:v>featuredOrder</x:v>
      </x:c>
      <x:c r="S27" s="18" t="str">
        <x:v>observations</x:v>
      </x:c>
    </x:row>
    <x:row r="28">
      <x:c r="A28" s="25" t="str"/>
      <x:c r="B28" s="26" t="str"/>
      <x:c r="C28" s="27" t="str"/>
      <x:c r="D28" s="27" t="str"/>
      <x:c r="E28" s="26" t="str"/>
      <x:c r="F28" s="26" t="str"/>
      <x:c r="G28" s="26" t="str"/>
      <x:c r="H28" s="27" t="str"/>
      <x:c r="I28" s="26" t="str"/>
      <x:c r="J28" s="27" t="str"/>
      <x:c r="K28" s="26" t="str"/>
      <x:c r="L28" s="26" t="str"/>
      <x:c r="M28" s="26" t="str"/>
      <x:c r="N28" s="26" t="str"/>
      <x:c r="O28" s="26" t="str"/>
      <x:c r="P28" s="26" t="str"/>
      <x:c r="Q28" s="26" t="str"/>
      <x:c r="R28" s="26" t="str"/>
      <x:c r="S28" s="28" t="str"/>
    </x:row>
    <x:row r="29">
      <x:c r="A29" s="29" t="str"/>
      <x:c r="B29" s="30" t="str"/>
      <x:c r="C29" s="31" t="str"/>
      <x:c r="D29" s="31" t="str"/>
      <x:c r="E29" s="30" t="str"/>
      <x:c r="F29" s="30" t="str"/>
      <x:c r="G29" s="30" t="str"/>
      <x:c r="H29" s="31" t="str"/>
      <x:c r="I29" s="30" t="str"/>
      <x:c r="J29" s="31" t="str"/>
      <x:c r="K29" s="30" t="str"/>
      <x:c r="L29" s="30" t="str"/>
      <x:c r="M29" s="30" t="str"/>
      <x:c r="N29" s="30" t="str"/>
      <x:c r="O29" s="30" t="str"/>
      <x:c r="P29" s="30" t="str"/>
      <x:c r="Q29" s="30" t="str"/>
      <x:c r="R29" s="30" t="str"/>
      <x:c r="S29" s="32" t="str"/>
    </x:row>
    <x:row r="30">
      <x:c r="A30" s="29" t="str"/>
      <x:c r="B30" s="30" t="str"/>
      <x:c r="C30" s="31" t="str"/>
      <x:c r="D30" s="31" t="str"/>
      <x:c r="E30" s="30" t="str"/>
      <x:c r="F30" s="30" t="str"/>
      <x:c r="G30" s="30" t="str"/>
      <x:c r="H30" s="31" t="str"/>
      <x:c r="I30" s="30" t="str"/>
      <x:c r="J30" s="31" t="str"/>
      <x:c r="K30" s="30" t="str"/>
      <x:c r="L30" s="30" t="str"/>
      <x:c r="M30" s="30" t="str"/>
      <x:c r="N30" s="30" t="str"/>
      <x:c r="O30" s="30" t="str"/>
      <x:c r="P30" s="30" t="str"/>
      <x:c r="Q30" s="30" t="str"/>
      <x:c r="R30" s="30" t="str"/>
      <x:c r="S30" s="32" t="str"/>
    </x:row>
    <x:row r="31">
      <x:c r="A31" s="29" t="str"/>
      <x:c r="B31" s="30" t="str"/>
      <x:c r="C31" s="31" t="str"/>
      <x:c r="D31" s="31" t="str"/>
      <x:c r="E31" s="30" t="str"/>
      <x:c r="F31" s="30" t="str"/>
      <x:c r="G31" s="30" t="str"/>
      <x:c r="H31" s="31" t="str"/>
      <x:c r="I31" s="30" t="str"/>
      <x:c r="J31" s="31" t="str"/>
      <x:c r="K31" s="30" t="str"/>
      <x:c r="L31" s="30" t="str"/>
      <x:c r="M31" s="30" t="str"/>
      <x:c r="N31" s="30" t="str"/>
      <x:c r="O31" s="30" t="str"/>
      <x:c r="P31" s="30" t="str"/>
      <x:c r="Q31" s="30" t="str"/>
      <x:c r="R31" s="30" t="str"/>
      <x:c r="S31" s="32" t="str"/>
    </x:row>
    <x:row r="32">
      <x:c r="A32" s="29" t="str"/>
      <x:c r="B32" s="30" t="str"/>
      <x:c r="C32" s="31" t="str"/>
      <x:c r="D32" s="31" t="str"/>
      <x:c r="E32" s="30" t="str"/>
      <x:c r="F32" s="30" t="str"/>
      <x:c r="G32" s="30" t="str"/>
      <x:c r="H32" s="31" t="str"/>
      <x:c r="I32" s="30" t="str"/>
      <x:c r="J32" s="31" t="str"/>
      <x:c r="K32" s="30" t="str"/>
      <x:c r="L32" s="30" t="str"/>
      <x:c r="M32" s="30" t="str"/>
      <x:c r="N32" s="30" t="str"/>
      <x:c r="O32" s="30" t="str"/>
      <x:c r="P32" s="30" t="str"/>
      <x:c r="Q32" s="30" t="str"/>
      <x:c r="R32" s="30" t="str"/>
      <x:c r="S32" s="32" t="str"/>
    </x:row>
    <x:row r="33">
      <x:c r="A33" s="29" t="str"/>
      <x:c r="B33" s="30" t="str"/>
      <x:c r="C33" s="31" t="str"/>
      <x:c r="D33" s="31" t="str"/>
      <x:c r="E33" s="30" t="str"/>
      <x:c r="F33" s="30" t="str"/>
      <x:c r="G33" s="30" t="str"/>
      <x:c r="H33" s="31" t="str"/>
      <x:c r="I33" s="30" t="str"/>
      <x:c r="J33" s="31" t="str"/>
      <x:c r="K33" s="30" t="str"/>
      <x:c r="L33" s="30" t="str"/>
      <x:c r="M33" s="30" t="str"/>
      <x:c r="N33" s="30" t="str"/>
      <x:c r="O33" s="30" t="str"/>
      <x:c r="P33" s="30" t="str"/>
      <x:c r="Q33" s="30" t="str"/>
      <x:c r="R33" s="30" t="str"/>
      <x:c r="S33" s="32" t="str"/>
    </x:row>
    <x:row r="34">
      <x:c r="A34" s="29" t="str"/>
      <x:c r="B34" s="30" t="str"/>
      <x:c r="C34" s="31" t="str"/>
      <x:c r="D34" s="31" t="str"/>
      <x:c r="E34" s="30" t="str"/>
      <x:c r="F34" s="30" t="str"/>
      <x:c r="G34" s="30" t="str"/>
      <x:c r="H34" s="31" t="str"/>
      <x:c r="I34" s="30" t="str"/>
      <x:c r="J34" s="31" t="str"/>
      <x:c r="K34" s="30" t="str"/>
      <x:c r="L34" s="30" t="str"/>
      <x:c r="M34" s="30" t="str"/>
      <x:c r="N34" s="30" t="str"/>
      <x:c r="O34" s="30" t="str"/>
      <x:c r="P34" s="30" t="str"/>
      <x:c r="Q34" s="30" t="str"/>
      <x:c r="R34" s="30" t="str"/>
      <x:c r="S34" s="32" t="str"/>
    </x:row>
    <x:row r="35">
      <x:c r="A35" s="29" t="str"/>
      <x:c r="B35" s="30" t="str"/>
      <x:c r="C35" s="31" t="str"/>
      <x:c r="D35" s="31" t="str"/>
      <x:c r="E35" s="30" t="str"/>
      <x:c r="F35" s="30" t="str"/>
      <x:c r="G35" s="30" t="str"/>
      <x:c r="H35" s="31" t="str"/>
      <x:c r="I35" s="30" t="str"/>
      <x:c r="J35" s="31" t="str"/>
      <x:c r="K35" s="30" t="str"/>
      <x:c r="L35" s="30" t="str"/>
      <x:c r="M35" s="30" t="str"/>
      <x:c r="N35" s="30" t="str"/>
      <x:c r="O35" s="30" t="str"/>
      <x:c r="P35" s="30" t="str"/>
      <x:c r="Q35" s="30" t="str"/>
      <x:c r="R35" s="30" t="str"/>
      <x:c r="S35" s="32" t="str"/>
    </x:row>
    <x:row r="36">
      <x:c r="A36" s="29" t="str"/>
      <x:c r="B36" s="30" t="str"/>
      <x:c r="C36" s="31" t="str"/>
      <x:c r="D36" s="31" t="str"/>
      <x:c r="E36" s="30" t="str"/>
      <x:c r="F36" s="30" t="str"/>
      <x:c r="G36" s="30" t="str"/>
      <x:c r="H36" s="31" t="str"/>
      <x:c r="I36" s="30" t="str"/>
      <x:c r="J36" s="31" t="str"/>
      <x:c r="K36" s="30" t="str"/>
      <x:c r="L36" s="30" t="str"/>
      <x:c r="M36" s="30" t="str"/>
      <x:c r="N36" s="30" t="str"/>
      <x:c r="O36" s="30" t="str"/>
      <x:c r="P36" s="30" t="str"/>
      <x:c r="Q36" s="30" t="str"/>
      <x:c r="R36" s="30" t="str"/>
      <x:c r="S36" s="32" t="str"/>
    </x:row>
    <x:row r="37">
      <x:c r="A37" s="29" t="str"/>
      <x:c r="B37" s="30" t="str"/>
      <x:c r="C37" s="31" t="str"/>
      <x:c r="D37" s="31" t="str"/>
      <x:c r="E37" s="30" t="str"/>
      <x:c r="F37" s="30" t="str"/>
      <x:c r="G37" s="30" t="str"/>
      <x:c r="H37" s="31" t="str"/>
      <x:c r="I37" s="30" t="str"/>
      <x:c r="J37" s="31" t="str"/>
      <x:c r="K37" s="30" t="str"/>
      <x:c r="L37" s="30" t="str"/>
      <x:c r="M37" s="30" t="str"/>
      <x:c r="N37" s="30" t="str"/>
      <x:c r="O37" s="30" t="str"/>
      <x:c r="P37" s="30" t="str"/>
      <x:c r="Q37" s="30" t="str"/>
      <x:c r="R37" s="30" t="str"/>
      <x:c r="S37" s="32" t="str"/>
    </x:row>
    <x:row r="38">
      <x:c r="A38" s="29" t="str"/>
      <x:c r="B38" s="30" t="str"/>
      <x:c r="C38" s="31" t="str"/>
      <x:c r="D38" s="31" t="str"/>
      <x:c r="E38" s="30" t="str"/>
      <x:c r="F38" s="30" t="str"/>
      <x:c r="G38" s="30" t="str"/>
      <x:c r="H38" s="31" t="str"/>
      <x:c r="I38" s="30" t="str"/>
      <x:c r="J38" s="31" t="str"/>
      <x:c r="K38" s="30" t="str"/>
      <x:c r="L38" s="30" t="str"/>
      <x:c r="M38" s="30" t="str"/>
      <x:c r="N38" s="30" t="str"/>
      <x:c r="O38" s="30" t="str"/>
      <x:c r="P38" s="30" t="str"/>
      <x:c r="Q38" s="30" t="str"/>
      <x:c r="R38" s="30" t="str"/>
      <x:c r="S38" s="32" t="str"/>
    </x:row>
    <x:row r="39">
      <x:c r="A39" s="29" t="str"/>
      <x:c r="B39" s="30" t="str"/>
      <x:c r="C39" s="31" t="str"/>
      <x:c r="D39" s="31" t="str"/>
      <x:c r="E39" s="30" t="str"/>
      <x:c r="F39" s="30" t="str"/>
      <x:c r="G39" s="30" t="str"/>
      <x:c r="H39" s="31" t="str"/>
      <x:c r="I39" s="30" t="str"/>
      <x:c r="J39" s="31" t="str"/>
      <x:c r="K39" s="30" t="str"/>
      <x:c r="L39" s="30" t="str"/>
      <x:c r="M39" s="30" t="str"/>
      <x:c r="N39" s="30" t="str"/>
      <x:c r="O39" s="30" t="str"/>
      <x:c r="P39" s="30" t="str"/>
      <x:c r="Q39" s="30" t="str"/>
      <x:c r="R39" s="30" t="str"/>
      <x:c r="S39" s="32" t="str"/>
    </x:row>
    <x:row r="40">
      <x:c r="A40" s="29" t="str"/>
      <x:c r="B40" s="30" t="str"/>
      <x:c r="C40" s="31" t="str"/>
      <x:c r="D40" s="31" t="str"/>
      <x:c r="E40" s="30" t="str"/>
      <x:c r="F40" s="30" t="str"/>
      <x:c r="G40" s="30" t="str"/>
      <x:c r="H40" s="31" t="str"/>
      <x:c r="I40" s="30" t="str"/>
      <x:c r="J40" s="31" t="str"/>
      <x:c r="K40" s="30" t="str"/>
      <x:c r="L40" s="30" t="str"/>
      <x:c r="M40" s="30" t="str"/>
      <x:c r="N40" s="30" t="str"/>
      <x:c r="O40" s="30" t="str"/>
      <x:c r="P40" s="30" t="str"/>
      <x:c r="Q40" s="30" t="str"/>
      <x:c r="R40" s="30" t="str"/>
      <x:c r="S40" s="32" t="str"/>
    </x:row>
    <x:row r="41">
      <x:c r="A41" s="29" t="str"/>
      <x:c r="B41" s="30" t="str"/>
      <x:c r="C41" s="31" t="str"/>
      <x:c r="D41" s="31" t="str"/>
      <x:c r="E41" s="30" t="str"/>
      <x:c r="F41" s="30" t="str"/>
      <x:c r="G41" s="30" t="str"/>
      <x:c r="H41" s="31" t="str"/>
      <x:c r="I41" s="30" t="str"/>
      <x:c r="J41" s="31" t="str"/>
      <x:c r="K41" s="30" t="str"/>
      <x:c r="L41" s="30" t="str"/>
      <x:c r="M41" s="30" t="str"/>
      <x:c r="N41" s="30" t="str"/>
      <x:c r="O41" s="30" t="str"/>
      <x:c r="P41" s="30" t="str"/>
      <x:c r="Q41" s="30" t="str"/>
      <x:c r="R41" s="30" t="str"/>
      <x:c r="S41" s="32" t="str"/>
    </x:row>
    <x:row r="42">
      <x:c r="A42" s="29" t="str"/>
      <x:c r="B42" s="30" t="str"/>
      <x:c r="C42" s="31" t="str"/>
      <x:c r="D42" s="31" t="str"/>
      <x:c r="E42" s="30" t="str"/>
      <x:c r="F42" s="30" t="str"/>
      <x:c r="G42" s="30" t="str"/>
      <x:c r="H42" s="31" t="str"/>
      <x:c r="I42" s="30" t="str"/>
      <x:c r="J42" s="31" t="str"/>
      <x:c r="K42" s="30" t="str"/>
      <x:c r="L42" s="30" t="str"/>
      <x:c r="M42" s="30" t="str"/>
      <x:c r="N42" s="30" t="str"/>
      <x:c r="O42" s="30" t="str"/>
      <x:c r="P42" s="30" t="str"/>
      <x:c r="Q42" s="30" t="str"/>
      <x:c r="R42" s="30" t="str"/>
      <x:c r="S42" s="32" t="str"/>
    </x:row>
    <x:row r="43">
      <x:c r="A43" s="29" t="str"/>
      <x:c r="B43" s="30" t="str"/>
      <x:c r="C43" s="31" t="str"/>
      <x:c r="D43" s="31" t="str"/>
      <x:c r="E43" s="30" t="str"/>
      <x:c r="F43" s="30" t="str"/>
      <x:c r="G43" s="30" t="str"/>
      <x:c r="H43" s="31" t="str"/>
      <x:c r="I43" s="30" t="str"/>
      <x:c r="J43" s="31" t="str"/>
      <x:c r="K43" s="30" t="str"/>
      <x:c r="L43" s="30" t="str"/>
      <x:c r="M43" s="30" t="str"/>
      <x:c r="N43" s="30" t="str"/>
      <x:c r="O43" s="30" t="str"/>
      <x:c r="P43" s="30" t="str"/>
      <x:c r="Q43" s="30" t="str"/>
      <x:c r="R43" s="30" t="str"/>
      <x:c r="S43" s="32" t="str"/>
    </x:row>
    <x:row r="44">
      <x:c r="A44" s="29" t="str"/>
      <x:c r="B44" s="30" t="str"/>
      <x:c r="C44" s="31" t="str"/>
      <x:c r="D44" s="31" t="str"/>
      <x:c r="E44" s="30" t="str"/>
      <x:c r="F44" s="30" t="str"/>
      <x:c r="G44" s="30" t="str"/>
      <x:c r="H44" s="31" t="str"/>
      <x:c r="I44" s="30" t="str"/>
      <x:c r="J44" s="31" t="str"/>
      <x:c r="K44" s="30" t="str"/>
      <x:c r="L44" s="30" t="str"/>
      <x:c r="M44" s="30" t="str"/>
      <x:c r="N44" s="30" t="str"/>
      <x:c r="O44" s="30" t="str"/>
      <x:c r="P44" s="30" t="str"/>
      <x:c r="Q44" s="30" t="str"/>
      <x:c r="R44" s="30" t="str"/>
      <x:c r="S44" s="32" t="str"/>
    </x:row>
    <x:row r="45">
      <x:c r="A45" s="29" t="str"/>
      <x:c r="B45" s="30" t="str"/>
      <x:c r="C45" s="31" t="str"/>
      <x:c r="D45" s="31" t="str"/>
      <x:c r="E45" s="30" t="str"/>
      <x:c r="F45" s="30" t="str"/>
      <x:c r="G45" s="30" t="str"/>
      <x:c r="H45" s="31" t="str"/>
      <x:c r="I45" s="30" t="str"/>
      <x:c r="J45" s="31" t="str"/>
      <x:c r="K45" s="30" t="str"/>
      <x:c r="L45" s="30" t="str"/>
      <x:c r="M45" s="30" t="str"/>
      <x:c r="N45" s="30" t="str"/>
      <x:c r="O45" s="30" t="str"/>
      <x:c r="P45" s="30" t="str"/>
      <x:c r="Q45" s="30" t="str"/>
      <x:c r="R45" s="30" t="str"/>
      <x:c r="S45" s="32" t="str"/>
    </x:row>
    <x:row r="46">
      <x:c r="A46" s="29" t="str"/>
      <x:c r="B46" s="30" t="str"/>
      <x:c r="C46" s="31" t="str"/>
      <x:c r="D46" s="31" t="str"/>
      <x:c r="E46" s="30" t="str"/>
      <x:c r="F46" s="30" t="str"/>
      <x:c r="G46" s="30" t="str"/>
      <x:c r="H46" s="31" t="str"/>
      <x:c r="I46" s="30" t="str"/>
      <x:c r="J46" s="31" t="str"/>
      <x:c r="K46" s="30" t="str"/>
      <x:c r="L46" s="30" t="str"/>
      <x:c r="M46" s="30" t="str"/>
      <x:c r="N46" s="30" t="str"/>
      <x:c r="O46" s="30" t="str"/>
      <x:c r="P46" s="30" t="str"/>
      <x:c r="Q46" s="30" t="str"/>
      <x:c r="R46" s="30" t="str"/>
      <x:c r="S46" s="32" t="str"/>
    </x:row>
    <x:row r="47">
      <x:c r="A47" s="29" t="str"/>
      <x:c r="B47" s="30" t="str"/>
      <x:c r="C47" s="31" t="str"/>
      <x:c r="D47" s="31" t="str"/>
      <x:c r="E47" s="30" t="str"/>
      <x:c r="F47" s="30" t="str"/>
      <x:c r="G47" s="30" t="str"/>
      <x:c r="H47" s="31" t="str"/>
      <x:c r="I47" s="30" t="str"/>
      <x:c r="J47" s="31" t="str"/>
      <x:c r="K47" s="30" t="str"/>
      <x:c r="L47" s="30" t="str"/>
      <x:c r="M47" s="30" t="str"/>
      <x:c r="N47" s="30" t="str"/>
      <x:c r="O47" s="30" t="str"/>
      <x:c r="P47" s="30" t="str"/>
      <x:c r="Q47" s="30" t="str"/>
      <x:c r="R47" s="30" t="str"/>
      <x:c r="S47" s="32" t="str"/>
    </x:row>
    <x:row r="48">
      <x:c r="A48" s="29" t="str"/>
      <x:c r="B48" s="30" t="str"/>
      <x:c r="C48" s="31" t="str"/>
      <x:c r="D48" s="31" t="str"/>
      <x:c r="E48" s="30" t="str"/>
      <x:c r="F48" s="30" t="str"/>
      <x:c r="G48" s="30" t="str"/>
      <x:c r="H48" s="31" t="str"/>
      <x:c r="I48" s="30" t="str"/>
      <x:c r="J48" s="31" t="str"/>
      <x:c r="K48" s="30" t="str"/>
      <x:c r="L48" s="30" t="str"/>
      <x:c r="M48" s="30" t="str"/>
      <x:c r="N48" s="30" t="str"/>
      <x:c r="O48" s="30" t="str"/>
      <x:c r="P48" s="30" t="str"/>
      <x:c r="Q48" s="30" t="str"/>
      <x:c r="R48" s="30" t="str"/>
      <x:c r="S48" s="32" t="str"/>
    </x:row>
    <x:row r="49">
      <x:c r="A49" s="29" t="str"/>
      <x:c r="B49" s="30" t="str"/>
      <x:c r="C49" s="31" t="str"/>
      <x:c r="D49" s="31" t="str"/>
      <x:c r="E49" s="30" t="str"/>
      <x:c r="F49" s="30" t="str"/>
      <x:c r="G49" s="30" t="str"/>
      <x:c r="H49" s="31" t="str"/>
      <x:c r="I49" s="30" t="str"/>
      <x:c r="J49" s="31" t="str"/>
      <x:c r="K49" s="30" t="str"/>
      <x:c r="L49" s="30" t="str"/>
      <x:c r="M49" s="30" t="str"/>
      <x:c r="N49" s="30" t="str"/>
      <x:c r="O49" s="30" t="str"/>
      <x:c r="P49" s="30" t="str"/>
      <x:c r="Q49" s="30" t="str"/>
      <x:c r="R49" s="30" t="str"/>
      <x:c r="S49" s="32" t="str"/>
    </x:row>
    <x:row r="50">
      <x:c r="A50" s="29" t="str"/>
      <x:c r="B50" s="30" t="str"/>
      <x:c r="C50" s="31" t="str"/>
      <x:c r="D50" s="31" t="str"/>
      <x:c r="E50" s="30" t="str"/>
      <x:c r="F50" s="30" t="str"/>
      <x:c r="G50" s="30" t="str"/>
      <x:c r="H50" s="31" t="str"/>
      <x:c r="I50" s="30" t="str"/>
      <x:c r="J50" s="31" t="str"/>
      <x:c r="K50" s="30" t="str"/>
      <x:c r="L50" s="30" t="str"/>
      <x:c r="M50" s="30" t="str"/>
      <x:c r="N50" s="30" t="str"/>
      <x:c r="O50" s="30" t="str"/>
      <x:c r="P50" s="30" t="str"/>
      <x:c r="Q50" s="30" t="str"/>
      <x:c r="R50" s="30" t="str"/>
      <x:c r="S50" s="32" t="str"/>
    </x:row>
    <x:row r="51">
      <x:c r="A51" s="29" t="str"/>
      <x:c r="B51" s="30" t="str"/>
      <x:c r="C51" s="31" t="str"/>
      <x:c r="D51" s="31" t="str"/>
      <x:c r="E51" s="30" t="str"/>
      <x:c r="F51" s="30" t="str"/>
      <x:c r="G51" s="30" t="str"/>
      <x:c r="H51" s="31" t="str"/>
      <x:c r="I51" s="30" t="str"/>
      <x:c r="J51" s="31" t="str"/>
      <x:c r="K51" s="30" t="str"/>
      <x:c r="L51" s="30" t="str"/>
      <x:c r="M51" s="30" t="str"/>
      <x:c r="N51" s="30" t="str"/>
      <x:c r="O51" s="30" t="str"/>
      <x:c r="P51" s="30" t="str"/>
      <x:c r="Q51" s="30" t="str"/>
      <x:c r="R51" s="30" t="str"/>
      <x:c r="S51" s="32" t="str"/>
    </x:row>
    <x:row r="52">
      <x:c r="A52" s="29" t="str"/>
      <x:c r="B52" s="30" t="str"/>
      <x:c r="C52" s="31" t="str"/>
      <x:c r="D52" s="31" t="str"/>
      <x:c r="E52" s="30" t="str"/>
      <x:c r="F52" s="30" t="str"/>
      <x:c r="G52" s="30" t="str"/>
      <x:c r="H52" s="31" t="str"/>
      <x:c r="I52" s="30" t="str"/>
      <x:c r="J52" s="31" t="str"/>
      <x:c r="K52" s="30" t="str"/>
      <x:c r="L52" s="30" t="str"/>
      <x:c r="M52" s="30" t="str"/>
      <x:c r="N52" s="30" t="str"/>
      <x:c r="O52" s="30" t="str"/>
      <x:c r="P52" s="30" t="str"/>
      <x:c r="Q52" s="30" t="str"/>
      <x:c r="R52" s="30" t="str"/>
      <x:c r="S52" s="32" t="str"/>
    </x:row>
    <x:row r="53">
      <x:c r="A53" s="29" t="str"/>
      <x:c r="B53" s="30" t="str"/>
      <x:c r="C53" s="31" t="str"/>
      <x:c r="D53" s="31" t="str"/>
      <x:c r="E53" s="30" t="str"/>
      <x:c r="F53" s="30" t="str"/>
      <x:c r="G53" s="30" t="str"/>
      <x:c r="H53" s="31" t="str"/>
      <x:c r="I53" s="30" t="str"/>
      <x:c r="J53" s="31" t="str"/>
      <x:c r="K53" s="30" t="str"/>
      <x:c r="L53" s="30" t="str"/>
      <x:c r="M53" s="30" t="str"/>
      <x:c r="N53" s="30" t="str"/>
      <x:c r="O53" s="30" t="str"/>
      <x:c r="P53" s="30" t="str"/>
      <x:c r="Q53" s="30" t="str"/>
      <x:c r="R53" s="30" t="str"/>
      <x:c r="S53" s="32" t="str"/>
    </x:row>
    <x:row r="54">
      <x:c r="A54" s="29" t="str"/>
      <x:c r="B54" s="30" t="str"/>
      <x:c r="C54" s="31" t="str"/>
      <x:c r="D54" s="31" t="str"/>
      <x:c r="E54" s="30" t="str"/>
      <x:c r="F54" s="30" t="str"/>
      <x:c r="G54" s="30" t="str"/>
      <x:c r="H54" s="31" t="str"/>
      <x:c r="I54" s="30" t="str"/>
      <x:c r="J54" s="31" t="str"/>
      <x:c r="K54" s="30" t="str"/>
      <x:c r="L54" s="30" t="str"/>
      <x:c r="M54" s="30" t="str"/>
      <x:c r="N54" s="30" t="str"/>
      <x:c r="O54" s="30" t="str"/>
      <x:c r="P54" s="30" t="str"/>
      <x:c r="Q54" s="30" t="str"/>
      <x:c r="R54" s="30" t="str"/>
      <x:c r="S54" s="32" t="str"/>
    </x:row>
    <x:row r="55">
      <x:c r="A55" s="29" t="str"/>
      <x:c r="B55" s="30" t="str"/>
      <x:c r="C55" s="31" t="str"/>
      <x:c r="D55" s="31" t="str"/>
      <x:c r="E55" s="30" t="str"/>
      <x:c r="F55" s="30" t="str"/>
      <x:c r="G55" s="30" t="str"/>
      <x:c r="H55" s="31" t="str"/>
      <x:c r="I55" s="30" t="str"/>
      <x:c r="J55" s="31" t="str"/>
      <x:c r="K55" s="30" t="str"/>
      <x:c r="L55" s="30" t="str"/>
      <x:c r="M55" s="30" t="str"/>
      <x:c r="N55" s="30" t="str"/>
      <x:c r="O55" s="30" t="str"/>
      <x:c r="P55" s="30" t="str"/>
      <x:c r="Q55" s="30" t="str"/>
      <x:c r="R55" s="30" t="str"/>
      <x:c r="S55" s="32" t="str"/>
    </x:row>
    <x:row r="56">
      <x:c r="A56" s="29" t="str"/>
      <x:c r="B56" s="30" t="str"/>
      <x:c r="C56" s="31" t="str"/>
      <x:c r="D56" s="31" t="str"/>
      <x:c r="E56" s="30" t="str"/>
      <x:c r="F56" s="30" t="str"/>
      <x:c r="G56" s="30" t="str"/>
      <x:c r="H56" s="31" t="str"/>
      <x:c r="I56" s="30" t="str"/>
      <x:c r="J56" s="31" t="str"/>
      <x:c r="K56" s="30" t="str"/>
      <x:c r="L56" s="30" t="str"/>
      <x:c r="M56" s="30" t="str"/>
      <x:c r="N56" s="30" t="str"/>
      <x:c r="O56" s="30" t="str"/>
      <x:c r="P56" s="30" t="str"/>
      <x:c r="Q56" s="30" t="str"/>
      <x:c r="R56" s="30" t="str"/>
      <x:c r="S56" s="32" t="str"/>
    </x:row>
    <x:row r="57">
      <x:c r="A57" s="29" t="str"/>
      <x:c r="B57" s="30" t="str"/>
      <x:c r="C57" s="31" t="str"/>
      <x:c r="D57" s="31" t="str"/>
      <x:c r="E57" s="30" t="str"/>
      <x:c r="F57" s="30" t="str"/>
      <x:c r="G57" s="30" t="str"/>
      <x:c r="H57" s="31" t="str"/>
      <x:c r="I57" s="30" t="str"/>
      <x:c r="J57" s="31" t="str"/>
      <x:c r="K57" s="30" t="str"/>
      <x:c r="L57" s="30" t="str"/>
      <x:c r="M57" s="30" t="str"/>
      <x:c r="N57" s="30" t="str"/>
      <x:c r="O57" s="30" t="str"/>
      <x:c r="P57" s="30" t="str"/>
      <x:c r="Q57" s="30" t="str"/>
      <x:c r="R57" s="30" t="str"/>
      <x:c r="S57" s="32" t="str"/>
    </x:row>
    <x:row r="58">
      <x:c r="A58" s="29" t="str"/>
      <x:c r="B58" s="30" t="str"/>
      <x:c r="C58" s="31" t="str"/>
      <x:c r="D58" s="31" t="str"/>
      <x:c r="E58" s="30" t="str"/>
      <x:c r="F58" s="30" t="str"/>
      <x:c r="G58" s="30" t="str"/>
      <x:c r="H58" s="31" t="str"/>
      <x:c r="I58" s="30" t="str"/>
      <x:c r="J58" s="31" t="str"/>
      <x:c r="K58" s="30" t="str"/>
      <x:c r="L58" s="30" t="str"/>
      <x:c r="M58" s="30" t="str"/>
      <x:c r="N58" s="30" t="str"/>
      <x:c r="O58" s="30" t="str"/>
      <x:c r="P58" s="30" t="str"/>
      <x:c r="Q58" s="30" t="str"/>
      <x:c r="R58" s="30" t="str"/>
      <x:c r="S58" s="32" t="str"/>
    </x:row>
    <x:row r="59">
      <x:c r="A59" s="29" t="str"/>
      <x:c r="B59" s="30" t="str"/>
      <x:c r="C59" s="31" t="str"/>
      <x:c r="D59" s="31" t="str"/>
      <x:c r="E59" s="30" t="str"/>
      <x:c r="F59" s="30" t="str"/>
      <x:c r="G59" s="30" t="str"/>
      <x:c r="H59" s="31" t="str"/>
      <x:c r="I59" s="30" t="str"/>
      <x:c r="J59" s="31" t="str"/>
      <x:c r="K59" s="30" t="str"/>
      <x:c r="L59" s="30" t="str"/>
      <x:c r="M59" s="30" t="str"/>
      <x:c r="N59" s="30" t="str"/>
      <x:c r="O59" s="30" t="str"/>
      <x:c r="P59" s="30" t="str"/>
      <x:c r="Q59" s="30" t="str"/>
      <x:c r="R59" s="30" t="str"/>
      <x:c r="S59" s="32" t="str"/>
    </x:row>
    <x:row r="60">
      <x:c r="A60" s="29" t="str"/>
      <x:c r="B60" s="30" t="str"/>
      <x:c r="C60" s="31" t="str"/>
      <x:c r="D60" s="31" t="str"/>
      <x:c r="E60" s="30" t="str"/>
      <x:c r="F60" s="30" t="str"/>
      <x:c r="G60" s="30" t="str"/>
      <x:c r="H60" s="31" t="str"/>
      <x:c r="I60" s="30" t="str"/>
      <x:c r="J60" s="31" t="str"/>
      <x:c r="K60" s="30" t="str"/>
      <x:c r="L60" s="30" t="str"/>
      <x:c r="M60" s="30" t="str"/>
      <x:c r="N60" s="30" t="str"/>
      <x:c r="O60" s="30" t="str"/>
      <x:c r="P60" s="30" t="str"/>
      <x:c r="Q60" s="30" t="str"/>
      <x:c r="R60" s="30" t="str"/>
      <x:c r="S60" s="32" t="str"/>
    </x:row>
    <x:row r="61">
      <x:c r="A61" s="29" t="str"/>
      <x:c r="B61" s="30" t="str"/>
      <x:c r="C61" s="31" t="str"/>
      <x:c r="D61" s="31" t="str"/>
      <x:c r="E61" s="30" t="str"/>
      <x:c r="F61" s="30" t="str"/>
      <x:c r="G61" s="30" t="str"/>
      <x:c r="H61" s="31" t="str"/>
      <x:c r="I61" s="30" t="str"/>
      <x:c r="J61" s="31" t="str"/>
      <x:c r="K61" s="30" t="str"/>
      <x:c r="L61" s="30" t="str"/>
      <x:c r="M61" s="30" t="str"/>
      <x:c r="N61" s="30" t="str"/>
      <x:c r="O61" s="30" t="str"/>
      <x:c r="P61" s="30" t="str"/>
      <x:c r="Q61" s="30" t="str"/>
      <x:c r="R61" s="30" t="str"/>
      <x:c r="S61" s="32" t="str"/>
    </x:row>
    <x:row r="62">
      <x:c r="A62" s="29" t="str"/>
      <x:c r="B62" s="30" t="str"/>
      <x:c r="C62" s="31" t="str"/>
      <x:c r="D62" s="31" t="str"/>
      <x:c r="E62" s="30" t="str"/>
      <x:c r="F62" s="30" t="str"/>
      <x:c r="G62" s="30" t="str"/>
      <x:c r="H62" s="31" t="str"/>
      <x:c r="I62" s="30" t="str"/>
      <x:c r="J62" s="31" t="str"/>
      <x:c r="K62" s="30" t="str"/>
      <x:c r="L62" s="30" t="str"/>
      <x:c r="M62" s="30" t="str"/>
      <x:c r="N62" s="30" t="str"/>
      <x:c r="O62" s="30" t="str"/>
      <x:c r="P62" s="30" t="str"/>
      <x:c r="Q62" s="30" t="str"/>
      <x:c r="R62" s="30" t="str"/>
      <x:c r="S62" s="32" t="str"/>
    </x:row>
    <x:row r="63">
      <x:c r="A63" s="29" t="str"/>
      <x:c r="B63" s="30" t="str"/>
      <x:c r="C63" s="31" t="str"/>
      <x:c r="D63" s="31" t="str"/>
      <x:c r="E63" s="30" t="str"/>
      <x:c r="F63" s="30" t="str"/>
      <x:c r="G63" s="30" t="str"/>
      <x:c r="H63" s="31" t="str"/>
      <x:c r="I63" s="30" t="str"/>
      <x:c r="J63" s="31" t="str"/>
      <x:c r="K63" s="30" t="str"/>
      <x:c r="L63" s="30" t="str"/>
      <x:c r="M63" s="30" t="str"/>
      <x:c r="N63" s="30" t="str"/>
      <x:c r="O63" s="30" t="str"/>
      <x:c r="P63" s="30" t="str"/>
      <x:c r="Q63" s="30" t="str"/>
      <x:c r="R63" s="30" t="str"/>
      <x:c r="S63" s="32" t="str"/>
    </x:row>
    <x:row r="64">
      <x:c r="A64" s="29" t="str"/>
      <x:c r="B64" s="30" t="str"/>
      <x:c r="C64" s="31" t="str"/>
      <x:c r="D64" s="31" t="str"/>
      <x:c r="E64" s="30" t="str"/>
      <x:c r="F64" s="30" t="str"/>
      <x:c r="G64" s="30" t="str"/>
      <x:c r="H64" s="31" t="str"/>
      <x:c r="I64" s="30" t="str"/>
      <x:c r="J64" s="31" t="str"/>
      <x:c r="K64" s="30" t="str"/>
      <x:c r="L64" s="30" t="str"/>
      <x:c r="M64" s="30" t="str"/>
      <x:c r="N64" s="30" t="str"/>
      <x:c r="O64" s="30" t="str"/>
      <x:c r="P64" s="30" t="str"/>
      <x:c r="Q64" s="30" t="str"/>
      <x:c r="R64" s="30" t="str"/>
      <x:c r="S64" s="32" t="str"/>
    </x:row>
    <x:row r="65">
      <x:c r="A65" s="29" t="str"/>
      <x:c r="B65" s="30" t="str"/>
      <x:c r="C65" s="31" t="str"/>
      <x:c r="D65" s="31" t="str"/>
      <x:c r="E65" s="30" t="str"/>
      <x:c r="F65" s="30" t="str"/>
      <x:c r="G65" s="30" t="str"/>
      <x:c r="H65" s="31" t="str"/>
      <x:c r="I65" s="30" t="str"/>
      <x:c r="J65" s="31" t="str"/>
      <x:c r="K65" s="30" t="str"/>
      <x:c r="L65" s="30" t="str"/>
      <x:c r="M65" s="30" t="str"/>
      <x:c r="N65" s="30" t="str"/>
      <x:c r="O65" s="30" t="str"/>
      <x:c r="P65" s="30" t="str"/>
      <x:c r="Q65" s="30" t="str"/>
      <x:c r="R65" s="30" t="str"/>
      <x:c r="S65" s="32" t="str"/>
    </x:row>
    <x:row r="66">
      <x:c r="A66" s="29" t="str"/>
      <x:c r="B66" s="30" t="str"/>
      <x:c r="C66" s="31" t="str"/>
      <x:c r="D66" s="31" t="str"/>
      <x:c r="E66" s="30" t="str"/>
      <x:c r="F66" s="30" t="str"/>
      <x:c r="G66" s="30" t="str"/>
      <x:c r="H66" s="31" t="str"/>
      <x:c r="I66" s="30" t="str"/>
      <x:c r="J66" s="31" t="str"/>
      <x:c r="K66" s="30" t="str"/>
      <x:c r="L66" s="30" t="str"/>
      <x:c r="M66" s="30" t="str"/>
      <x:c r="N66" s="30" t="str"/>
      <x:c r="O66" s="30" t="str"/>
      <x:c r="P66" s="30" t="str"/>
      <x:c r="Q66" s="30" t="str"/>
      <x:c r="R66" s="30" t="str"/>
      <x:c r="S66" s="32" t="str"/>
    </x:row>
    <x:row r="67">
      <x:c r="A67" s="29" t="str"/>
      <x:c r="B67" s="30" t="str"/>
      <x:c r="C67" s="31" t="str"/>
      <x:c r="D67" s="31" t="str"/>
      <x:c r="E67" s="30" t="str"/>
      <x:c r="F67" s="30" t="str"/>
      <x:c r="G67" s="30" t="str"/>
      <x:c r="H67" s="31" t="str"/>
      <x:c r="I67" s="30" t="str"/>
      <x:c r="J67" s="31" t="str"/>
      <x:c r="K67" s="30" t="str"/>
      <x:c r="L67" s="30" t="str"/>
      <x:c r="M67" s="30" t="str"/>
      <x:c r="N67" s="30" t="str"/>
      <x:c r="O67" s="30" t="str"/>
      <x:c r="P67" s="30" t="str"/>
      <x:c r="Q67" s="30" t="str"/>
      <x:c r="R67" s="30" t="str"/>
      <x:c r="S67" s="32" t="str"/>
    </x:row>
    <x:row r="68">
      <x:c r="A68" s="29" t="str"/>
      <x:c r="B68" s="30" t="str"/>
      <x:c r="C68" s="31" t="str"/>
      <x:c r="D68" s="31" t="str"/>
      <x:c r="E68" s="30" t="str"/>
      <x:c r="F68" s="30" t="str"/>
      <x:c r="G68" s="30" t="str"/>
      <x:c r="H68" s="31" t="str"/>
      <x:c r="I68" s="30" t="str"/>
      <x:c r="J68" s="31" t="str"/>
      <x:c r="K68" s="30" t="str"/>
      <x:c r="L68" s="30" t="str"/>
      <x:c r="M68" s="30" t="str"/>
      <x:c r="N68" s="30" t="str"/>
      <x:c r="O68" s="30" t="str"/>
      <x:c r="P68" s="30" t="str"/>
      <x:c r="Q68" s="30" t="str"/>
      <x:c r="R68" s="30" t="str"/>
      <x:c r="S68" s="32" t="str"/>
    </x:row>
    <x:row r="69">
      <x:c r="A69" s="29" t="str"/>
      <x:c r="B69" s="30" t="str"/>
      <x:c r="C69" s="31" t="str"/>
      <x:c r="D69" s="31" t="str"/>
      <x:c r="E69" s="30" t="str"/>
      <x:c r="F69" s="30" t="str"/>
      <x:c r="G69" s="30" t="str"/>
      <x:c r="H69" s="31" t="str"/>
      <x:c r="I69" s="30" t="str"/>
      <x:c r="J69" s="31" t="str"/>
      <x:c r="K69" s="30" t="str"/>
      <x:c r="L69" s="30" t="str"/>
      <x:c r="M69" s="30" t="str"/>
      <x:c r="N69" s="30" t="str"/>
      <x:c r="O69" s="30" t="str"/>
      <x:c r="P69" s="30" t="str"/>
      <x:c r="Q69" s="30" t="str"/>
      <x:c r="R69" s="30" t="str"/>
      <x:c r="S69" s="32" t="str"/>
    </x:row>
    <x:row r="70">
      <x:c r="A70" s="29" t="str"/>
      <x:c r="B70" s="30" t="str"/>
      <x:c r="C70" s="31" t="str"/>
      <x:c r="D70" s="31" t="str"/>
      <x:c r="E70" s="30" t="str"/>
      <x:c r="F70" s="30" t="str"/>
      <x:c r="G70" s="30" t="str"/>
      <x:c r="H70" s="31" t="str"/>
      <x:c r="I70" s="30" t="str"/>
      <x:c r="J70" s="31" t="str"/>
      <x:c r="K70" s="30" t="str"/>
      <x:c r="L70" s="30" t="str"/>
      <x:c r="M70" s="30" t="str"/>
      <x:c r="N70" s="30" t="str"/>
      <x:c r="O70" s="30" t="str"/>
      <x:c r="P70" s="30" t="str"/>
      <x:c r="Q70" s="30" t="str"/>
      <x:c r="R70" s="30" t="str"/>
      <x:c r="S70" s="32" t="str"/>
    </x:row>
    <x:row r="71">
      <x:c r="A71" s="29" t="str"/>
      <x:c r="B71" s="30" t="str"/>
      <x:c r="C71" s="31" t="str"/>
      <x:c r="D71" s="31" t="str"/>
      <x:c r="E71" s="30" t="str"/>
      <x:c r="F71" s="30" t="str"/>
      <x:c r="G71" s="30" t="str"/>
      <x:c r="H71" s="31" t="str"/>
      <x:c r="I71" s="30" t="str"/>
      <x:c r="J71" s="31" t="str"/>
      <x:c r="K71" s="30" t="str"/>
      <x:c r="L71" s="30" t="str"/>
      <x:c r="M71" s="30" t="str"/>
      <x:c r="N71" s="30" t="str"/>
      <x:c r="O71" s="30" t="str"/>
      <x:c r="P71" s="30" t="str"/>
      <x:c r="Q71" s="30" t="str"/>
      <x:c r="R71" s="30" t="str"/>
      <x:c r="S71" s="32" t="str"/>
    </x:row>
    <x:row r="72">
      <x:c r="A72" s="29" t="str"/>
      <x:c r="B72" s="30" t="str"/>
      <x:c r="C72" s="31" t="str"/>
      <x:c r="D72" s="31" t="str"/>
      <x:c r="E72" s="30" t="str"/>
      <x:c r="F72" s="30" t="str"/>
      <x:c r="G72" s="30" t="str"/>
      <x:c r="H72" s="31" t="str"/>
      <x:c r="I72" s="30" t="str"/>
      <x:c r="J72" s="31" t="str"/>
      <x:c r="K72" s="30" t="str"/>
      <x:c r="L72" s="30" t="str"/>
      <x:c r="M72" s="30" t="str"/>
      <x:c r="N72" s="30" t="str"/>
      <x:c r="O72" s="30" t="str"/>
      <x:c r="P72" s="30" t="str"/>
      <x:c r="Q72" s="30" t="str"/>
      <x:c r="R72" s="30" t="str"/>
      <x:c r="S72" s="32" t="str"/>
    </x:row>
    <x:row r="73">
      <x:c r="A73" s="29" t="str"/>
      <x:c r="B73" s="30" t="str"/>
      <x:c r="C73" s="31" t="str"/>
      <x:c r="D73" s="31" t="str"/>
      <x:c r="E73" s="30" t="str"/>
      <x:c r="F73" s="30" t="str"/>
      <x:c r="G73" s="30" t="str"/>
      <x:c r="H73" s="31" t="str"/>
      <x:c r="I73" s="30" t="str"/>
      <x:c r="J73" s="31" t="str"/>
      <x:c r="K73" s="30" t="str"/>
      <x:c r="L73" s="30" t="str"/>
      <x:c r="M73" s="30" t="str"/>
      <x:c r="N73" s="30" t="str"/>
      <x:c r="O73" s="30" t="str"/>
      <x:c r="P73" s="30" t="str"/>
      <x:c r="Q73" s="30" t="str"/>
      <x:c r="R73" s="30" t="str"/>
      <x:c r="S73" s="32" t="str"/>
    </x:row>
    <x:row r="74">
      <x:c r="A74" s="29" t="str"/>
      <x:c r="B74" s="30" t="str"/>
      <x:c r="C74" s="31" t="str"/>
      <x:c r="D74" s="31" t="str"/>
      <x:c r="E74" s="30" t="str"/>
      <x:c r="F74" s="30" t="str"/>
      <x:c r="G74" s="30" t="str"/>
      <x:c r="H74" s="31" t="str"/>
      <x:c r="I74" s="30" t="str"/>
      <x:c r="J74" s="31" t="str"/>
      <x:c r="K74" s="30" t="str"/>
      <x:c r="L74" s="30" t="str"/>
      <x:c r="M74" s="30" t="str"/>
      <x:c r="N74" s="30" t="str"/>
      <x:c r="O74" s="30" t="str"/>
      <x:c r="P74" s="30" t="str"/>
      <x:c r="Q74" s="30" t="str"/>
      <x:c r="R74" s="30" t="str"/>
      <x:c r="S74" s="32" t="str"/>
    </x:row>
    <x:row r="75">
      <x:c r="A75" s="29" t="str"/>
      <x:c r="B75" s="30" t="str"/>
      <x:c r="C75" s="31" t="str"/>
      <x:c r="D75" s="31" t="str"/>
      <x:c r="E75" s="30" t="str"/>
      <x:c r="F75" s="30" t="str"/>
      <x:c r="G75" s="30" t="str"/>
      <x:c r="H75" s="31" t="str"/>
      <x:c r="I75" s="30" t="str"/>
      <x:c r="J75" s="31" t="str"/>
      <x:c r="K75" s="30" t="str"/>
      <x:c r="L75" s="30" t="str"/>
      <x:c r="M75" s="30" t="str"/>
      <x:c r="N75" s="30" t="str"/>
      <x:c r="O75" s="30" t="str"/>
      <x:c r="P75" s="30" t="str"/>
      <x:c r="Q75" s="30" t="str"/>
      <x:c r="R75" s="30" t="str"/>
      <x:c r="S75" s="32" t="str"/>
    </x:row>
    <x:row r="76">
      <x:c r="A76" s="29" t="str"/>
      <x:c r="B76" s="30" t="str"/>
      <x:c r="C76" s="31" t="str"/>
      <x:c r="D76" s="31" t="str"/>
      <x:c r="E76" s="30" t="str"/>
      <x:c r="F76" s="30" t="str"/>
      <x:c r="G76" s="30" t="str"/>
      <x:c r="H76" s="31" t="str"/>
      <x:c r="I76" s="30" t="str"/>
      <x:c r="J76" s="31" t="str"/>
      <x:c r="K76" s="30" t="str"/>
      <x:c r="L76" s="30" t="str"/>
      <x:c r="M76" s="30" t="str"/>
      <x:c r="N76" s="30" t="str"/>
      <x:c r="O76" s="30" t="str"/>
      <x:c r="P76" s="30" t="str"/>
      <x:c r="Q76" s="30" t="str"/>
      <x:c r="R76" s="30" t="str"/>
      <x:c r="S76" s="32" t="str"/>
    </x:row>
    <x:row r="77">
      <x:c r="A77" s="33" t="str"/>
      <x:c r="B77" s="34" t="str"/>
      <x:c r="C77" s="35" t="str"/>
      <x:c r="D77" s="35" t="str"/>
      <x:c r="E77" s="34" t="str"/>
      <x:c r="F77" s="34" t="str"/>
      <x:c r="G77" s="34" t="str"/>
      <x:c r="H77" s="35" t="str"/>
      <x:c r="I77" s="34" t="str"/>
      <x:c r="J77" s="35" t="str"/>
      <x:c r="K77" s="34" t="str"/>
      <x:c r="L77" s="34" t="str"/>
      <x:c r="M77" s="34" t="str"/>
      <x:c r="N77" s="34" t="str"/>
      <x:c r="O77" s="34" t="str"/>
      <x:c r="P77" s="34" t="str"/>
      <x:c r="Q77" s="34" t="str"/>
      <x:c r="R77" s="34" t="str"/>
      <x:c r="S77" s="36" t="str"/>
    </x:row>
  </x:sheetData>
  <x:mergeCells>
    <x:mergeCell ref="A1:E1"/>
    <x:mergeCell ref="A2:E2"/>
  </x:mergeCells>
  <x:dataValidations count="4">
    <x:dataValidation type="list" sqref="P28:P77">
      <x:formula1>"draft,pending_review,approved,published,rejected,inactive,archived"</x:formula1>
    </x:dataValidation>
    <x:dataValidation type="list" sqref="H28:H77">
      <x:formula1>"SI,NO"</x:formula1>
    </x:dataValidation>
    <x:dataValidation type="list" sqref="J28:J77">
      <x:formula1>"SI,NO"</x:formula1>
    </x:dataValidation>
    <x:dataValidation type="list" sqref="Q28:Q77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Plantilla para recoleccion de productos</x:v>
      </x:c>
    </x:row>
    <x:row r="2">
      <x:c r="A2" s="5" t="str">
        <x:v>Diligencia la hoja Plantilla. Las columnas marcadas como Obligatorio deben estar completas antes de cargar la informacion al sistema.</x:v>
      </x:c>
    </x:row>
    <x:row r="5">
      <x:c r="A5" s="10" t="str">
        <x:v>Uso</x:v>
      </x:c>
      <x:c r="B5" s="11" t="str">
        <x:v>Recolectar productos asociados a emprendedoras existentes y aprobadas.</x:v>
      </x:c>
    </x:row>
    <x:row r="6">
      <x:c r="A6" s="10" t="str">
        <x:v>Relacion</x:v>
      </x:c>
      <x:c r="B6" s="11" t="str">
        <x:v>El campo entrepreneurId es obligatorio para asociar cada producto a una emprendedora.</x:v>
      </x:c>
    </x:row>
    <x:row r="7">
      <x:c r="A7" s="10" t="str">
        <x:v>Imagenes</x:v>
      </x:c>
      <x:c r="B7" s="11" t="str">
        <x:v>Se permiten hasta tres nombres de archivo por producto. La primera imagen sera tratada como principal.</x:v>
      </x:c>
    </x:row>
    <x:row r="8">
      <x:c r="A8" s="10" t="str">
        <x:v>Estado recomendado</x:v>
      </x:c>
      <x:c r="B8" s="11" t="str">
        <x:v>pending_review para revision administrativa antes de publicacion.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</x:cols>
  <x:sheetData>
    <x:row r="1">
      <x:c r="A1" s="13" t="str">
        <x:v>Lista</x:v>
      </x:c>
      <x:c r="B1" s="13" t="str">
        <x:v>Valor permitido</x:v>
      </x:c>
    </x:row>
    <x:row r="2">
      <x:c r="A2" s="14" t="str">
        <x:v>Si/No</x:v>
      </x:c>
      <x:c r="B2" s="14" t="str">
        <x:v>SI</x:v>
      </x:c>
    </x:row>
    <x:row r="3">
      <x:c r="A3" s="14" t="str">
        <x:v>Si/No</x:v>
      </x:c>
      <x:c r="B3" s="14" t="str">
        <x:v>NO</x:v>
      </x:c>
    </x:row>
    <x:row r="4">
      <x:c r="A4" s="14" t="str">
        <x:v>Roles usuario</x:v>
      </x:c>
      <x:c r="B4" s="14" t="str">
        <x:v>editor</x:v>
      </x:c>
    </x:row>
    <x:row r="5">
      <x:c r="A5" s="14" t="str">
        <x:v>Roles usuario</x:v>
      </x:c>
      <x:c r="B5" s="14" t="str">
        <x:v>admin</x:v>
      </x:c>
    </x:row>
    <x:row r="6">
      <x:c r="A6" s="14" t="str">
        <x:v>Roles usuario</x:v>
      </x:c>
      <x:c r="B6" s="14" t="str">
        <x:v>entrepreneur</x:v>
      </x:c>
    </x:row>
    <x:row r="7">
      <x:c r="A7" s="14" t="str">
        <x:v>Estados emprendedora</x:v>
      </x:c>
      <x:c r="B7" s="14" t="str">
        <x:v>draft</x:v>
      </x:c>
    </x:row>
    <x:row r="8">
      <x:c r="A8" s="14" t="str">
        <x:v>Estados emprendedora</x:v>
      </x:c>
      <x:c r="B8" s="14" t="str">
        <x:v>pending_review</x:v>
      </x:c>
    </x:row>
    <x:row r="9">
      <x:c r="A9" s="14" t="str">
        <x:v>Estados emprendedora</x:v>
      </x:c>
      <x:c r="B9" s="14" t="str">
        <x:v>approved</x:v>
      </x:c>
    </x:row>
    <x:row r="10">
      <x:c r="A10" s="14" t="str">
        <x:v>Estados emprendedora</x:v>
      </x:c>
      <x:c r="B10" s="14" t="str">
        <x:v>rejected</x:v>
      </x:c>
    </x:row>
    <x:row r="11">
      <x:c r="A11" s="14" t="str">
        <x:v>Estados emprendedora</x:v>
      </x:c>
      <x:c r="B11" s="14" t="str">
        <x:v>inactive</x:v>
      </x:c>
    </x:row>
    <x:row r="12">
      <x:c r="A12" s="14" t="str">
        <x:v>Estados emprendedora</x:v>
      </x:c>
      <x:c r="B12" s="14" t="str">
        <x:v>active</x:v>
      </x:c>
    </x:row>
    <x:row r="13">
      <x:c r="A13" s="14" t="str">
        <x:v>Estados producto</x:v>
      </x:c>
      <x:c r="B13" s="14" t="str">
        <x:v>draft</x:v>
      </x:c>
    </x:row>
    <x:row r="14">
      <x:c r="A14" s="14" t="str">
        <x:v>Estados producto</x:v>
      </x:c>
      <x:c r="B14" s="14" t="str">
        <x:v>pending_review</x:v>
      </x:c>
    </x:row>
    <x:row r="15">
      <x:c r="A15" s="14" t="str">
        <x:v>Estados producto</x:v>
      </x:c>
      <x:c r="B15" s="14" t="str">
        <x:v>approved</x:v>
      </x:c>
    </x:row>
    <x:row r="16">
      <x:c r="A16" s="14" t="str">
        <x:v>Estados producto</x:v>
      </x:c>
      <x:c r="B16" s="14" t="str">
        <x:v>published</x:v>
      </x:c>
    </x:row>
    <x:row r="17">
      <x:c r="A17" s="14" t="str">
        <x:v>Estados producto</x:v>
      </x:c>
      <x:c r="B17" s="14" t="str">
        <x:v>rejected</x:v>
      </x:c>
    </x:row>
    <x:row r="18">
      <x:c r="A18" s="14" t="str">
        <x:v>Estados producto</x:v>
      </x:c>
      <x:c r="B18" s="14" t="str">
        <x:v>inactive</x:v>
      </x:c>
    </x:row>
    <x:row r="19">
      <x:c r="A19" s="14" t="str">
        <x:v>Estados producto</x:v>
      </x:c>
      <x:c r="B19" s="14" t="str">
        <x:v>archived</x:v>
      </x:c>
    </x:row>
    <x:row r="20">
      <x:c r="A20" s="14" t="str">
        <x:v>Tipos documento</x:v>
      </x:c>
      <x:c r="B20" s="14" t="str">
        <x:v>CC</x:v>
      </x:c>
    </x:row>
    <x:row r="21">
      <x:c r="A21" s="14" t="str">
        <x:v>Tipos documento</x:v>
      </x:c>
      <x:c r="B21" s="14" t="str">
        <x:v>CE</x:v>
      </x:c>
    </x:row>
    <x:row r="22">
      <x:c r="A22" s="14" t="str">
        <x:v>Tipos documento</x:v>
      </x:c>
      <x:c r="B22" s="14" t="str">
        <x:v>NIT</x:v>
      </x:c>
    </x:row>
    <x:row r="23">
      <x:c r="A23" s="14" t="str">
        <x:v>Tipos documento</x:v>
      </x:c>
      <x:c r="B23" s="14" t="str">
        <x:v>Pasaporte</x:v>
      </x:c>
    </x:row>
    <x:row r="24">
      <x:c r="A24" s="14" t="str">
        <x:v>Tipos documento</x:v>
      </x:c>
      <x:c r="B24" s="14" t="str">
        <x:v>Otro</x:v>
      </x:c>
    </x:row>
    <x:row r="25">
      <x:c r="A25" s="14" t="str">
        <x:v>Formatos imagen</x:v>
      </x:c>
      <x:c r="B25" s="14" t="str">
        <x:v>JPG</x:v>
      </x:c>
    </x:row>
    <x:row r="26">
      <x:c r="A26" s="14" t="str">
        <x:v>Formatos imagen</x:v>
      </x:c>
      <x:c r="B26" s="14" t="str">
        <x:v>PNG</x:v>
      </x:c>
    </x:row>
    <x:row r="27">
      <x:c r="A27" s="14" t="str">
        <x:v>Formatos imagen</x:v>
      </x:c>
      <x:c r="B27" s="14" t="str">
        <x:v>WEBP</x:v>
      </x:c>
    </x:row>
  </x:sheetData>
  <x:pageMargins left="0.7" right="0.7" top="0.75" bottom="0.75" header="0.3" footer="0.3"/>
</x:worksheet>
</file>